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mu\Box\2025\User\Miyagawa\開発\code\Wit-acceralation\analysis\"/>
    </mc:Choice>
  </mc:AlternateContent>
  <xr:revisionPtr revIDLastSave="0" documentId="13_ncr:1_{6E06315B-30B1-42BA-9F5E-966FA0E937A7}" xr6:coauthVersionLast="47" xr6:coauthVersionMax="47" xr10:uidLastSave="{00000000-0000-0000-0000-000000000000}"/>
  <bookViews>
    <workbookView xWindow="-120" yWindow="-120" windowWidth="29040" windowHeight="15720" xr2:uid="{0F445BB5-1CCB-447D-86F1-19FC63A27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<sst xmlns="http://schemas.openxmlformats.org/spreadsheetml/2006/main" count="32617" uniqueCount="32504">
  <si>
    <t>No</t>
  </si>
  <si>
    <t>Time</t>
  </si>
  <si>
    <t>Roll(rad)</t>
  </si>
  <si>
    <t>Pitch(rad)</t>
  </si>
  <si>
    <t>Yaw(rad)</t>
  </si>
  <si>
    <t>Roll(deg)</t>
  </si>
  <si>
    <t>Pitch(deg)</t>
  </si>
  <si>
    <t>Yaw(deg)</t>
  </si>
  <si>
    <t>W_AngleX(deg)</t>
  </si>
  <si>
    <t>W_AngleY(deg)</t>
  </si>
  <si>
    <t>W_AngleZ(deg)</t>
  </si>
  <si>
    <t>H_AngleX(deg)</t>
  </si>
  <si>
    <t>H_AngleY(deg)</t>
  </si>
  <si>
    <t>H_AngleZ(deg)</t>
  </si>
  <si>
    <t>W_Debug_Roll(deg)</t>
  </si>
  <si>
    <t>W_Debug_Pitch(deg)</t>
  </si>
  <si>
    <t>W_Debug_Yaw(deg)</t>
  </si>
  <si>
    <t>H_Debug_Roll(deg)</t>
  </si>
  <si>
    <t>H_Debug_Pitch(deg)</t>
  </si>
  <si>
    <t>H_Debug_Yaw(deg)</t>
  </si>
  <si>
    <t>0.012445543242593171</t>
  </si>
  <si>
    <t>0.057051813434806045</t>
  </si>
  <si>
    <t>1.255326448013043</t>
  </si>
  <si>
    <t>3.2688281233821552</t>
  </si>
  <si>
    <t>8.680731761724378</t>
  </si>
  <si>
    <t>2.0392193840467274</t>
  </si>
  <si>
    <t>52.29048620615592</t>
  </si>
  <si>
    <t>10.040720181252597</t>
  </si>
  <si>
    <t>2.2475935788037393</t>
  </si>
  <si>
    <t>55.63194991775725</t>
  </si>
  <si>
    <t>0.021921478484901502</t>
  </si>
  <si>
    <t>0.011872471460597556</t>
  </si>
  <si>
    <t>1.2560081978716944</t>
  </si>
  <si>
    <t>3.2867734454929796</t>
  </si>
  <si>
    <t>2.0449136127085543</t>
  </si>
  <si>
    <t>52.285148031136515</t>
  </si>
  <si>
    <t>10.036171894803276</t>
  </si>
  <si>
    <t>2.218430056631954</t>
  </si>
  <si>
    <t>55.63933536976869</t>
  </si>
  <si>
    <t>1.244559236574641</t>
  </si>
  <si>
    <t>0.6667427135546713</t>
  </si>
  <si>
    <t>3.3039243683698487</t>
  </si>
  <si>
    <t>8.675240099698938</t>
  </si>
  <si>
    <t>2.044264108043115</t>
  </si>
  <si>
    <t>52.27418584035284</t>
  </si>
  <si>
    <t>10.025415431693919</t>
  </si>
  <si>
    <t>2.201801195172537</t>
  </si>
  <si>
    <t>55.64327181447465</t>
  </si>
  <si>
    <t>0.021621775502675477</t>
  </si>
  <si>
    <t>0.011316718670456138</t>
  </si>
  <si>
    <t>1.238836481882659</t>
  </si>
  <si>
    <t>3.299561451494249</t>
  </si>
  <si>
    <t>2.0445593289456356</t>
  </si>
  <si>
    <t>52.279168654299184</t>
  </si>
  <si>
    <t>10.014333315211113</t>
  </si>
  <si>
    <t>2.184936937879069</t>
  </si>
  <si>
    <t>55.64112622152877</t>
  </si>
  <si>
    <t>0.021413999982880176</t>
  </si>
  <si>
    <t>0.011074271409683645</t>
  </si>
  <si>
    <t>1.226931821512251</t>
  </si>
  <si>
    <t>0.6345090129572655</t>
  </si>
  <si>
    <t>3.311688606032509</t>
  </si>
  <si>
    <t>8.664424970562743</t>
  </si>
  <si>
    <t>2.048901099195997</t>
  </si>
  <si>
    <t>52.26791039029833</t>
  </si>
  <si>
    <t>9.997280518272184</t>
  </si>
  <si>
    <t>55.639737922383176</t>
  </si>
  <si>
    <t>0.010898118954745462</t>
  </si>
  <si>
    <t>0.057978248343366096</t>
  </si>
  <si>
    <t>1.220781722972359</t>
  </si>
  <si>
    <t>0.6244162207384392</t>
  </si>
  <si>
    <t>3.321908933636234</t>
  </si>
  <si>
    <t>8.659587870258967</t>
  </si>
  <si>
    <t>2.048605910276091</t>
  </si>
  <si>
    <t>52.26292759077477</t>
  </si>
  <si>
    <t>9.986495827062729</t>
  </si>
  <si>
    <t>2.1624820888623293</t>
  </si>
  <si>
    <t>0.010828009385099868</t>
  </si>
  <si>
    <t>1.2094389438805218</t>
  </si>
  <si>
    <t>0.6203992382942681</t>
  </si>
  <si>
    <t>3.327946102635245</t>
  </si>
  <si>
    <t>8.654783383761892</t>
  </si>
  <si>
    <t>2.048251702262039</t>
  </si>
  <si>
    <t>52.256948231449954</t>
  </si>
  <si>
    <t>9.970472042564644</t>
  </si>
  <si>
    <t>2.157522014394151</t>
  </si>
  <si>
    <t>55.64268155872541</t>
  </si>
  <si>
    <t>0.020916735301072492</t>
  </si>
  <si>
    <t>0.010723326263143207</t>
  </si>
  <si>
    <t>0.058086386653924266</t>
  </si>
  <si>
    <t>1.198440653943755</t>
  </si>
  <si>
    <t>0.6144013372198982</t>
  </si>
  <si>
    <t>3.3281048024348925</t>
  </si>
  <si>
    <t>2.1515699246872315</t>
  </si>
  <si>
    <t>55.64192430142903</t>
  </si>
  <si>
    <t>0.020719862370801066</t>
  </si>
  <si>
    <t>0.010741812686369201</t>
  </si>
  <si>
    <t>1.187160665938829</t>
  </si>
  <si>
    <t>0.6154605312490402</t>
  </si>
  <si>
    <t>3.3329802935565964</t>
  </si>
  <si>
    <t>8.654946339902443</t>
  </si>
  <si>
    <t>2.047956544494508</t>
  </si>
  <si>
    <t>52.25196543209854</t>
  </si>
  <si>
    <t>9.948443573431607</t>
  </si>
  <si>
    <t>2.151569924687244</t>
  </si>
  <si>
    <t>0.010577292367021762</t>
  </si>
  <si>
    <t>0.058402369065852916</t>
  </si>
  <si>
    <t>1.1866461276093074</t>
  </si>
  <si>
    <t>0.6060342113062875</t>
  </si>
  <si>
    <t>3.3462092610387684</t>
  </si>
  <si>
    <t>8.655129210811534</t>
  </si>
  <si>
    <t>2.0535918633033394</t>
  </si>
  <si>
    <t>52.24563085772326</t>
  </si>
  <si>
    <t>2.1458532165533533</t>
  </si>
  <si>
    <t>0.020511353828750533</t>
  </si>
  <si>
    <t>1.1752140064869074</t>
  </si>
  <si>
    <t>0.6012285887054268</t>
  </si>
  <si>
    <t>3.345193788901563</t>
  </si>
  <si>
    <t>8.660292225831347</t>
  </si>
  <si>
    <t>2.0532967377089766</t>
  </si>
  <si>
    <t>52.24064807565996</t>
  </si>
  <si>
    <t>9.942391584766074</t>
  </si>
  <si>
    <t>2.140657759250102</t>
  </si>
  <si>
    <t>55.64053601172586</t>
  </si>
  <si>
    <t>0.058361919993400985</t>
  </si>
  <si>
    <t>1.170564586289563</t>
  </si>
  <si>
    <t>0.6073779916766043</t>
  </si>
  <si>
    <t>3.343891699902054</t>
  </si>
  <si>
    <t>8.665304933713879</t>
  </si>
  <si>
    <t>2.0473072472655063</t>
  </si>
  <si>
    <t>52.24100327379893</t>
  </si>
  <si>
    <t>0.010539498458665975</t>
  </si>
  <si>
    <t>0.058378024415228366</t>
  </si>
  <si>
    <t>1.1701047719277675</t>
  </si>
  <si>
    <t>0.6038687798661967</t>
  </si>
  <si>
    <t>3.344814415304261</t>
  </si>
  <si>
    <t>2.0469531140431134</t>
  </si>
  <si>
    <t>52.23502391488413</t>
  </si>
  <si>
    <t>9.948100167564865</t>
  </si>
  <si>
    <t>2.1363281792251634</t>
  </si>
  <si>
    <t>0.010373533969426196</t>
  </si>
  <si>
    <t>1.1699722244579884</t>
  </si>
  <si>
    <t>3.354930008010409</t>
  </si>
  <si>
    <t>8.676663651680087</t>
  </si>
  <si>
    <t>2.046658018612775</t>
  </si>
  <si>
    <t>52.230041115873085</t>
  </si>
  <si>
    <t>2.1247855163746143</t>
  </si>
  <si>
    <t>55.63851671650617</t>
  </si>
  <si>
    <t>0.020414219862365947</t>
  </si>
  <si>
    <t>0.010297215071103372</t>
  </si>
  <si>
    <t>1.1696486401657051</t>
  </si>
  <si>
    <t>0.5899869643127271</t>
  </si>
  <si>
    <t>3.360879688902973</t>
  </si>
  <si>
    <t>8.682859368350284</t>
  </si>
  <si>
    <t>2.0463039228056643</t>
  </si>
  <si>
    <t>52.224061757160975</t>
  </si>
  <si>
    <t>9.959288402294174</t>
  </si>
  <si>
    <t>2.118833424615474</t>
  </si>
  <si>
    <t>55.63775949151681</t>
  </si>
  <si>
    <t>0.020412018256907385</t>
  </si>
  <si>
    <t>0.010212737191962251</t>
  </si>
  <si>
    <t>0.058572652090644245</t>
  </si>
  <si>
    <t>1.1695224974647764</t>
  </si>
  <si>
    <t>0.5851467383757246</t>
  </si>
  <si>
    <t>3.355965759682033</t>
  </si>
  <si>
    <t>8.687859368350287</t>
  </si>
  <si>
    <t>2.0463039228056767</t>
  </si>
  <si>
    <t>52.22406175716097</t>
  </si>
  <si>
    <t>9.963997199164764</t>
  </si>
  <si>
    <t>2.114503830483859</t>
  </si>
  <si>
    <t>0.020407317972782106</t>
  </si>
  <si>
    <t>0.010237412505100574</t>
  </si>
  <si>
    <t>1.1692531910218857</t>
  </si>
  <si>
    <t>0.5865605296767142</t>
  </si>
  <si>
    <t>3.360779515827298</t>
  </si>
  <si>
    <t>8.694022493787905</t>
  </si>
  <si>
    <t>52.21907895831818</t>
  </si>
  <si>
    <t>9.969997199164764</t>
  </si>
  <si>
    <t>0.010259667246560467</t>
  </si>
  <si>
    <t>1.173918170678049</t>
  </si>
  <si>
    <t>0.5878356324365209</t>
  </si>
  <si>
    <t>3.366629447784312</t>
  </si>
  <si>
    <t>8.694218278166149</t>
  </si>
  <si>
    <t>2.045654800181265</t>
  </si>
  <si>
    <t>52.213099599807165</t>
  </si>
  <si>
    <t>2.1145038304838715</t>
  </si>
  <si>
    <t>55.632165732326186</t>
  </si>
  <si>
    <t>0.020582591339870587</t>
  </si>
  <si>
    <t>0.010071310547911994</t>
  </si>
  <si>
    <t>1.1792956152171028</t>
  </si>
  <si>
    <t>3.372920038399489</t>
  </si>
  <si>
    <t>2.0513492642432847</t>
  </si>
  <si>
    <t>52.207761716033325</t>
  </si>
  <si>
    <t>9.980969300791216</t>
  </si>
  <si>
    <t>2.1085517345095166</t>
  </si>
  <si>
    <t>0.010076444794001604</t>
  </si>
  <si>
    <t>1.1793040230759395</t>
  </si>
  <si>
    <t>0.5773377591928621</t>
  </si>
  <si>
    <t>3.3728697545613335</t>
  </si>
  <si>
    <t>8.699368768247462</t>
  </si>
  <si>
    <t>2.0513492642432976</t>
  </si>
  <si>
    <t>52.20776171603334</t>
  </si>
  <si>
    <t>9.985969300791218</t>
  </si>
  <si>
    <t>55.63140854553811</t>
  </si>
  <si>
    <t>0.010098710156101642</t>
  </si>
  <si>
    <t>1.1789686761191138</t>
  </si>
  <si>
    <t>0.5786134704705249</t>
  </si>
  <si>
    <t>3.3787195858204204</t>
  </si>
  <si>
    <t>8.699564623254103</t>
  </si>
  <si>
    <t>2.0509952445185915</t>
  </si>
  <si>
    <t>52.20178237828727</t>
  </si>
  <si>
    <t>1.1840650966781716</t>
  </si>
  <si>
    <t>0.5760718192910272</t>
  </si>
  <si>
    <t>3.390488580889507</t>
  </si>
  <si>
    <t>8.699913188691983</t>
  </si>
  <si>
    <t>2.0553375118132653</t>
  </si>
  <si>
    <t>52.19052440166435</t>
  </si>
  <si>
    <t>9.991969300791219</t>
  </si>
  <si>
    <t>0.020745231679284742</t>
  </si>
  <si>
    <t>0.059156477130151125</t>
  </si>
  <si>
    <t>1.1886142202441092</t>
  </si>
  <si>
    <t>0.5766757435369158</t>
  </si>
  <si>
    <t>3.3894164704198357</t>
  </si>
  <si>
    <t>8.695076487845762</t>
  </si>
  <si>
    <t>2.0550425430407184</t>
  </si>
  <si>
    <t>52.18554163475436</t>
  </si>
  <si>
    <t>9.991647739302646</t>
  </si>
  <si>
    <t>2.1093082787905106</t>
  </si>
  <si>
    <t>55.62545328066499</t>
  </si>
  <si>
    <t>0.020638168396939462</t>
  </si>
  <si>
    <t>0.059071624827792435</t>
  </si>
  <si>
    <t>1.1824799460249071</t>
  </si>
  <si>
    <t>0.5715416290485547</t>
  </si>
  <si>
    <t>3.384554791612715</t>
  </si>
  <si>
    <t>9.985356509326365</t>
  </si>
  <si>
    <t>2.104978620093114</t>
  </si>
  <si>
    <t>55.619859620428194</t>
  </si>
  <si>
    <t>0.020723072073054377</t>
  </si>
  <si>
    <t>0.059177038305810614</t>
  </si>
  <si>
    <t>1.1873445683314374</t>
  </si>
  <si>
    <t>0.5675048413628352</t>
  </si>
  <si>
    <t>3.3905945390069516</t>
  </si>
  <si>
    <t>2.0603831653461215</t>
  </si>
  <si>
    <t>52.17422457101504</t>
  </si>
  <si>
    <t>9.985034795985063</t>
  </si>
  <si>
    <t>2.1057350995865782</t>
  </si>
  <si>
    <t>0.020799462293480814</t>
  </si>
  <si>
    <t>1.1917214055579464</t>
  </si>
  <si>
    <t>0.5635474439517668</t>
  </si>
  <si>
    <t>3.401531472881995</t>
  </si>
  <si>
    <t>8.684782570215518</t>
  </si>
  <si>
    <t>2.0597343549558724</t>
  </si>
  <si>
    <t>52.16326252221857</t>
  </si>
  <si>
    <t>9.985007017242621</t>
  </si>
  <si>
    <t>2.099782990903961</t>
  </si>
  <si>
    <t>55.613147287531305</t>
  </si>
  <si>
    <t>0.020791255948857217</t>
  </si>
  <si>
    <t>0.059385163137016105</t>
  </si>
  <si>
    <t>1.1912512166457843</t>
  </si>
  <si>
    <t>0.5596883731603247</t>
  </si>
  <si>
    <t>3.4025192134468987</t>
  </si>
  <si>
    <t>8.684978701321409</t>
  </si>
  <si>
    <t>2.059380487352631</t>
  </si>
  <si>
    <t>52.157283223039734</t>
  </si>
  <si>
    <t>9.984715760410484</t>
  </si>
  <si>
    <t>2.095453267612654</t>
  </si>
  <si>
    <t>55.60755372628121</t>
  </si>
  <si>
    <t>0.020704189569100747</t>
  </si>
  <si>
    <t>1.1862626805482552</t>
  </si>
  <si>
    <t>0.5489891718991093</t>
  </si>
  <si>
    <t>3.4027689088029756</t>
  </si>
  <si>
    <t>52.15728322303973</t>
  </si>
  <si>
    <t>9.984665144373752</t>
  </si>
  <si>
    <t>2.084541060361154</t>
  </si>
  <si>
    <t>55.60616581602127</t>
  </si>
  <si>
    <t>0.020690626881698846</t>
  </si>
  <si>
    <t>0.059474885489764484</t>
  </si>
  <si>
    <t>1.185485595801271</t>
  </si>
  <si>
    <t>0.5451657323797061</t>
  </si>
  <si>
    <t>3.407659925587365</t>
  </si>
  <si>
    <t>2.058731783213289</t>
  </si>
  <si>
    <t>52.14632117484534</t>
  </si>
  <si>
    <t>9.984315748422633</t>
  </si>
  <si>
    <t>2.079345345183135</t>
  </si>
  <si>
    <t>55.59945367311555</t>
  </si>
  <si>
    <t>0.020685973268069868</t>
  </si>
  <si>
    <t>1.185218963380846</t>
  </si>
  <si>
    <t>0.5355893325817412</t>
  </si>
  <si>
    <t>3.4127777722156285</t>
  </si>
  <si>
    <t>8.696501898038619</t>
  </si>
  <si>
    <t>2.0584369404314313</t>
  </si>
  <si>
    <t>52.14133842579383</t>
  </si>
  <si>
    <t>9.990265525591104</t>
  </si>
  <si>
    <t>2.068433128253385</t>
  </si>
  <si>
    <t>55.59806585323647</t>
  </si>
  <si>
    <t>0.059648869541787525</t>
  </si>
  <si>
    <t>1.1912446251186817</t>
  </si>
  <si>
    <t>0.5320235668928701</t>
  </si>
  <si>
    <t>3.4176284774708696</t>
  </si>
  <si>
    <t>8.701710889262689</t>
  </si>
  <si>
    <t>2.0520936363206173</t>
  </si>
  <si>
    <t>52.135713969964385</t>
  </si>
  <si>
    <t>10.00121556759067</t>
  </si>
  <si>
    <t>2.057520910111144</t>
  </si>
  <si>
    <t>55.59667805244967</t>
  </si>
  <si>
    <t>0.059650293763239395</t>
  </si>
  <si>
    <t>1.1902563065262555</t>
  </si>
  <si>
    <t>3.417710079349154</t>
  </si>
  <si>
    <t>8.707710889262689</t>
  </si>
  <si>
    <t>52.13571396996438</t>
  </si>
  <si>
    <t>10.006192946953664</t>
  </si>
  <si>
    <t>2.052560810556506</t>
  </si>
  <si>
    <t>55.59604724019438</t>
  </si>
  <si>
    <t>0.020772104161892856</t>
  </si>
  <si>
    <t>1.1901539000825927</t>
  </si>
  <si>
    <t>0.5228497591177425</t>
  </si>
  <si>
    <t>3.4167442903050573</t>
  </si>
  <si>
    <t>8.718885043940862</t>
  </si>
  <si>
    <t>2.0468075632826666</t>
  </si>
  <si>
    <t>52.13102689000548</t>
  </si>
  <si>
    <t>10.016875018482947</t>
  </si>
  <si>
    <t>2.0422788746674736</t>
  </si>
  <si>
    <t>55.58969704544449</t>
  </si>
  <si>
    <t>0.059912365446939585</t>
  </si>
  <si>
    <t>1.1906900641749119</t>
  </si>
  <si>
    <t>3.432725680755062</t>
  </si>
  <si>
    <t>8.724245008090803</t>
  </si>
  <si>
    <t>2.0461590239271756</t>
  </si>
  <si>
    <t>52.12006477345693</t>
  </si>
  <si>
    <t>10.02309406614719</t>
  </si>
  <si>
    <t>2.030736369570961</t>
  </si>
  <si>
    <t>0.059930146400260315</t>
  </si>
  <si>
    <t>1.2012201889887442</t>
  </si>
  <si>
    <t>0.5097759771486164</t>
  </si>
  <si>
    <t>3.4337444543360593</t>
  </si>
  <si>
    <t>8.724441404441606</t>
  </si>
  <si>
    <t>52.11408543730768</t>
  </si>
  <si>
    <t>10.033798906020213</t>
  </si>
  <si>
    <t>2.0254145224400335</t>
  </si>
  <si>
    <t>55.58755242028162</t>
  </si>
  <si>
    <t>0.059912632962981265</t>
  </si>
  <si>
    <t>0.5049953807997204</t>
  </si>
  <si>
    <t>3.432741008295203</t>
  </si>
  <si>
    <t>8.730454050381363</t>
  </si>
  <si>
    <t>2.0398157880672865</t>
  </si>
  <si>
    <t>52.11444019977363</t>
  </si>
  <si>
    <t>10.038749993782053</t>
  </si>
  <si>
    <t>2.014502293015831</t>
  </si>
  <si>
    <t>55.586164745461566</t>
  </si>
  <si>
    <t>0.020964071020889888</t>
  </si>
  <si>
    <t>1.2011527909095057</t>
  </si>
  <si>
    <t>0.4951976375216752</t>
  </si>
  <si>
    <t>3.4318821431150885</t>
  </si>
  <si>
    <t>8.735617739752842</t>
  </si>
  <si>
    <t>2.0395210362635035</t>
  </si>
  <si>
    <t>52.10945740254202</t>
  </si>
  <si>
    <t>10.04437918998688</t>
  </si>
  <si>
    <t>2.004346344910239</t>
  </si>
  <si>
    <t>55.57882239225791</t>
  </si>
  <si>
    <t>1.205711856680167</t>
  </si>
  <si>
    <t>0.48171710791174577</t>
  </si>
  <si>
    <t>3.4490504197553022</t>
  </si>
  <si>
    <t>8.735977946547532</t>
  </si>
  <si>
    <t>2.038872632379235</t>
  </si>
  <si>
    <t>52.09849524887901</t>
  </si>
  <si>
    <t>10.04963105901966</t>
  </si>
  <si>
    <t>1.987717724891155</t>
  </si>
  <si>
    <t>55.582758713156494</t>
  </si>
  <si>
    <t>1.2045755789362433</t>
  </si>
  <si>
    <t>3.447138470018044</t>
  </si>
  <si>
    <t>8.742152219274846</t>
  </si>
  <si>
    <t>2.0335866590616356</t>
  </si>
  <si>
    <t>52.09380802507087</t>
  </si>
  <si>
    <t>10.054260865346102</t>
  </si>
  <si>
    <t>55.57541655429887</t>
  </si>
  <si>
    <t>1.205939681106084</t>
  </si>
  <si>
    <t>0.4720207243101158</t>
  </si>
  <si>
    <t>3.4461481431972243</t>
  </si>
  <si>
    <t>2.0275971385304996</t>
  </si>
  <si>
    <t>52.094162710497464</t>
  </si>
  <si>
    <t>10.06021311628932</t>
  </si>
  <si>
    <t>1.9666495123420666</t>
  </si>
  <si>
    <t>55.57402902229213</t>
  </si>
  <si>
    <t>0.021034614587303012</t>
  </si>
  <si>
    <t>0.060251991923937244</t>
  </si>
  <si>
    <t>1.2051946395367785</t>
  </si>
  <si>
    <t>0.46323207990841153</t>
  </si>
  <si>
    <t>3.4521848444979253</t>
  </si>
  <si>
    <t>2.0269488307632684</t>
  </si>
  <si>
    <t>10.059897048012468</t>
  </si>
  <si>
    <t>1.956367449656965</t>
  </si>
  <si>
    <t>55.567679481225724</t>
  </si>
  <si>
    <t>0.021011939213920413</t>
  </si>
  <si>
    <t>0.060425433182340796</t>
  </si>
  <si>
    <t>1.2038954363430723</t>
  </si>
  <si>
    <t>0.45982589852028943</t>
  </si>
  <si>
    <t>3.4621222965978866</t>
  </si>
  <si>
    <t>8.753896101189307</t>
  </si>
  <si>
    <t>2.0213093210299733</t>
  </si>
  <si>
    <t>52.07253377182286</t>
  </si>
  <si>
    <t>10.064849814874563</t>
  </si>
  <si>
    <t>1.9454551984254544</t>
  </si>
  <si>
    <t>55.566292036078885</t>
  </si>
  <si>
    <t>0.021001401035624218</t>
  </si>
  <si>
    <t>1.203291643202944</t>
  </si>
  <si>
    <t>3.4731575127318988</t>
  </si>
  <si>
    <t>8.754256721968178</t>
  </si>
  <si>
    <t>2.0206611492649524</t>
  </si>
  <si>
    <t>52.06157151833852</t>
  </si>
  <si>
    <t>10.064802846437551</t>
  </si>
  <si>
    <t>1.9345429460540333</t>
  </si>
  <si>
    <t>55.56490460888354</t>
  </si>
  <si>
    <t>0.020917582690901895</t>
  </si>
  <si>
    <t>0.060496148685828394</t>
  </si>
  <si>
    <t>1.1984892058045822</t>
  </si>
  <si>
    <t>0.44617144253971647</t>
  </si>
  <si>
    <t>3.4661739964938687</t>
  </si>
  <si>
    <t>8.759269205439304</t>
  </si>
  <si>
    <t>2.0146716219021505</t>
  </si>
  <si>
    <t>52.06192608540871</t>
  </si>
  <si>
    <t>10.064433721019741</t>
  </si>
  <si>
    <t>1.9243868555329606</t>
  </si>
  <si>
    <t>55.557562942977285</t>
  </si>
  <si>
    <t>1.1920523494967312</t>
  </si>
  <si>
    <t>0.4426263488686437</t>
  </si>
  <si>
    <t>3.471117298222977</t>
  </si>
  <si>
    <t>8.765640314894808</t>
  </si>
  <si>
    <t>2.0090322421514966</t>
  </si>
  <si>
    <t>52.05125923334543</t>
  </si>
  <si>
    <t>10.064118507248835</t>
  </si>
  <si>
    <t>1.9141046968306406</t>
  </si>
  <si>
    <t>55.551213777176685</t>
  </si>
  <si>
    <t>0.020818572945058993</t>
  </si>
  <si>
    <t>1.192816365237121</t>
  </si>
  <si>
    <t>0.4401401278143475</t>
  </si>
  <si>
    <t>3.4808561420200594</t>
  </si>
  <si>
    <t>8.771013578477456</t>
  </si>
  <si>
    <t>2.002394672284291</t>
  </si>
  <si>
    <t>52.04065139751756</t>
  </si>
  <si>
    <t>10.070072303030273</t>
  </si>
  <si>
    <t>1.903192426770768</t>
  </si>
  <si>
    <t>55.54982651477324</t>
  </si>
  <si>
    <t>0.020809897425894536</t>
  </si>
  <si>
    <t>1.1923192946039127</t>
  </si>
  <si>
    <t>0.43025617261536214</t>
  </si>
  <si>
    <t>3.4810234067875756</t>
  </si>
  <si>
    <t>8.771210459902017</t>
  </si>
  <si>
    <t>2.0020412249344317</t>
  </si>
  <si>
    <t>52.03467192839613</t>
  </si>
  <si>
    <t>10.069703748575673</t>
  </si>
  <si>
    <t>1.8930362337536493</t>
  </si>
  <si>
    <t>55.54248518330806</t>
  </si>
  <si>
    <t>1.1863135430333445</t>
  </si>
  <si>
    <t>0.4301860662928827</t>
  </si>
  <si>
    <t>3.4690772359095146</t>
  </si>
  <si>
    <t>8.777220766391903</t>
  </si>
  <si>
    <t>1.997049947223038</t>
  </si>
  <si>
    <t>52.034967314637484</t>
  </si>
  <si>
    <t>10.069091268309599</t>
  </si>
  <si>
    <t>1.889462156316013</t>
  </si>
  <si>
    <t>55.530938858381276</t>
  </si>
  <si>
    <t>1.1809357641644491</t>
  </si>
  <si>
    <t>0.4275576773127274</t>
  </si>
  <si>
    <t>3.473821113219463</t>
  </si>
  <si>
    <t>8.782594135410717</t>
  </si>
  <si>
    <t>1.990412476338931</t>
  </si>
  <si>
    <t>52.024359346402754</t>
  </si>
  <si>
    <t>10.068776621556992</t>
  </si>
  <si>
    <t>1.8791798402570095</t>
  </si>
  <si>
    <t>55.524590130695834</t>
  </si>
  <si>
    <t>0.020608468549702445</t>
  </si>
  <si>
    <t>0.060888656053014134</t>
  </si>
  <si>
    <t>1.1807782701260428</t>
  </si>
  <si>
    <t>0.4289364600270733</t>
  </si>
  <si>
    <t>3.4886630120614033</t>
  </si>
  <si>
    <t>8.782965535475507</t>
  </si>
  <si>
    <t>1.9847733262773006</t>
  </si>
  <si>
    <t>52.01369223638571</t>
  </si>
  <si>
    <t>10.069020905855384</t>
  </si>
  <si>
    <t>1.8725977000837097</t>
  </si>
  <si>
    <t>55.528795247666345</t>
  </si>
  <si>
    <t>0.060994137034366826</t>
  </si>
  <si>
    <t>1.180037563397527</t>
  </si>
  <si>
    <t>0.42015114362227063</t>
  </si>
  <si>
    <t>3.4947066271118103</t>
  </si>
  <si>
    <t>8.783326814082098</t>
  </si>
  <si>
    <t>1.9841255249740908</t>
  </si>
  <si>
    <t>52.00272977586414</t>
  </si>
  <si>
    <t>10.068706647024209</t>
  </si>
  <si>
    <t>1.8623153722666537</t>
  </si>
  <si>
    <t>55.522446625185914</t>
  </si>
  <si>
    <t>0.020581654949465563</t>
  </si>
  <si>
    <t>1.1792419639989185</t>
  </si>
  <si>
    <t>0.42055946397987265</t>
  </si>
  <si>
    <t>3.4886283016900745</t>
  </si>
  <si>
    <t>8.778339063837153</t>
  </si>
  <si>
    <t>1.978135984813373</t>
  </si>
  <si>
    <t>52.00308411852275</t>
  </si>
  <si>
    <t>10.062417058747949</t>
  </si>
  <si>
    <t>1.857985176665076</t>
  </si>
  <si>
    <t>55.51685460630406</t>
  </si>
  <si>
    <t>0.020381438634962442</t>
  </si>
  <si>
    <t>0.060957733394085556</t>
  </si>
  <si>
    <t>1.1677704141882257</t>
  </si>
  <si>
    <t>0.4166235313158501</t>
  </si>
  <si>
    <t>3.4926208521647815</t>
  </si>
  <si>
    <t>8.778710636356642</t>
  </si>
  <si>
    <t>1.972496964984452</t>
  </si>
  <si>
    <t>51.99241687224368</t>
  </si>
  <si>
    <t>10.051049182661941</t>
  </si>
  <si>
    <t>1.8478287579352122</t>
  </si>
  <si>
    <t>55.50951386663173</t>
  </si>
  <si>
    <t>0.061129159339555525</t>
  </si>
  <si>
    <t>1.1735236850511088</t>
  </si>
  <si>
    <t>0.4134688722187112</t>
  </si>
  <si>
    <t>3.5024428353392505</t>
  </si>
  <si>
    <t>8.773084324062593</t>
  </si>
  <si>
    <t>51.98180860463324</t>
  </si>
  <si>
    <t>10.051004596638617</t>
  </si>
  <si>
    <t>1.836916437826729</t>
  </si>
  <si>
    <t>55.508127050937674</t>
  </si>
  <si>
    <t>0.020386927617610715</t>
  </si>
  <si>
    <t>0.061219279594937226</t>
  </si>
  <si>
    <t>1.1680849097277923</t>
  </si>
  <si>
    <t>0.40356347470276577</t>
  </si>
  <si>
    <t>3.507606345621263</t>
  </si>
  <si>
    <t>8.773456069032454</t>
  </si>
  <si>
    <t>1.9602208635247917</t>
  </si>
  <si>
    <t>51.97114122197576</t>
  </si>
  <si>
    <t>10.045666914970306</t>
  </si>
  <si>
    <t>1.8206818091881822</t>
  </si>
  <si>
    <t>55.501022409473556</t>
  </si>
  <si>
    <t>1.1681238377604388</t>
  </si>
  <si>
    <t>0.38711246752183803</t>
  </si>
  <si>
    <t>3.495981621923161</t>
  </si>
  <si>
    <t>8.773468166830236</t>
  </si>
  <si>
    <t>1.954231316386077</t>
  </si>
  <si>
    <t>51.97149544144126</t>
  </si>
  <si>
    <t>10.044986622586753</t>
  </si>
  <si>
    <t>1.8002427487149941</t>
  </si>
  <si>
    <t>55.487334078418726</t>
  </si>
  <si>
    <t>0.020270241672126044</t>
  </si>
  <si>
    <t>1.161399297523027</t>
  </si>
  <si>
    <t>0.36861820344041024</t>
  </si>
  <si>
    <t>3.5052691054284586</t>
  </si>
  <si>
    <t>8.780004435243015</t>
  </si>
  <si>
    <t>1.9482981778046284</t>
  </si>
  <si>
    <t>51.95584492267526</t>
  </si>
  <si>
    <t>10.044557055422793</t>
  </si>
  <si>
    <t>1.7742136127208157</t>
  </si>
  <si>
    <t>55.477977248547866</t>
  </si>
  <si>
    <t>0.020371179559191155</t>
  </si>
  <si>
    <t>0.061359677297841586</t>
  </si>
  <si>
    <t>1.167182612444826</t>
  </si>
  <si>
    <t>3.5156505414510146</t>
  </si>
  <si>
    <t>1.9416611886076018</t>
  </si>
  <si>
    <t>51.94523637587477</t>
  </si>
  <si>
    <t>10.055429464968974</t>
  </si>
  <si>
    <t>1.741476541089667</t>
  </si>
  <si>
    <t>55.47381787109308</t>
  </si>
  <si>
    <t>0.061558939922343556</t>
  </si>
  <si>
    <t>1.1604487515606627</t>
  </si>
  <si>
    <t>0.32020830079522233</t>
  </si>
  <si>
    <t>3.5270674488496776</t>
  </si>
  <si>
    <t>1.9356694408263604</t>
  </si>
  <si>
    <t>10.060034574661458</t>
  </si>
  <si>
    <t>1.7093691577030017</t>
  </si>
  <si>
    <t>55.46469773551483</t>
  </si>
  <si>
    <t>0.020362572392928567</t>
  </si>
  <si>
    <t>1.1666894581444123</t>
  </si>
  <si>
    <t>0.29352995709152724</t>
  </si>
  <si>
    <t>3.5247053118117457</t>
  </si>
  <si>
    <t>8.808134423076494</t>
  </si>
  <si>
    <t>51.92425507271293</t>
  </si>
  <si>
    <t>10.076565871557634</t>
  </si>
  <si>
    <t>1.6714354240058618</t>
  </si>
  <si>
    <t>55.453829769141464</t>
  </si>
  <si>
    <t>0.020359109610766313</t>
  </si>
  <si>
    <t>1.1664910553411418</t>
  </si>
  <si>
    <t>0.2644359919383551</t>
  </si>
  <si>
    <t>3.5352248318866626</t>
  </si>
  <si>
    <t>8.819508565050837</t>
  </si>
  <si>
    <t>1.9177575693141165</t>
  </si>
  <si>
    <t>51.913646263615945</t>
  </si>
  <si>
    <t>10.087427770755442</t>
  </si>
  <si>
    <t>1.6337381067495012</t>
  </si>
  <si>
    <t>55.44904110081599</t>
  </si>
  <si>
    <t>1.1769172292439678</t>
  </si>
  <si>
    <t>0.2296616358433946</t>
  </si>
  <si>
    <t>3.5519949124322605</t>
  </si>
  <si>
    <t>8.831078535320604</t>
  </si>
  <si>
    <t>1.9117661242126132</t>
  </si>
  <si>
    <t>51.89699863204875</t>
  </si>
  <si>
    <t>10.109271805424836</t>
  </si>
  <si>
    <t>1.590088567273639</t>
  </si>
  <si>
    <t>55.44349655122069</t>
  </si>
  <si>
    <t>0.020520463043000654</t>
  </si>
  <si>
    <t>0.062178191371292386</t>
  </si>
  <si>
    <t>0.19995025144366727</t>
  </si>
  <si>
    <t>3.5625479433318064</t>
  </si>
  <si>
    <t>8.848452901298236</t>
  </si>
  <si>
    <t>1.9051294940508479</t>
  </si>
  <si>
    <t>51.88638965194916</t>
  </si>
  <si>
    <t>10.125137098715516</t>
  </si>
  <si>
    <t>1.5513991902836965</t>
  </si>
  <si>
    <t>55.438582260331366</t>
  </si>
  <si>
    <t>1.1824287163736873</t>
  </si>
  <si>
    <t>0.17338018994915866</t>
  </si>
  <si>
    <t>3.561323025481379</t>
  </si>
  <si>
    <t>8.859474408452554</t>
  </si>
  <si>
    <t>1.894148623644624</t>
  </si>
  <si>
    <t>51.88703845675857</t>
  </si>
  <si>
    <t>10.14200904134903</t>
  </si>
  <si>
    <t>1.5137018376268336</t>
  </si>
  <si>
    <t>55.43379414982946</t>
  </si>
  <si>
    <t>0.020720164400416814</t>
  </si>
  <si>
    <t>1.1871779709610992</t>
  </si>
  <si>
    <t>0.15432198323978116</t>
  </si>
  <si>
    <t>3.571771593522485</t>
  </si>
  <si>
    <t>8.870846830026487</t>
  </si>
  <si>
    <t>51.876370348645985</t>
  </si>
  <si>
    <t>10.157919969606189</t>
  </si>
  <si>
    <t>1.486916870092299</t>
  </si>
  <si>
    <t>55.430392172733605</t>
  </si>
  <si>
    <t>1.1981776913226017</t>
  </si>
  <si>
    <t>0.1304285897798902</t>
  </si>
  <si>
    <t>3.5881932129561678</t>
  </si>
  <si>
    <t>8.882221277825973</t>
  </si>
  <si>
    <t>1.8818738109913427</t>
  </si>
  <si>
    <t>51.86576114384582</t>
  </si>
  <si>
    <t>10.180137342663933</t>
  </si>
  <si>
    <t>1.4534242580649026</t>
  </si>
  <si>
    <t>55.43218596640182</t>
  </si>
  <si>
    <t>1.210233548362839</t>
  </si>
  <si>
    <t>0.11470649556734007</t>
  </si>
  <si>
    <t>3.5926671456762285</t>
  </si>
  <si>
    <t>8.887395897670322</t>
  </si>
  <si>
    <t>1.876588462467515</t>
  </si>
  <si>
    <t>51.861072764077456</t>
  </si>
  <si>
    <t>10.197067561505586</t>
  </si>
  <si>
    <t>1.4315994763772586</t>
  </si>
  <si>
    <t>55.42941400431882</t>
  </si>
  <si>
    <t>0.021226514074652536</t>
  </si>
  <si>
    <t>1.2161896702526303</t>
  </si>
  <si>
    <t>0.1080518352839588</t>
  </si>
  <si>
    <t>3.5859552490022852</t>
  </si>
  <si>
    <t>8.898252129532997</t>
  </si>
  <si>
    <t>51.86670463034242</t>
  </si>
  <si>
    <t>10.213014363565057</t>
  </si>
  <si>
    <t>1.4147348700492113</t>
  </si>
  <si>
    <t>55.427272069806804</t>
  </si>
  <si>
    <t>1.2273090578291548</t>
  </si>
  <si>
    <t>0.10436330532347253</t>
  </si>
  <si>
    <t>3.589881918647149</t>
  </si>
  <si>
    <t>8.904428574653469</t>
  </si>
  <si>
    <t>1.8596180097958308</t>
  </si>
  <si>
    <t>51.86207516315497</t>
  </si>
  <si>
    <t>10.229980277630723</t>
  </si>
  <si>
    <t>1.4038224766646668</t>
  </si>
  <si>
    <t>55.425886128798645</t>
  </si>
  <si>
    <t>0.021531479812280915</t>
  </si>
  <si>
    <t>1.2336629199148306</t>
  </si>
  <si>
    <t>3.6061431892582707</t>
  </si>
  <si>
    <t>8.909636092676422</t>
  </si>
  <si>
    <t>1.854273866680795</t>
  </si>
  <si>
    <t>51.856390041163166</t>
  </si>
  <si>
    <t>10.24152529025422</t>
  </si>
  <si>
    <t>1.3865649607813006</t>
  </si>
  <si>
    <t>55.434780912475006</t>
  </si>
  <si>
    <t>0.021620886710237763</t>
  </si>
  <si>
    <t>1.2387855578271147</t>
  </si>
  <si>
    <t>3.609916869090233</t>
  </si>
  <si>
    <t>8.915812516536699</t>
  </si>
  <si>
    <t>1.8479902806598707</t>
  </si>
  <si>
    <t>51.85176049970834</t>
  </si>
  <si>
    <t>10.252507035678153</t>
  </si>
  <si>
    <t>1.3806127530519736</t>
  </si>
  <si>
    <t>55.43402489899828</t>
  </si>
  <si>
    <t>1.2458296892454068</t>
  </si>
  <si>
    <t>3.6032708740133605</t>
  </si>
  <si>
    <t>8.920459057817418</t>
  </si>
  <si>
    <t>1.8436458185263302</t>
  </si>
  <si>
    <t>51.86301857996619</t>
  </si>
  <si>
    <t>10.263761865036907</t>
  </si>
  <si>
    <t>1.375023029712798</t>
  </si>
  <si>
    <t>55.438354230372376</t>
  </si>
  <si>
    <t>0.021940209679005406</t>
  </si>
  <si>
    <t>1.2570814162390884</t>
  </si>
  <si>
    <t>3.6140236386412146</t>
  </si>
  <si>
    <t>8.920668376768536</t>
  </si>
  <si>
    <t>1.837303409812687</t>
  </si>
  <si>
    <t>51.85739235646147</t>
  </si>
  <si>
    <t>10.275067677081363</t>
  </si>
  <si>
    <t>1.3683153384864941</t>
  </si>
  <si>
    <t>55.443549364558024</t>
  </si>
  <si>
    <t>0.022123126636661144</t>
  </si>
  <si>
    <t>1.2675617859141355</t>
  </si>
  <si>
    <t>3.618099711637646</t>
  </si>
  <si>
    <t>8.926677815503568</t>
  </si>
  <si>
    <t>1.8323120988619395</t>
  </si>
  <si>
    <t>51.85768715144601</t>
  </si>
  <si>
    <t>10.291322534470376</t>
  </si>
  <si>
    <t>1.362725576453212</t>
  </si>
  <si>
    <t>55.44787859016273</t>
  </si>
  <si>
    <t>1.274134945461694</t>
  </si>
  <si>
    <t>3.622994572825732</t>
  </si>
  <si>
    <t>8.931689108034782</t>
  </si>
  <si>
    <t>1.8263225256571034</t>
  </si>
  <si>
    <t>51.858040903258946</t>
  </si>
  <si>
    <t>10.302628380168507</t>
  </si>
  <si>
    <t>1.356017838805809</t>
  </si>
  <si>
    <t>55.45307359743181</t>
  </si>
  <si>
    <t>0.022343347621794796</t>
  </si>
  <si>
    <t>1.280179518922507</t>
  </si>
  <si>
    <t>3.6165350625606205</t>
  </si>
  <si>
    <t>8.937335613455769</t>
  </si>
  <si>
    <t>1.821978103919012</t>
  </si>
  <si>
    <t>51.86929913029026</t>
  </si>
  <si>
    <t>10.313865484677407</t>
  </si>
  <si>
    <t>1.3444758482867474</t>
  </si>
  <si>
    <t>55.45664657403015</t>
  </si>
  <si>
    <t>0.022457524263442503</t>
  </si>
  <si>
    <t>1.2867213586078983</t>
  </si>
  <si>
    <t>3.6205883513941575</t>
  </si>
  <si>
    <t>8.942346843287538</t>
  </si>
  <si>
    <t>1.815988532826204</t>
  </si>
  <si>
    <t>51.86965291586552</t>
  </si>
  <si>
    <t>10.325102826908381</t>
  </si>
  <si>
    <t>1.3329338466888978</t>
  </si>
  <si>
    <t>55.46021945671302</t>
  </si>
  <si>
    <t>1.2923989676904157</t>
  </si>
  <si>
    <t>3.6308484757615966</t>
  </si>
  <si>
    <t>8.948356173186538</t>
  </si>
  <si>
    <t>1.8109972235293195</t>
  </si>
  <si>
    <t>51.869947735386454</t>
  </si>
  <si>
    <t>10.336663969918892</t>
  </si>
  <si>
    <t>1.3206361994393938</t>
  </si>
  <si>
    <t>55.469743136401576</t>
  </si>
  <si>
    <t>0.022666979418115824</t>
  </si>
  <si>
    <t>1.2987222549679394</t>
  </si>
  <si>
    <t>3.6407764261250675</t>
  </si>
  <si>
    <t>8.953532257051211</t>
  </si>
  <si>
    <t>1.8047136002230455</t>
  </si>
  <si>
    <t>51.86531808780815</t>
  </si>
  <si>
    <t>10.347955650471079</t>
  </si>
  <si>
    <t>1.3089682098174247</t>
  </si>
  <si>
    <t>55.474307568256684</t>
  </si>
  <si>
    <t>1.305752994073898</t>
  </si>
  <si>
    <t>3.634328132749072</t>
  </si>
  <si>
    <t>8.953178738200803</t>
  </si>
  <si>
    <t>1.8003692253531243</t>
  </si>
  <si>
    <t>51.87657646450334</t>
  </si>
  <si>
    <t>1.2974261515103742</t>
  </si>
  <si>
    <t>55.477880091387675</t>
  </si>
  <si>
    <t>0.022880376765223823</t>
  </si>
  <si>
    <t>1.3109490223165159</t>
  </si>
  <si>
    <t>0.055845026706676876</t>
  </si>
  <si>
    <t>3.6406694356514167</t>
  </si>
  <si>
    <t>10.359485779030669</t>
  </si>
  <si>
    <t>1.2857581287868967</t>
  </si>
  <si>
    <t>55.48244430157291</t>
  </si>
  <si>
    <t>0.022994209904670437</t>
  </si>
  <si>
    <t>1.317471180775531</t>
  </si>
  <si>
    <t>3.657000620622529</t>
  </si>
  <si>
    <t>10.366316835736836</t>
  </si>
  <si>
    <t>1.2728304594187367</t>
  </si>
  <si>
    <t>55.49692608687931</t>
  </si>
  <si>
    <t>1.3226670306095685</t>
  </si>
  <si>
    <t>3.6631523761532114</t>
  </si>
  <si>
    <t>10.37162598913783</t>
  </si>
  <si>
    <t>1.2671145100585295</t>
  </si>
  <si>
    <t>0.023098690775164507</t>
  </si>
  <si>
    <t>1.3234574936946941</t>
  </si>
  <si>
    <t>0.034475730685221605</t>
  </si>
  <si>
    <t>3.6623387785380372</t>
  </si>
  <si>
    <t>8.953024973677659</t>
  </si>
  <si>
    <t>1.7946737407179625</t>
  </si>
  <si>
    <t>51.88191372276816</t>
  </si>
  <si>
    <t>10.371864682422984</t>
  </si>
  <si>
    <t>1.2555723608536944</t>
  </si>
  <si>
    <t>55.50581837901783</t>
  </si>
  <si>
    <t>0.023189205776567003</t>
  </si>
  <si>
    <t>1.328643621257678</t>
  </si>
  <si>
    <t>3.6685244184997807</t>
  </si>
  <si>
    <t>8.948024973677665</t>
  </si>
  <si>
    <t>1.7946737407179496</t>
  </si>
  <si>
    <t>51.88191372276817</t>
  </si>
  <si>
    <t>1.248864343011561</t>
  </si>
  <si>
    <t>55.51101242804132</t>
  </si>
  <si>
    <t>0.023191091448884274</t>
  </si>
  <si>
    <t>1.3287516623230022</t>
  </si>
  <si>
    <t>0.024779834122464373</t>
  </si>
  <si>
    <t>3.6845450478461528</t>
  </si>
  <si>
    <t>8.948189835052887</t>
  </si>
  <si>
    <t>1.794379655228897</t>
  </si>
  <si>
    <t>10.372749438360636</t>
  </si>
  <si>
    <t>1.242518383569227</t>
  </si>
  <si>
    <t>55.52129118434319</t>
  </si>
  <si>
    <t>1.334739260799051</t>
  </si>
  <si>
    <t>3.684547617273563</t>
  </si>
  <si>
    <t>0.023494651035857274</t>
  </si>
  <si>
    <t>1.3461443454872897</t>
  </si>
  <si>
    <t>0.023146391348623948</t>
  </si>
  <si>
    <t>3.684669923510116</t>
  </si>
  <si>
    <t>8.937024973677667</t>
  </si>
  <si>
    <t>10.37901843916622</t>
  </si>
  <si>
    <t>1.2418884202101355</t>
  </si>
  <si>
    <t>55.526249875621716</t>
  </si>
  <si>
    <t>0.023389932431543498</t>
  </si>
  <si>
    <t>1.3401444114236096</t>
  </si>
  <si>
    <t>0.017149321983947124</t>
  </si>
  <si>
    <t>3.6848574309491346</t>
  </si>
  <si>
    <t>10.373002081686629</t>
  </si>
  <si>
    <t>1.2359362849812345</t>
  </si>
  <si>
    <t>55.52549333495223</t>
  </si>
  <si>
    <t>1.3460764737719557</t>
  </si>
  <si>
    <t>0.018032752160728787</t>
  </si>
  <si>
    <t>3.695728035394922</t>
  </si>
  <si>
    <t>8.931189835052884</t>
  </si>
  <si>
    <t>51.87693026228081</t>
  </si>
  <si>
    <t>10.373324819843113</t>
  </si>
  <si>
    <t>1.2351803024909265</t>
  </si>
  <si>
    <t>55.531443725702744</t>
  </si>
  <si>
    <t>0.023490872058274184</t>
  </si>
  <si>
    <t>1.345927826020904</t>
  </si>
  <si>
    <t>0.014166358721477009</t>
  </si>
  <si>
    <t>3.7067298477246693</t>
  </si>
  <si>
    <t>8.926387702447952</t>
  </si>
  <si>
    <t>1.7940267715622809</t>
  </si>
  <si>
    <t>51.870950109636105</t>
  </si>
  <si>
    <t>10.368580151244881</t>
  </si>
  <si>
    <t>1.2295901851407185</t>
  </si>
  <si>
    <t>55.53577188124673</t>
  </si>
  <si>
    <t>1.3462172126246525</t>
  </si>
  <si>
    <t>3.701066889278229</t>
  </si>
  <si>
    <t>8.920189835052884</t>
  </si>
  <si>
    <t>10.362563954940283</t>
  </si>
  <si>
    <t>1.2236380573283367</t>
  </si>
  <si>
    <t>55.535015285696865</t>
  </si>
  <si>
    <t>1.3412311362381104</t>
  </si>
  <si>
    <t>3.7060068153544625</t>
  </si>
  <si>
    <t>8.920396919174705</t>
  </si>
  <si>
    <t>1.7890354620555562</t>
  </si>
  <si>
    <t>51.871244922044504</t>
  </si>
  <si>
    <t>10.357550518101174</t>
  </si>
  <si>
    <t>1.2186779506550447</t>
  </si>
  <si>
    <t>0.023499419832098103</t>
  </si>
  <si>
    <t>2.6590491388533977e-05</t>
  </si>
  <si>
    <t>1.346417577385247</t>
  </si>
  <si>
    <t>3.7121865817843234</t>
  </si>
  <si>
    <t>8.915396919174707</t>
  </si>
  <si>
    <t>10.357857093993362</t>
  </si>
  <si>
    <t>1.211969794158322</t>
  </si>
  <si>
    <t>55.539578460272985</t>
  </si>
  <si>
    <t>5.111462908335973e-05</t>
  </si>
  <si>
    <t>1.3411771175327887</t>
  </si>
  <si>
    <t>3.7170616253923106</t>
  </si>
  <si>
    <t>8.920561834826715</t>
  </si>
  <si>
    <t>1.788741407254696</t>
  </si>
  <si>
    <t>51.86626144703603</t>
  </si>
  <si>
    <t>0.023415512465130038</t>
  </si>
  <si>
    <t>4.3878825401577615e-05</t>
  </si>
  <si>
    <t>1.3416100393879213</t>
  </si>
  <si>
    <t>3.7050692174149664</t>
  </si>
  <si>
    <t>8.920407945296414</t>
  </si>
  <si>
    <t>1.7830458905850002</t>
  </si>
  <si>
    <t>10.357521149312976</t>
  </si>
  <si>
    <t>1.2077657154553747</t>
  </si>
  <si>
    <t>55.53299771393481</t>
  </si>
  <si>
    <t>5.558695588203655e-05</t>
  </si>
  <si>
    <t>1.3356985918625979</t>
  </si>
  <si>
    <t>3.7090645347127653</t>
  </si>
  <si>
    <t>8.931582016777302</t>
  </si>
  <si>
    <t>1.7777605243076215</t>
  </si>
  <si>
    <t>51.86690999696841</t>
  </si>
  <si>
    <t>10.362505241394633</t>
  </si>
  <si>
    <t>1.2018135868659705</t>
  </si>
  <si>
    <t>55.53224113061649</t>
  </si>
  <si>
    <t>0.023398052039102432</t>
  </si>
  <si>
    <t>1.0855037761992037e-06</t>
  </si>
  <si>
    <t>1.3406096306680393</t>
  </si>
  <si>
    <t>6.219478502172783e-05</t>
  </si>
  <si>
    <t>3.7210641175541985</t>
  </si>
  <si>
    <t>8.937779944124348</t>
  </si>
  <si>
    <t>1.7774076752338759</t>
  </si>
  <si>
    <t>51.86092978881821</t>
  </si>
  <si>
    <t>10.373814697626361</t>
  </si>
  <si>
    <t>1.1960974626128247</t>
  </si>
  <si>
    <t>55.53756081590701</t>
  </si>
  <si>
    <t>0.023318012788033814</t>
  </si>
  <si>
    <t>1.6628932352213965e-05</t>
  </si>
  <si>
    <t>1.3360237193864195</t>
  </si>
  <si>
    <t>3.7199716161124576</t>
  </si>
  <si>
    <t>8.953790897175535</t>
  </si>
  <si>
    <t>1.771418101399837</t>
  </si>
  <si>
    <t>51.861283519303505</t>
  </si>
  <si>
    <t>10.384798943183885</t>
  </si>
  <si>
    <t>1.1901453378999316</t>
  </si>
  <si>
    <t>55.53680420530372</t>
  </si>
  <si>
    <t>0.023325893717666274</t>
  </si>
  <si>
    <t>7.66039226118842e-06</t>
  </si>
  <si>
    <t>1.336475263392999</t>
  </si>
  <si>
    <t>3.707217983093805</t>
  </si>
  <si>
    <t>8.970602074252813</t>
  </si>
  <si>
    <t>1.7667796411329084</t>
  </si>
  <si>
    <t>51.867558539185076</t>
  </si>
  <si>
    <t>10.401463204781932</t>
  </si>
  <si>
    <t>1.1859412429394898</t>
  </si>
  <si>
    <t>55.53022359117875</t>
  </si>
  <si>
    <t>0.023328111310345054</t>
  </si>
  <si>
    <t>1.336602322094172</t>
  </si>
  <si>
    <t>3.7121349390627043</t>
  </si>
  <si>
    <t>8.992810881591774</t>
  </si>
  <si>
    <t>1.7604372158623915</t>
  </si>
  <si>
    <t>51.86193201925833</t>
  </si>
  <si>
    <t>10.42343462902861</t>
  </si>
  <si>
    <t>1.1750290056361243</t>
  </si>
  <si>
    <t>55.52883654625726</t>
  </si>
  <si>
    <t>0.023438125230303773</t>
  </si>
  <si>
    <t>1.3429056553954968</t>
  </si>
  <si>
    <t>3.722287040390598</t>
  </si>
  <si>
    <t>9.008984883236494</t>
  </si>
  <si>
    <t>1.7551518753272266</t>
  </si>
  <si>
    <t>51.85724321911956</t>
  </si>
  <si>
    <t>10.445729021481448</t>
  </si>
  <si>
    <t>1.1633607741393075</t>
  </si>
  <si>
    <t>55.53339949776723</t>
  </si>
  <si>
    <t>0.023421480865320327</t>
  </si>
  <si>
    <t>3.722650244207372</t>
  </si>
  <si>
    <t>9.030984883236494</t>
  </si>
  <si>
    <t>51.85724321911957</t>
  </si>
  <si>
    <t>10.466700991454667</t>
  </si>
  <si>
    <t>1.152448543276298</t>
  </si>
  <si>
    <t>55.53201241331386</t>
  </si>
  <si>
    <t>0.023516791697811203</t>
  </si>
  <si>
    <t>1.3474129119728755</t>
  </si>
  <si>
    <t>3.710861558065471</t>
  </si>
  <si>
    <t>9.047830741545988</t>
  </si>
  <si>
    <t>1.7494563300995591</t>
  </si>
  <si>
    <t>51.862580511573256</t>
  </si>
  <si>
    <t>10.48835048775554</t>
  </si>
  <si>
    <t>1.1422922896210137</t>
  </si>
  <si>
    <t>55.524675476109984</t>
  </si>
  <si>
    <t>1.3535159153276215</t>
  </si>
  <si>
    <t>3.715030145061596</t>
  </si>
  <si>
    <t>9.064004682323091</t>
  </si>
  <si>
    <t>1.7441709875963052</t>
  </si>
  <si>
    <t>10.510322969309902</t>
  </si>
  <si>
    <t>1.1313800496023199</t>
  </si>
  <si>
    <t>55.52328847393078</t>
  </si>
  <si>
    <t>1.3599105613918527</t>
  </si>
  <si>
    <t>3.7265932347749624</t>
  </si>
  <si>
    <t>9.075004682323094</t>
  </si>
  <si>
    <t>1.7441709875962925</t>
  </si>
  <si>
    <t>51.85789167624677</t>
  </si>
  <si>
    <t>10.527872666769927</t>
  </si>
  <si>
    <t>1.113129728769731</t>
  </si>
  <si>
    <t>55.532052738798484</t>
  </si>
  <si>
    <t>0.023822584053369403</t>
  </si>
  <si>
    <t>1.3649335233537243</t>
  </si>
  <si>
    <t>3.726972568399679</t>
  </si>
  <si>
    <t>9.086004682323088</t>
  </si>
  <si>
    <t>51.857891676246794</t>
  </si>
  <si>
    <t>1.1022175013982967</t>
  </si>
  <si>
    <t>55.530665650911715</t>
  </si>
  <si>
    <t>0.023848049368499675</t>
  </si>
  <si>
    <t>1.3663925784346596</t>
  </si>
  <si>
    <t>3.7284699461139454</t>
  </si>
  <si>
    <t>9.090839727654428</t>
  </si>
  <si>
    <t>1.7444650183150359</t>
  </si>
  <si>
    <t>51.86287527829465</t>
  </si>
  <si>
    <t>10.550141974202939</t>
  </si>
  <si>
    <t>1.090549269577979</t>
  </si>
  <si>
    <t>55.535228148159085</t>
  </si>
  <si>
    <t>0.023935312482691637</t>
  </si>
  <si>
    <t>1.371392386585027</t>
  </si>
  <si>
    <t>3.728639263798746</t>
  </si>
  <si>
    <t>10.555130001209509</t>
  </si>
  <si>
    <t>1.085589169272183</t>
  </si>
  <si>
    <t>55.53459763383785</t>
  </si>
  <si>
    <t>0.023936242306636636</t>
  </si>
  <si>
    <t>1.3714456615727657</t>
  </si>
  <si>
    <t>3.740875489173587</t>
  </si>
  <si>
    <t>51.86258051157324</t>
  </si>
  <si>
    <t>10.555709471980377</t>
  </si>
  <si>
    <t>1.0792429878859344</t>
  </si>
  <si>
    <t>55.54487455892464</t>
  </si>
  <si>
    <t>0.023928016195176226</t>
  </si>
  <si>
    <t>3.752030999403866</t>
  </si>
  <si>
    <t>9.085984883236494</t>
  </si>
  <si>
    <t>10.550978197894695</t>
  </si>
  <si>
    <t>1.0786129138852816</t>
  </si>
  <si>
    <t>55.54983247861452</t>
  </si>
  <si>
    <t>0.024018779765801853</t>
  </si>
  <si>
    <t>1.3761747096346661</t>
  </si>
  <si>
    <t>3.7423736285381315</t>
  </si>
  <si>
    <t>9.074612962230638</t>
  </si>
  <si>
    <t>1.7607900683966953</t>
  </si>
  <si>
    <t>10.544978197894693</t>
  </si>
  <si>
    <t>1.078612913885269</t>
  </si>
  <si>
    <t>55.549832478614526</t>
  </si>
  <si>
    <t>0.023919246623165875</t>
  </si>
  <si>
    <t>1.370471880639951</t>
  </si>
  <si>
    <t>3.749330319413374</t>
  </si>
  <si>
    <t>9.063799996430507</t>
  </si>
  <si>
    <t>1.7664267898199377</t>
  </si>
  <si>
    <t>51.86157829296038</t>
  </si>
  <si>
    <t>10.528990095489444</t>
  </si>
  <si>
    <t>1.083573004858605</t>
  </si>
  <si>
    <t>55.55046306492056</t>
  </si>
  <si>
    <t>0.023997134836290252</t>
  </si>
  <si>
    <t>1.3749345465257932</t>
  </si>
  <si>
    <t>3.7575005673655846</t>
  </si>
  <si>
    <t>51.86092978881822</t>
  </si>
  <si>
    <t>10.518324431152951</t>
  </si>
  <si>
    <t>1.0877769691191521</t>
  </si>
  <si>
    <t>55.55704320717743</t>
  </si>
  <si>
    <t>0.023980089511025315</t>
  </si>
  <si>
    <t>1.3739579213276845</t>
  </si>
  <si>
    <t>3.764359049026888</t>
  </si>
  <si>
    <t>9.036924739236644</t>
  </si>
  <si>
    <t>1.788094537166283</t>
  </si>
  <si>
    <t>51.85529780184767</t>
  </si>
  <si>
    <t>10.507350901145454</t>
  </si>
  <si>
    <t>1.0986891607025147</t>
  </si>
  <si>
    <t>55.55843056996854</t>
  </si>
  <si>
    <t>0.023978225935059872</t>
  </si>
  <si>
    <t>1.3738511462900627</t>
  </si>
  <si>
    <t>3.7601713835418478</t>
  </si>
  <si>
    <t>9.019750554942306</t>
  </si>
  <si>
    <t>1.7933798717929825</t>
  </si>
  <si>
    <t>51.85998649628312</t>
  </si>
  <si>
    <t>10.490377635513013</t>
  </si>
  <si>
    <t>1.1096013516418528</t>
  </si>
  <si>
    <t>1.3681232839572828</t>
  </si>
  <si>
    <t>3.7621571390965443</t>
  </si>
  <si>
    <t>9.008730197117892</t>
  </si>
  <si>
    <t>1.8043607566458582</t>
  </si>
  <si>
    <t>51.85933797312198</t>
  </si>
  <si>
    <t>10.474404634260452</t>
  </si>
  <si>
    <t>1.120513541930755</t>
  </si>
  <si>
    <t>55.561205326056054</t>
  </si>
  <si>
    <t>0.023863982815472997</t>
  </si>
  <si>
    <t>1.3673054976993264</t>
  </si>
  <si>
    <t>3.7741727960178015</t>
  </si>
  <si>
    <t>1.815047622594873</t>
  </si>
  <si>
    <t>51.85370604491909</t>
  </si>
  <si>
    <t>10.463688014502704</t>
  </si>
  <si>
    <t>1.1258354913462345</t>
  </si>
  <si>
    <t>55.566920222377796</t>
  </si>
  <si>
    <t>1.3551923143103257</t>
  </si>
  <si>
    <t>3.7808243850610666</t>
  </si>
  <si>
    <t>8.993226531711453</t>
  </si>
  <si>
    <t>1.8203904085975435</t>
  </si>
  <si>
    <t>51.84238887884249</t>
  </si>
  <si>
    <t>10.447446879628705</t>
  </si>
  <si>
    <t>1.137377834719353</t>
  </si>
  <si>
    <t>55.563349484036365</t>
  </si>
  <si>
    <t>0.023643143868163373</t>
  </si>
  <si>
    <t>1.354652358066373</t>
  </si>
  <si>
    <t>3.775724161674737</t>
  </si>
  <si>
    <t>8.982217155867692</t>
  </si>
  <si>
    <t>51.842094133644785</t>
  </si>
  <si>
    <t>10.43613712705191</t>
  </si>
  <si>
    <t>1.143094086131393</t>
  </si>
  <si>
    <t>55.55803026437255</t>
  </si>
  <si>
    <t>0.023510155246104714</t>
  </si>
  <si>
    <t>1.3470326712991514</t>
  </si>
  <si>
    <t>3.777622698946172</t>
  </si>
  <si>
    <t>8.982559632722944</t>
  </si>
  <si>
    <t>1.8357158995739167</t>
  </si>
  <si>
    <t>10.429561196292042</t>
  </si>
  <si>
    <t>1.1504324176582483</t>
  </si>
  <si>
    <t>55.547878850085326</t>
  </si>
  <si>
    <t>1.3463417809380511</t>
  </si>
  <si>
    <t>3.7845961940494846</t>
  </si>
  <si>
    <t>8.982746446001975</t>
  </si>
  <si>
    <t>1.841352756147757</t>
  </si>
  <si>
    <t>51.82414871153555</t>
  </si>
  <si>
    <t>10.429573883752461</t>
  </si>
  <si>
    <t>1.155392513215718</t>
  </si>
  <si>
    <t>55.54850941573033</t>
  </si>
  <si>
    <t>0.023476541928986388</t>
  </si>
  <si>
    <t>1.3451067700928365</t>
  </si>
  <si>
    <t>3.785402080903737</t>
  </si>
  <si>
    <t>8.983100358637461</t>
  </si>
  <si>
    <t>1.8456974711531293</t>
  </si>
  <si>
    <t>51.812890743475165</t>
  </si>
  <si>
    <t>10.428982567204837</t>
  </si>
  <si>
    <t>1.1567786316690873</t>
  </si>
  <si>
    <t>55.53760119401368</t>
  </si>
  <si>
    <t>1.3395231495903965</t>
  </si>
  <si>
    <t>3.7793062594662294</t>
  </si>
  <si>
    <t>8.994265579020125</t>
  </si>
  <si>
    <t>1.8454035843847005</t>
  </si>
  <si>
    <t>51.80790744129034</t>
  </si>
  <si>
    <t>10.434390986429692</t>
  </si>
  <si>
    <t>1.1581646375427166</t>
  </si>
  <si>
    <t>55.526692952657704</t>
  </si>
  <si>
    <t>0.023356594652205038</t>
  </si>
  <si>
    <t>1.3382342973691776</t>
  </si>
  <si>
    <t>3.7803355329385737</t>
  </si>
  <si>
    <t>8.999617753917281</t>
  </si>
  <si>
    <t>1.8507466692306478</t>
  </si>
  <si>
    <t>51.79659062383912</t>
  </si>
  <si>
    <t>10.438799141447388</t>
  </si>
  <si>
    <t>1.1595505307861742</t>
  </si>
  <si>
    <t>55.515784691651234</t>
  </si>
  <si>
    <t>1.3422200704789058</t>
  </si>
  <si>
    <t>3.7920846238137624</t>
  </si>
  <si>
    <t>9.006179893417332</t>
  </si>
  <si>
    <t>1.849747672625591</t>
  </si>
  <si>
    <t>51.77964745503233</t>
  </si>
  <si>
    <t>10.44951729707648</t>
  </si>
  <si>
    <t>1.1552203269701906</t>
  </si>
  <si>
    <t>55.510195994961805</t>
  </si>
  <si>
    <t>0.023492250860787205</t>
  </si>
  <si>
    <t>1.346006825585682</t>
  </si>
  <si>
    <t>3.793107630707455</t>
  </si>
  <si>
    <t>1.8540926772924622</t>
  </si>
  <si>
    <t>51.76838968004656</t>
  </si>
  <si>
    <t>10.464909824730873</t>
  </si>
  <si>
    <t>1.1506539001292808</t>
  </si>
  <si>
    <t>55.49853135272019</t>
  </si>
  <si>
    <t>1.3454223984077047</t>
  </si>
  <si>
    <t>3.787178492400455</t>
  </si>
  <si>
    <t>9.028699720464758</t>
  </si>
  <si>
    <t>1.853798918871094</t>
  </si>
  <si>
    <t>51.76340640947018</t>
  </si>
  <si>
    <t>10.475304655169323</t>
  </si>
  <si>
    <t>1.147079370983747</t>
  </si>
  <si>
    <t>55.48699287270043</t>
  </si>
  <si>
    <t>0.023564232942976285</t>
  </si>
  <si>
    <t>1.3501310950956802</t>
  </si>
  <si>
    <t>3.7884101613301016</t>
  </si>
  <si>
    <t>1.8591422949961571</t>
  </si>
  <si>
    <t>51.752089809942845</t>
  </si>
  <si>
    <t>10.485696733294551</t>
  </si>
  <si>
    <t>1.1425126882259804</t>
  </si>
  <si>
    <t>55.47532843159377</t>
  </si>
  <si>
    <t>1.3537586075012993</t>
  </si>
  <si>
    <t>3.800439064615465</t>
  </si>
  <si>
    <t>9.040605710132755</t>
  </si>
  <si>
    <t>1.8631350662569366</t>
  </si>
  <si>
    <t>10.496345734761974</t>
  </si>
  <si>
    <t>1.1323560422782446</t>
  </si>
  <si>
    <t>55.46799211265416</t>
  </si>
  <si>
    <t>0.023716283278194833</t>
  </si>
  <si>
    <t>1.3588429375772524</t>
  </si>
  <si>
    <t>3.800338697071768</t>
  </si>
  <si>
    <t>9.040970112998778</t>
  </si>
  <si>
    <t>1.8624890297914602</t>
  </si>
  <si>
    <t>51.72388916712555</t>
  </si>
  <si>
    <t>10.50174003437835</t>
  </si>
  <si>
    <t>1.1287811799713765</t>
  </si>
  <si>
    <t>55.45645394678792</t>
  </si>
  <si>
    <t>1.3584368597269152</t>
  </si>
  <si>
    <t>3.8005957633366823</t>
  </si>
  <si>
    <t>9.046135791505408</t>
  </si>
  <si>
    <t>1.8621953998927572</t>
  </si>
  <si>
    <t>51.718905928224785</t>
  </si>
  <si>
    <t>10.506443085160148</t>
  </si>
  <si>
    <t>1.118498481350587</t>
  </si>
  <si>
    <t>55.45010951461674</t>
  </si>
  <si>
    <t>0.023684977699778575</t>
  </si>
  <si>
    <t>1.357049260058785</t>
  </si>
  <si>
    <t>3.811704159885567</t>
  </si>
  <si>
    <t>9.052654642843441</t>
  </si>
  <si>
    <t>1.8672454849122473</t>
  </si>
  <si>
    <t>51.70260632539786</t>
  </si>
  <si>
    <t>10.51210455747786</t>
  </si>
  <si>
    <t>1.1133018183675654</t>
  </si>
  <si>
    <t>55.443403657960346</t>
  </si>
  <si>
    <t>0.023756716212583854</t>
  </si>
  <si>
    <t>1.3611595740710727</t>
  </si>
  <si>
    <t>3.8238697005607465</t>
  </si>
  <si>
    <t>9.053009810225863</t>
  </si>
  <si>
    <t>1.8715909919236726</t>
  </si>
  <si>
    <t>51.69134890277428</t>
  </si>
  <si>
    <t>1.1023894756233037</t>
  </si>
  <si>
    <t>55.442017478273264</t>
  </si>
  <si>
    <t>1.3609467611591939</t>
  </si>
  <si>
    <t>3.829632922585385</t>
  </si>
  <si>
    <t>9.058573791368545</t>
  </si>
  <si>
    <t>1.8705930290096504</t>
  </si>
  <si>
    <t>51.674405998503545</t>
  </si>
  <si>
    <t>10.522471765955357</t>
  </si>
  <si>
    <t>1.0988143303318625</t>
  </si>
  <si>
    <t>55.430479726910555</t>
  </si>
  <si>
    <t>1.3596393950037353</t>
  </si>
  <si>
    <t>3.8196621349827393</t>
  </si>
  <si>
    <t>9.064573791368556</t>
  </si>
  <si>
    <t>1.870593029009663</t>
  </si>
  <si>
    <t>10.526931631655426</t>
  </si>
  <si>
    <t>1.1000733328670227</t>
  </si>
  <si>
    <t>55.420563643649466</t>
  </si>
  <si>
    <t>0.023630145367693638</t>
  </si>
  <si>
    <t>1.3539075988494582</t>
  </si>
  <si>
    <t>3.8244210166928068</t>
  </si>
  <si>
    <t>1.869947377140472</t>
  </si>
  <si>
    <t>51.66344294269677</t>
  </si>
  <si>
    <t>10.532607446360736</t>
  </si>
  <si>
    <t>1.1008286895192552</t>
  </si>
  <si>
    <t>55.41461398598611</t>
  </si>
  <si>
    <t>1.3592058391754889</t>
  </si>
  <si>
    <t>3.8301748939364515</t>
  </si>
  <si>
    <t>9.086304087096867</t>
  </si>
  <si>
    <t>1.8693017951019746</t>
  </si>
  <si>
    <t>51.65247988680642</t>
  </si>
  <si>
    <t>10.548337231958643</t>
  </si>
  <si>
    <t>1.1014581276827158</t>
  </si>
  <si>
    <t>55.409655933516326</t>
  </si>
  <si>
    <t>0.023797357569621275</t>
  </si>
  <si>
    <t>1.3634881523030011</t>
  </si>
  <si>
    <t>3.8347764202512145</t>
  </si>
  <si>
    <t>9.103669420144751</t>
  </si>
  <si>
    <t>1.8686562829178215</t>
  </si>
  <si>
    <t>51.641516830829715</t>
  </si>
  <si>
    <t>10.570025046780808</t>
  </si>
  <si>
    <t>1.1071736011886362</t>
  </si>
  <si>
    <t>55.40433616683331</t>
  </si>
  <si>
    <t>0.023792033178513805</t>
  </si>
  <si>
    <t>1.3631830871640662</t>
  </si>
  <si>
    <t>3.823639446951783</t>
  </si>
  <si>
    <t>9.125669420144755</t>
  </si>
  <si>
    <t>51.64151683082973</t>
  </si>
  <si>
    <t>10.591444915409213</t>
  </si>
  <si>
    <t>1.1145104495877174</t>
  </si>
  <si>
    <t>55.39418419867835</t>
  </si>
  <si>
    <t>0.023890325747090897</t>
  </si>
  <si>
    <t>1.3688148365010337</t>
  </si>
  <si>
    <t>3.8235724107294136</t>
  </si>
  <si>
    <t>9.147835521427812</t>
  </si>
  <si>
    <t>1.8683628913874046</t>
  </si>
  <si>
    <t>51.63653362353828</t>
  </si>
  <si>
    <t>10.619174475296594</t>
  </si>
  <si>
    <t>1.115139791379239</t>
  </si>
  <si>
    <t>55.38922607730448</t>
  </si>
  <si>
    <t>0.024069732876265904</t>
  </si>
  <si>
    <t>3.828335632193259</t>
  </si>
  <si>
    <t>9.164201034017376</t>
  </si>
  <si>
    <t>1.8677174808517565</t>
  </si>
  <si>
    <t>51.625570567431026</t>
  </si>
  <si>
    <t>1.115894970639838</t>
  </si>
  <si>
    <t>55.38327632633427</t>
  </si>
  <si>
    <t>0.024155172722543364</t>
  </si>
  <si>
    <t>1.383989450411265</t>
  </si>
  <si>
    <t>3.8281404896485474</t>
  </si>
  <si>
    <t>9.181410028099716</t>
  </si>
  <si>
    <t>1.8623741175392141</t>
  </si>
  <si>
    <t>51.61988484464216</t>
  </si>
  <si>
    <t>10.667579315114427</t>
  </si>
  <si>
    <t>1.1165242609437642</t>
  </si>
  <si>
    <t>55.378318196089865</t>
  </si>
  <si>
    <t>1.3901247026041128</t>
  </si>
  <si>
    <t>3.816544653720533</t>
  </si>
  <si>
    <t>9.192210607949884</t>
  </si>
  <si>
    <t>1.8627261312070933</t>
  </si>
  <si>
    <t>51.62586471090776</t>
  </si>
  <si>
    <t>10.684239874929618</t>
  </si>
  <si>
    <t>1.111327140751071</t>
  </si>
  <si>
    <t>55.37161273421264</t>
  </si>
  <si>
    <t>1.4005746566991624</t>
  </si>
  <si>
    <t>3.827271458092387</t>
  </si>
  <si>
    <t>9.197576239606157</t>
  </si>
  <si>
    <t>1.8620807887078223</t>
  </si>
  <si>
    <t>51.61490162273024</t>
  </si>
  <si>
    <t>10.700239874929624</t>
  </si>
  <si>
    <t>0.024535536375447115</t>
  </si>
  <si>
    <t>1.405782682402829</t>
  </si>
  <si>
    <t>3.833458926209112</t>
  </si>
  <si>
    <t>1.8620807887078097</t>
  </si>
  <si>
    <t>51.61490162273023</t>
  </si>
  <si>
    <t>10.71155244927804</t>
  </si>
  <si>
    <t>1.105611832947724</t>
  </si>
  <si>
    <t>0.024629208815800305</t>
  </si>
  <si>
    <t>1.4111497178917576</t>
  </si>
  <si>
    <t>3.8405732265044557</t>
  </si>
  <si>
    <t>1.866720165727769</t>
  </si>
  <si>
    <t>51.60862766235378</t>
  </si>
  <si>
    <t>10.717540324816358</t>
  </si>
  <si>
    <t>1.1006516381900007</t>
  </si>
  <si>
    <t>55.376302912688864</t>
  </si>
  <si>
    <t>1.4164553152726584</t>
  </si>
  <si>
    <t>3.8349458709203526</t>
  </si>
  <si>
    <t>9.203566670025383</t>
  </si>
  <si>
    <t>1.8670721402284784</t>
  </si>
  <si>
    <t>51.61460751123061</t>
  </si>
  <si>
    <t>10.722525847469212</t>
  </si>
  <si>
    <t>1.0946994043053186</t>
  </si>
  <si>
    <t>55.37554718696076</t>
  </si>
  <si>
    <t>0.024817140804927952</t>
  </si>
  <si>
    <t>1.4219174277042703</t>
  </si>
  <si>
    <t>3.847488818619256</t>
  </si>
  <si>
    <t>9.203754645340982</t>
  </si>
  <si>
    <t>1.8727097887157922</t>
  </si>
  <si>
    <t>51.60827474728531</t>
  </si>
  <si>
    <t>10.728770112445945</t>
  </si>
  <si>
    <t>1.0831577043450158</t>
  </si>
  <si>
    <t>55.37911967406274</t>
  </si>
  <si>
    <t>1.4330176396674226</t>
  </si>
  <si>
    <t>3.8635258354623794</t>
  </si>
  <si>
    <t>9.203920917291777</t>
  </si>
  <si>
    <t>1.8724164935527599</t>
  </si>
  <si>
    <t>51.603291557315764</t>
  </si>
  <si>
    <t>10.740353382896384</t>
  </si>
  <si>
    <t>1.0768130406351892</t>
  </si>
  <si>
    <t>55.389397369112466</t>
  </si>
  <si>
    <t>0.025095773198950802</t>
  </si>
  <si>
    <t>1.4378818879174058</t>
  </si>
  <si>
    <t>3.870824644209957</t>
  </si>
  <si>
    <t>9.203911295610046</t>
  </si>
  <si>
    <t>1.8774078468415498</t>
  </si>
  <si>
    <t>51.60299747412474</t>
  </si>
  <si>
    <t>10.745663742965526</t>
  </si>
  <si>
    <t>1.0701056078286604</t>
  </si>
  <si>
    <t>55.39459105931746</t>
  </si>
  <si>
    <t>0.025207759589551706</t>
  </si>
  <si>
    <t>1.444298235461741</t>
  </si>
  <si>
    <t>3.871128690209416</t>
  </si>
  <si>
    <t>9.203745021678806</t>
  </si>
  <si>
    <t>1.8777011411515956</t>
  </si>
  <si>
    <t>51.607980649552296</t>
  </si>
  <si>
    <t>10.751922390653464</t>
  </si>
  <si>
    <t>1.0645160611519953</t>
  </si>
  <si>
    <t>55.398919081116986</t>
  </si>
  <si>
    <t>0.025202762366184555</t>
  </si>
  <si>
    <t>1.4440119156535192</t>
  </si>
  <si>
    <t>3.8885270545150856</t>
  </si>
  <si>
    <t>9.208899715720001</t>
  </si>
  <si>
    <t>1.883397470722851</t>
  </si>
  <si>
    <t>51.602644572078155</t>
  </si>
  <si>
    <t>10.75750305647575</t>
  </si>
  <si>
    <t>1.057179169918641</t>
  </si>
  <si>
    <t>55.409070490936074</t>
  </si>
  <si>
    <t>0.025290652225111857</t>
  </si>
  <si>
    <t>1.4490476336320537</t>
  </si>
  <si>
    <t>3.9008063540548084</t>
  </si>
  <si>
    <t>9.214890037584544</t>
  </si>
  <si>
    <t>1.8883888239027387</t>
  </si>
  <si>
    <t>51.602350485186264</t>
  </si>
  <si>
    <t>10.769085880835558</t>
  </si>
  <si>
    <t>1.0508342143966247</t>
  </si>
  <si>
    <t>55.419347758067616</t>
  </si>
  <si>
    <t>1.459501246827216</t>
  </si>
  <si>
    <t>3.9131709914388515</t>
  </si>
  <si>
    <t>9.215077960409182</t>
  </si>
  <si>
    <t>1.8940265170419994</t>
  </si>
  <si>
    <t>51.596017827496425</t>
  </si>
  <si>
    <t>10.780342167067545</t>
  </si>
  <si>
    <t>1.0442525338015685</t>
  </si>
  <si>
    <t>55.42354956393351</t>
  </si>
  <si>
    <t>0.025583375826701865</t>
  </si>
  <si>
    <t>1.4658194605670303</t>
  </si>
  <si>
    <t>3.9075284374528145</t>
  </si>
  <si>
    <t>9.219878389948965</t>
  </si>
  <si>
    <t>1.8943784476529753</t>
  </si>
  <si>
    <t>51.60199757868562</t>
  </si>
  <si>
    <t>10.791330712763257</t>
  </si>
  <si>
    <t>1.039292369711275</t>
  </si>
  <si>
    <t>55.42291956123616</t>
  </si>
  <si>
    <t>1.4766787079449135</t>
  </si>
  <si>
    <t>3.9146118111569237</t>
  </si>
  <si>
    <t>9.219868655358013</t>
  </si>
  <si>
    <t>1.8993698007233248</t>
  </si>
  <si>
    <t>51.601703488071166</t>
  </si>
  <si>
    <t>10.80265478204161</t>
  </si>
  <si>
    <t>1.038536966082835</t>
  </si>
  <si>
    <t>55.42886886867786</t>
  </si>
  <si>
    <t>0.025766900687569178</t>
  </si>
  <si>
    <t>1.4763346605304528</t>
  </si>
  <si>
    <t>3.9329950692516045</t>
  </si>
  <si>
    <t>9.226056515679785</t>
  </si>
  <si>
    <t>1.905007495983074</t>
  </si>
  <si>
    <t>51.59537086430311</t>
  </si>
  <si>
    <t>10.809235058479308</t>
  </si>
  <si>
    <t>1.0311997871032357</t>
  </si>
  <si>
    <t>55.439019822033416</t>
  </si>
  <si>
    <t>0.025843826409642758</t>
  </si>
  <si>
    <t>1.4807421797412654</t>
  </si>
  <si>
    <t>3.939139653860456</t>
  </si>
  <si>
    <t>1.9097055930915676</t>
  </si>
  <si>
    <t>51.590093707956385</t>
  </si>
  <si>
    <t>10.814223746333047</t>
  </si>
  <si>
    <t>1.026239632830602</t>
  </si>
  <si>
    <t>55.438389744612365</t>
  </si>
  <si>
    <t>1.4820108534417353</t>
  </si>
  <si>
    <t>3.9342916212171577</t>
  </si>
  <si>
    <t>9.231046727018008</t>
  </si>
  <si>
    <t>1.9099988499670444</t>
  </si>
  <si>
    <t>51.59507678740049</t>
  </si>
  <si>
    <t>10.820223746333046</t>
  </si>
  <si>
    <t>0.025941712176744566</t>
  </si>
  <si>
    <t>1.4863506210705995</t>
  </si>
  <si>
    <t>3.9406921948877405</t>
  </si>
  <si>
    <t>9.231201292255403</t>
  </si>
  <si>
    <t>1.9156952188299052</t>
  </si>
  <si>
    <t>51.58974083087683</t>
  </si>
  <si>
    <t>10.825210243793341</t>
  </si>
  <si>
    <t>1.020287447539694</t>
  </si>
  <si>
    <t>0.026039296042041624</t>
  </si>
  <si>
    <t>1.491941764700694</t>
  </si>
  <si>
    <t>3.9568026751974896</t>
  </si>
  <si>
    <t>9.231567342088288</t>
  </si>
  <si>
    <t>1.915050106859655</t>
  </si>
  <si>
    <t>51.57877809451418</t>
  </si>
  <si>
    <t>10.831455607439763</t>
  </si>
  <si>
    <t>1.0087455438983615</t>
  </si>
  <si>
    <t>55.44120510892247</t>
  </si>
  <si>
    <t>1.4851488097438768</t>
  </si>
  <si>
    <t>3.959362850795799</t>
  </si>
  <si>
    <t>9.237757221271409</t>
  </si>
  <si>
    <t>1.9196896147388423</t>
  </si>
  <si>
    <t>51.572504403504375</t>
  </si>
  <si>
    <t>10.831150454829281</t>
  </si>
  <si>
    <t>0.9935026115474052</t>
  </si>
  <si>
    <t>1.4851585869851276</t>
  </si>
  <si>
    <t>3.9597936733589876</t>
  </si>
  <si>
    <t>9.242757221271402</t>
  </si>
  <si>
    <t>51.572504403504354</t>
  </si>
  <si>
    <t>10.83612655257027</t>
  </si>
  <si>
    <t>0.9825902699483976</t>
  </si>
  <si>
    <t>55.43284514651226</t>
  </si>
  <si>
    <t>1.4841969770738892</t>
  </si>
  <si>
    <t>3.9726651132580866</t>
  </si>
  <si>
    <t>51.56118891539609</t>
  </si>
  <si>
    <t>10.842079540389607</t>
  </si>
  <si>
    <t>1.483298673740908</t>
  </si>
  <si>
    <t>3.985317492937386</t>
  </si>
  <si>
    <t>9.254468123298304</t>
  </si>
  <si>
    <t>1.929380675890679</t>
  </si>
  <si>
    <t>51.549932293201785</t>
  </si>
  <si>
    <t>10.847033584630504</t>
  </si>
  <si>
    <t>0.9389408978665531</t>
  </si>
  <si>
    <t>55.427300693303415</t>
  </si>
  <si>
    <t>0.025871802503370858</t>
  </si>
  <si>
    <t>1.4823450918391479</t>
  </si>
  <si>
    <t>3.9982330125608114</t>
  </si>
  <si>
    <t>9.265822735014739</t>
  </si>
  <si>
    <t>1.9347254539784327</t>
  </si>
  <si>
    <t>51.538616948008986</t>
  </si>
  <si>
    <t>10.857988685259711</t>
  </si>
  <si>
    <t>0.9171162085035924</t>
  </si>
  <si>
    <t>55.42452851902032</t>
  </si>
  <si>
    <t>1.4870121416108542</t>
  </si>
  <si>
    <t>4.000416029159034</t>
  </si>
  <si>
    <t>1.9397168170199484</t>
  </si>
  <si>
    <t>51.53832301993366</t>
  </si>
  <si>
    <t>10.868933068389145</t>
  </si>
  <si>
    <t>0.8893393280347156</t>
  </si>
  <si>
    <t>55.42100034599468</t>
  </si>
  <si>
    <t>0.026019284091729347</t>
  </si>
  <si>
    <t>1.490795164407975</t>
  </si>
  <si>
    <t>4.018409038706423</t>
  </si>
  <si>
    <t>9.283334176195492</t>
  </si>
  <si>
    <t>1.9447686123020467</t>
  </si>
  <si>
    <t>10.884881058320333</t>
  </si>
  <si>
    <t>0.8625544758167889</t>
  </si>
  <si>
    <t>55.417598229459095</t>
  </si>
  <si>
    <t>0.026111112560179665</t>
  </si>
  <si>
    <t>1.4960565480893286</t>
  </si>
  <si>
    <t>4.036771660710333</t>
  </si>
  <si>
    <t>1.9491153007059674</t>
  </si>
  <si>
    <t>51.51076843567632</t>
  </si>
  <si>
    <t>10.902078900538344</t>
  </si>
  <si>
    <t>0.8232357870536674</t>
  </si>
  <si>
    <t>55.41764088798329</t>
  </si>
  <si>
    <t>0.026274810518261717</t>
  </si>
  <si>
    <t>1.5054357502023397</t>
  </si>
  <si>
    <t>4.057093545678154</t>
  </si>
  <si>
    <t>9.306236128997107</t>
  </si>
  <si>
    <t>1.9591001341170535</t>
  </si>
  <si>
    <t>51.49318002792864</t>
  </si>
  <si>
    <t>10.924020345359954</t>
  </si>
  <si>
    <t>0.026455276077936764</t>
  </si>
  <si>
    <t>1.515775665119186</t>
  </si>
  <si>
    <t>4.064836159208809</t>
  </si>
  <si>
    <t>1.9647968187344167</t>
  </si>
  <si>
    <t>51.48784455529362</t>
  </si>
  <si>
    <t>10.945955862068638</t>
  </si>
  <si>
    <t>0.7528015631371786</t>
  </si>
  <si>
    <t>55.40869464576528</t>
  </si>
  <si>
    <t>0.026731930687153547</t>
  </si>
  <si>
    <t>1.5316268066101488</t>
  </si>
  <si>
    <t>4.085507625423886</t>
  </si>
  <si>
    <t>9.322735924518737</t>
  </si>
  <si>
    <t>1.975133378857988</t>
  </si>
  <si>
    <t>51.47623588787439</t>
  </si>
  <si>
    <t>10.968217251882514</t>
  </si>
  <si>
    <t>55.40972810863036</t>
  </si>
  <si>
    <t>0.026897983220421497</t>
  </si>
  <si>
    <t>1.541140915943858</t>
  </si>
  <si>
    <t>4.111255969121023</t>
  </si>
  <si>
    <t>9.334281363031176</t>
  </si>
  <si>
    <t>1.9851185658611468</t>
  </si>
  <si>
    <t>51.45864794891465</t>
  </si>
  <si>
    <t>10.99042205380164</t>
  </si>
  <si>
    <t>0.6700702943161704</t>
  </si>
  <si>
    <t>55.409265976034376</t>
  </si>
  <si>
    <t>0.027047706978767676</t>
  </si>
  <si>
    <t>1.5497194553899307</t>
  </si>
  <si>
    <t>4.136834100524009</t>
  </si>
  <si>
    <t>9.340793576870336</t>
  </si>
  <si>
    <t>1.9951624967682733</t>
  </si>
  <si>
    <t>51.442056781257804</t>
  </si>
  <si>
    <t>11.006690522944666</t>
  </si>
  <si>
    <t>55.41029873902944</t>
  </si>
  <si>
    <t>1.5607763904784393</t>
  </si>
  <si>
    <t>4.151867622157202</t>
  </si>
  <si>
    <t>9.345971590935324</t>
  </si>
  <si>
    <t>2.005792158697966</t>
  </si>
  <si>
    <t>51.435431356261525</t>
  </si>
  <si>
    <t>11.023901843773665</t>
  </si>
  <si>
    <t>0.5863470756090337</t>
  </si>
  <si>
    <t>55.40970993626267</t>
  </si>
  <si>
    <t>0.027296735646569256</t>
  </si>
  <si>
    <t>1.5639877470327268</t>
  </si>
  <si>
    <t>4.178340642037362</t>
  </si>
  <si>
    <t>2.0208276957752562</t>
  </si>
  <si>
    <t>51.41854689589501</t>
  </si>
  <si>
    <t>11.035184736600211</t>
  </si>
  <si>
    <t>0.5528547993273251</t>
  </si>
  <si>
    <t>55.41149807994747</t>
  </si>
  <si>
    <t>0.027352741722563887</t>
  </si>
  <si>
    <t>1.567196658814308</t>
  </si>
  <si>
    <t>4.211119278626468</t>
  </si>
  <si>
    <t>9.353007072322592</t>
  </si>
  <si>
    <t>2.036803135634645</t>
  </si>
  <si>
    <t>51.40060746532505</t>
  </si>
  <si>
    <t>11.040734491584793</t>
  </si>
  <si>
    <t>0.5137729405843651</t>
  </si>
  <si>
    <t>55.41761106981584</t>
  </si>
  <si>
    <t>0.027422356929828574</t>
  </si>
  <si>
    <t>1.571185316380503</t>
  </si>
  <si>
    <t>9.353509184306201</t>
  </si>
  <si>
    <t>2.051839014845551</t>
  </si>
  <si>
    <t>51.38372358589637</t>
  </si>
  <si>
    <t>11.046698387646911</t>
  </si>
  <si>
    <t>0.48103603029325204</t>
  </si>
  <si>
    <t>55.41345222279327</t>
  </si>
  <si>
    <t>1.5809249142669848</t>
  </si>
  <si>
    <t>4.250858790759005</t>
  </si>
  <si>
    <t>9.347854409218636</t>
  </si>
  <si>
    <t>2.0621762780927937</t>
  </si>
  <si>
    <t>51.37211608225748</t>
  </si>
  <si>
    <t>11.05193483693557</t>
  </si>
  <si>
    <t>0.4476696810210597</t>
  </si>
  <si>
    <t>55.41424838776159</t>
  </si>
  <si>
    <t>1.5783550944679114</t>
  </si>
  <si>
    <t>4.272342362891552</t>
  </si>
  <si>
    <t>9.348555567861776</t>
  </si>
  <si>
    <t>2.0778596476678812</t>
  </si>
  <si>
    <t>51.34919492881962</t>
  </si>
  <si>
    <t>0.41556220228071594</t>
  </si>
  <si>
    <t>55.40513464573451</t>
  </si>
  <si>
    <t>0.027501161748207645</t>
  </si>
  <si>
    <t>1.5757004998789188</t>
  </si>
  <si>
    <t>4.305152723815849</t>
  </si>
  <si>
    <t>9.349246252512838</t>
  </si>
  <si>
    <t>2.098534720268949</t>
  </si>
  <si>
    <t>51.32598079811003</t>
  </si>
  <si>
    <t>11.051869595620088</t>
  </si>
  <si>
    <t>55.405174415966954</t>
  </si>
  <si>
    <t>0.027450421752063196</t>
  </si>
  <si>
    <t>1.5727933122473319</t>
  </si>
  <si>
    <t>4.327629736293839</t>
  </si>
  <si>
    <t>2.118211827324518</t>
  </si>
  <si>
    <t>51.30282586892577</t>
  </si>
  <si>
    <t>11.046569397974967</t>
  </si>
  <si>
    <t>0.3391760586282744</t>
  </si>
  <si>
    <t>55.395430978567404</t>
  </si>
  <si>
    <t>0.027302636244838266</t>
  </si>
  <si>
    <t>1.5643258264101432</t>
  </si>
  <si>
    <t>4.354345433202358</t>
  </si>
  <si>
    <t>9.345640969973443</t>
  </si>
  <si>
    <t>2.1338961250571513</t>
  </si>
  <si>
    <t>51.279906077019476</t>
  </si>
  <si>
    <t>11.040541963237429</t>
  </si>
  <si>
    <t>0.3004869690332658</t>
  </si>
  <si>
    <t>55.390516194758234</t>
  </si>
  <si>
    <t>0.027152017316790927</t>
  </si>
  <si>
    <t>1.555695997518246</t>
  </si>
  <si>
    <t>4.387289769017457</t>
  </si>
  <si>
    <t>2.1539291625816555</t>
  </si>
  <si>
    <t>51.24573241159171</t>
  </si>
  <si>
    <t>11.035187592278477</t>
  </si>
  <si>
    <t>0.2526327485581976</t>
  </si>
  <si>
    <t>55.37839639805563</t>
  </si>
  <si>
    <t>1.5516712161279407</t>
  </si>
  <si>
    <t>4.422644291653109</t>
  </si>
  <si>
    <t>9.341752338458795</t>
  </si>
  <si>
    <t>2.178954299332627</t>
  </si>
  <si>
    <t>51.21126646225297</t>
  </si>
  <si>
    <t>11.028887535309163</t>
  </si>
  <si>
    <t>0.19374025325756256</t>
  </si>
  <si>
    <t>55.365881877327425</t>
  </si>
  <si>
    <t>1.541222489487542</t>
  </si>
  <si>
    <t>4.461870147260987</t>
  </si>
  <si>
    <t>9.338185338820177</t>
  </si>
  <si>
    <t>2.198346253120605</t>
  </si>
  <si>
    <t>11.017268352143775</t>
  </si>
  <si>
    <t>0.12965045116513674</t>
  </si>
  <si>
    <t>55.34666779252791</t>
  </si>
  <si>
    <t>1.526604268617664</t>
  </si>
  <si>
    <t>4.496980392032858</t>
  </si>
  <si>
    <t>9.333403823598534</t>
  </si>
  <si>
    <t>51.12662926688108</t>
  </si>
  <si>
    <t>11.000656556036201</t>
  </si>
  <si>
    <t>55.326069258152984</t>
  </si>
  <si>
    <t>0.026340260555931125</t>
  </si>
  <si>
    <t>1.509185761129769</t>
  </si>
  <si>
    <t>4.538258133008187</t>
  </si>
  <si>
    <t>9.330031025274081</t>
  </si>
  <si>
    <t>2.248114920351216</t>
  </si>
  <si>
    <t>51.07522772653636</t>
  </si>
  <si>
    <t>10.98273236841247</t>
  </si>
  <si>
    <t>55.29738752825193</t>
  </si>
  <si>
    <t>1.4868348425412319</t>
  </si>
  <si>
    <t>4.597009551380845</t>
  </si>
  <si>
    <t>9.320984929966576</t>
  </si>
  <si>
    <t>2.277558596290823</t>
  </si>
  <si>
    <t>51.01351281825712</t>
  </si>
  <si>
    <t>10.955156464686786</t>
  </si>
  <si>
    <t>55.27276205376912</t>
  </si>
  <si>
    <t>0.025646806152797796</t>
  </si>
  <si>
    <t>1.4694537505454657</t>
  </si>
  <si>
    <t>9.305987389048292</t>
  </si>
  <si>
    <t>2.3019547936435303</t>
  </si>
  <si>
    <t>50.95109624612584</t>
  </si>
  <si>
    <t>10.926071690484807</t>
  </si>
  <si>
    <t>0.025348793877179823</t>
  </si>
  <si>
    <t>1.4523789049094664</t>
  </si>
  <si>
    <t>4.704251732810577</t>
  </si>
  <si>
    <t>9.280961476998037</t>
  </si>
  <si>
    <t>2.325413246782711</t>
  </si>
  <si>
    <t>50.88973645612037</t>
  </si>
  <si>
    <t>55.207066433798886</t>
  </si>
  <si>
    <t>1.4456973804485727</t>
  </si>
  <si>
    <t>4.780317385727418</t>
  </si>
  <si>
    <t>9.233503493894842</t>
  </si>
  <si>
    <t>2.353874351545138</t>
  </si>
  <si>
    <t>50.81109053463704</t>
  </si>
  <si>
    <t>10.838162187677748</t>
  </si>
  <si>
    <t>55.17476668043384</t>
  </si>
  <si>
    <t>0.025263226714535434</t>
  </si>
  <si>
    <t>1.4474762676250335</t>
  </si>
  <si>
    <t>4.878206976119445</t>
  </si>
  <si>
    <t>9.165207044431897</t>
  </si>
  <si>
    <t>2.3880382108842806</t>
  </si>
  <si>
    <t>10.77771776950028</t>
  </si>
  <si>
    <t>55.15553623243005</t>
  </si>
  <si>
    <t>0.025502452181840003</t>
  </si>
  <si>
    <t>4.980816631575631</t>
  </si>
  <si>
    <t>9.064136648768992</t>
  </si>
  <si>
    <t>2.4158679270505683</t>
  </si>
  <si>
    <t>50.63751723569324</t>
  </si>
  <si>
    <t>10.696479494706542</t>
  </si>
  <si>
    <t>0.025925210348087646</t>
  </si>
  <si>
    <t>5.092612233120406</t>
  </si>
  <si>
    <t>8.924279540451801</t>
  </si>
  <si>
    <t>2.443354249361918</t>
  </si>
  <si>
    <t>50.54194445054578</t>
  </si>
  <si>
    <t>10.58771792150808</t>
  </si>
  <si>
    <t>55.11138978775799</t>
  </si>
  <si>
    <t>0.026510446434905487</t>
  </si>
  <si>
    <t>1.518936693727724</t>
  </si>
  <si>
    <t>5.233185880231854</t>
  </si>
  <si>
    <t>8.741141856090959</t>
  </si>
  <si>
    <t>2.4746202688645487</t>
  </si>
  <si>
    <t>50.42516339523029</t>
  </si>
  <si>
    <t>55.095490926601066</t>
  </si>
  <si>
    <t>1.584649612564692</t>
  </si>
  <si>
    <t>5.394775637457078</t>
  </si>
  <si>
    <t>8.503209057192086</t>
  </si>
  <si>
    <t>2.5115370481982455</t>
  </si>
  <si>
    <t>50.30206160299369</t>
  </si>
  <si>
    <t>10.285173820142031</t>
  </si>
  <si>
    <t>55.09118894337019</t>
  </si>
  <si>
    <t>0.028950503931081735</t>
  </si>
  <si>
    <t>1.6587416900278822</t>
  </si>
  <si>
    <t>5.572931049442419</t>
  </si>
  <si>
    <t>8.222832684348978</t>
  </si>
  <si>
    <t>2.5525296467651652</t>
  </si>
  <si>
    <t>50.16273712147718</t>
  </si>
  <si>
    <t>10.091313065168007</t>
  </si>
  <si>
    <t>55.08686415346372</t>
  </si>
  <si>
    <t>0.030375899142248863</t>
  </si>
  <si>
    <t>0.10053375700848349</t>
  </si>
  <si>
    <t>1.7404108197659174</t>
  </si>
  <si>
    <t>5.760159975179865</t>
  </si>
  <si>
    <t>7.908486979302774</t>
  </si>
  <si>
    <t>2.588542424993556</t>
  </si>
  <si>
    <t>50.023710592381114</t>
  </si>
  <si>
    <t>9.871908864781215</t>
  </si>
  <si>
    <t>0.031957879501321756</t>
  </si>
  <si>
    <t>0.10420346986504311</t>
  </si>
  <si>
    <t>1.8310516176133846</t>
  </si>
  <si>
    <t>5.970419033885628</t>
  </si>
  <si>
    <t>2.6292315304474663</t>
  </si>
  <si>
    <t>49.86143344648178</t>
  </si>
  <si>
    <t>9.637539707984878</t>
  </si>
  <si>
    <t>55.098870194403574</t>
  </si>
  <si>
    <t>0.10803134869106198</t>
  </si>
  <si>
    <t>1.9310042250068136</t>
  </si>
  <si>
    <t>6.189740335104002</t>
  </si>
  <si>
    <t>7.205598072668036</t>
  </si>
  <si>
    <t>2.6746408460957367</t>
  </si>
  <si>
    <t>49.69389687799833</t>
  </si>
  <si>
    <t>55.11081225800788</t>
  </si>
  <si>
    <t>0.1119746729599248</t>
  </si>
  <si>
    <t>2.036658639341179</t>
  </si>
  <si>
    <t>6.415676172961352</t>
  </si>
  <si>
    <t>6.8328555327344445</t>
  </si>
  <si>
    <t>2.7131588557013964</t>
  </si>
  <si>
    <t>49.51078080253466</t>
  </si>
  <si>
    <t>9.143598370329627</t>
  </si>
  <si>
    <t>55.11714664126075</t>
  </si>
  <si>
    <t>0.037378187271444624</t>
  </si>
  <si>
    <t>0.1158313388807756</t>
  </si>
  <si>
    <t>2.1416123765033914</t>
  </si>
  <si>
    <t>6.636646853218038</t>
  </si>
  <si>
    <t>6.464933652336845</t>
  </si>
  <si>
    <t>2.763964242469109</t>
  </si>
  <si>
    <t>49.33196522563063</t>
  </si>
  <si>
    <t>8.900991925031576</t>
  </si>
  <si>
    <t>55.123267737015354</t>
  </si>
  <si>
    <t>0.039068484174828805</t>
  </si>
  <si>
    <t>0.12008898814231761</t>
  </si>
  <si>
    <t>2.238459255191337</t>
  </si>
  <si>
    <t>6.880592186551388</t>
  </si>
  <si>
    <t>6.120763662201277</t>
  </si>
  <si>
    <t>2.8235723419834855</t>
  </si>
  <si>
    <t>49.13167326679785</t>
  </si>
  <si>
    <t>8.677024818823957</t>
  </si>
  <si>
    <t>55.12959211002971</t>
  </si>
  <si>
    <t>0.12439840462811852</t>
  </si>
  <si>
    <t>2.3307482158361545</t>
  </si>
  <si>
    <t>7.127503563351878</t>
  </si>
  <si>
    <t>5.814895927127834</t>
  </si>
  <si>
    <t>2.877814444947826</t>
  </si>
  <si>
    <t>48.92471408769594</t>
  </si>
  <si>
    <t>8.487368930965031</t>
  </si>
  <si>
    <t>55.13192848049559</t>
  </si>
  <si>
    <t>0.042072757852400194</t>
  </si>
  <si>
    <t>0.1287809003202453</t>
  </si>
  <si>
    <t>2.4105914574184246</t>
  </si>
  <si>
    <t>7.378602070245008</t>
  </si>
  <si>
    <t>5.553429472651854</t>
  </si>
  <si>
    <t>2.931514436709053</t>
  </si>
  <si>
    <t>48.70781330771821</t>
  </si>
  <si>
    <t>8.330675531532837</t>
  </si>
  <si>
    <t>55.12709746520204</t>
  </si>
  <si>
    <t>0.1329001358197554</t>
  </si>
  <si>
    <t>2.4963551186698183</t>
  </si>
  <si>
    <t>5.3346710036777765</t>
  </si>
  <si>
    <t>2.9639044487986803</t>
  </si>
  <si>
    <t>48.50314037547687</t>
  </si>
  <si>
    <t>55.11938450392131</t>
  </si>
  <si>
    <t>0.13692719121001323</t>
  </si>
  <si>
    <t>2.580051899278316</t>
  </si>
  <si>
    <t>7.8453501569145825</t>
  </si>
  <si>
    <t>5.145172551985403</t>
  </si>
  <si>
    <t>2.995981295016691</t>
  </si>
  <si>
    <t>48.29250439830641</t>
  </si>
  <si>
    <t>8.137397893271539</t>
  </si>
  <si>
    <t>55.09917938350881</t>
  </si>
  <si>
    <t>0.1410277260846002</t>
  </si>
  <si>
    <t>2.6771947217120013</t>
  </si>
  <si>
    <t>8.080293498974623</t>
  </si>
  <si>
    <t>4.976734787481282</t>
  </si>
  <si>
    <t>3.022096231747601</t>
  </si>
  <si>
    <t>48.08222156326031</t>
  </si>
  <si>
    <t>8.089229179173769</t>
  </si>
  <si>
    <t>55.08354456222893</t>
  </si>
  <si>
    <t>0.048523212388210356</t>
  </si>
  <si>
    <t>0.14492704493966144</t>
  </si>
  <si>
    <t>2.7801752782613653</t>
  </si>
  <si>
    <t>8.303708012345416</t>
  </si>
  <si>
    <t>4.824522080047673</t>
  </si>
  <si>
    <t>3.0489562192685544</t>
  </si>
  <si>
    <t>47.866914056479004</t>
  </si>
  <si>
    <t>8.063339369180007</t>
  </si>
  <si>
    <t>55.05188147682288</t>
  </si>
  <si>
    <t>0.14866494485692017</t>
  </si>
  <si>
    <t>2.900271163983402</t>
  </si>
  <si>
    <t>4.6731709718523415</t>
  </si>
  <si>
    <t>3.0751289947100893</t>
  </si>
  <si>
    <t>47.65665312002918</t>
  </si>
  <si>
    <t>55.02021523190276</t>
  </si>
  <si>
    <t>0.15254878045805687</t>
  </si>
  <si>
    <t>3.040522877399557</t>
  </si>
  <si>
    <t>8.740401290114427</t>
  </si>
  <si>
    <t>4.522218842881455</t>
  </si>
  <si>
    <t>3.1067601560264713</t>
  </si>
  <si>
    <t>47.43610768407481</t>
  </si>
  <si>
    <t>8.069548345867046</t>
  </si>
  <si>
    <t>54.98904890546422</t>
  </si>
  <si>
    <t>0.055752304000445875</t>
  </si>
  <si>
    <t>0.15633713310311498</t>
  </si>
  <si>
    <t>3.1943717173558843</t>
  </si>
  <si>
    <t>4.365369422714064</t>
  </si>
  <si>
    <t>3.1323767387708976</t>
  </si>
  <si>
    <t>47.21491740736022</t>
  </si>
  <si>
    <t>8.090466757558648</t>
  </si>
  <si>
    <t>54.95851145717407</t>
  </si>
  <si>
    <t>0.15999952992255195</t>
  </si>
  <si>
    <t>3.376154580166488</t>
  </si>
  <si>
    <t>9.167297788639354</t>
  </si>
  <si>
    <t>4.192564033555598</t>
  </si>
  <si>
    <t>3.1590240133709275</t>
  </si>
  <si>
    <t>8.123189549710181</t>
  </si>
  <si>
    <t>54.92905498832396</t>
  </si>
  <si>
    <t>0.1633204129710812</t>
  </si>
  <si>
    <t>3.577305812558496</t>
  </si>
  <si>
    <t>4.002351359039474</t>
  </si>
  <si>
    <t>3.185373161256073</t>
  </si>
  <si>
    <t>46.78446327825047</t>
  </si>
  <si>
    <t>8.156788344746376</t>
  </si>
  <si>
    <t>54.901387547981734</t>
  </si>
  <si>
    <t>0.16672983998838112</t>
  </si>
  <si>
    <t>3.790133509486301</t>
  </si>
  <si>
    <t>3.801445613942416</t>
  </si>
  <si>
    <t>3.212361326869804</t>
  </si>
  <si>
    <t>46.56823009988609</t>
  </si>
  <si>
    <t>8.191424311296421</t>
  </si>
  <si>
    <t>54.87954588277567</t>
  </si>
  <si>
    <t>0.16997295561308925</t>
  </si>
  <si>
    <t>4.043713625456897</t>
  </si>
  <si>
    <t>3.5737574771678267</t>
  </si>
  <si>
    <t>3.2331686586129256</t>
  </si>
  <si>
    <t>46.348360850047904</t>
  </si>
  <si>
    <t>8.237943012021645</t>
  </si>
  <si>
    <t>54.85795932149188</t>
  </si>
  <si>
    <t>0.17281848333324545</t>
  </si>
  <si>
    <t>4.323250455739188</t>
  </si>
  <si>
    <t>9.901769716846923</t>
  </si>
  <si>
    <t>3.3237472128740295</t>
  </si>
  <si>
    <t>3.248570049521092</t>
  </si>
  <si>
    <t>46.138790719342445</t>
  </si>
  <si>
    <t>8.285154527909688</t>
  </si>
  <si>
    <t>54.837298168932946</t>
  </si>
  <si>
    <t>0.17513900636848218</t>
  </si>
  <si>
    <t>4.635352174802359</t>
  </si>
  <si>
    <t>10.034725893028876</t>
  </si>
  <si>
    <t>3.0405613201037482</t>
  </si>
  <si>
    <t>3.259339391692556</t>
  </si>
  <si>
    <t>45.93547912053843</t>
  </si>
  <si>
    <t>54.80938093818241</t>
  </si>
  <si>
    <t>0.17733665271248092</t>
  </si>
  <si>
    <t>4.982280560567316</t>
  </si>
  <si>
    <t>10.16064175340236</t>
  </si>
  <si>
    <t>2.718865875768406</t>
  </si>
  <si>
    <t>3.275468403220525</t>
  </si>
  <si>
    <t>8.366536838577286</t>
  </si>
  <si>
    <t>54.780853233459325</t>
  </si>
  <si>
    <t>0.17912707646526002</t>
  </si>
  <si>
    <t>5.359280873510262</t>
  </si>
  <si>
    <t>10.263225477976576</t>
  </si>
  <si>
    <t>2.354159689254476</t>
  </si>
  <si>
    <t>3.296676462226231</t>
  </si>
  <si>
    <t>45.50504286927249</t>
  </si>
  <si>
    <t>8.389343456580297</t>
  </si>
  <si>
    <t>54.75127045934157</t>
  </si>
  <si>
    <t>0.10054205828888159</t>
  </si>
  <si>
    <t>10.331488020324079</t>
  </si>
  <si>
    <t>1.9615164073707338</t>
  </si>
  <si>
    <t>3.3119253585101274</t>
  </si>
  <si>
    <t>45.29052950021578</t>
  </si>
  <si>
    <t>8.403330188573019</t>
  </si>
  <si>
    <t>54.706940701956036</t>
  </si>
  <si>
    <t>0.10796912624507823</t>
  </si>
  <si>
    <t>0.18112430399722632</t>
  </si>
  <si>
    <t>6.1861752515581525</t>
  </si>
  <si>
    <t>10.377658186285574</t>
  </si>
  <si>
    <t>1.5464955660919453</t>
  </si>
  <si>
    <t>3.3228131420263467</t>
  </si>
  <si>
    <t>45.08724873796725</t>
  </si>
  <si>
    <t>8.414492155507407</t>
  </si>
  <si>
    <t>54.66958624481142</t>
  </si>
  <si>
    <t>0.11549216400035783</t>
  </si>
  <si>
    <t>0.18159624910452904</t>
  </si>
  <si>
    <t>6.617213564053246</t>
  </si>
  <si>
    <t>10.404698649095868</t>
  </si>
  <si>
    <t>1.1209934532277939</t>
  </si>
  <si>
    <t>3.333077336301751</t>
  </si>
  <si>
    <t>44.87203002917325</t>
  </si>
  <si>
    <t>54.615872172772555</t>
  </si>
  <si>
    <t>0.12329780868980732</t>
  </si>
  <si>
    <t>0.18173984995065326</t>
  </si>
  <si>
    <t>7.064444061137405</t>
  </si>
  <si>
    <t>10.412926371513294</t>
  </si>
  <si>
    <t>0.6844601571198188</t>
  </si>
  <si>
    <t>44.657213853442165</t>
  </si>
  <si>
    <t>8.421280669339643</t>
  </si>
  <si>
    <t>54.559022507646624</t>
  </si>
  <si>
    <t>0.1309586959895342</t>
  </si>
  <si>
    <t>0.18146732776051666</t>
  </si>
  <si>
    <t>7.5033805707371295</t>
  </si>
  <si>
    <t>10.397312000194805</t>
  </si>
  <si>
    <t>0.26398943782349105</t>
  </si>
  <si>
    <t>44.44273478993236</t>
  </si>
  <si>
    <t>8.428327264072935</t>
  </si>
  <si>
    <t>54.48541941017239</t>
  </si>
  <si>
    <t>0.13867984941893396</t>
  </si>
  <si>
    <t>0.18057304363902082</t>
  </si>
  <si>
    <t>7.945770075214698</t>
  </si>
  <si>
    <t>10.34607329434753</t>
  </si>
  <si>
    <t>3.375803484197493</t>
  </si>
  <si>
    <t>44.23975598729889</t>
  </si>
  <si>
    <t>8.442994956540991</t>
  </si>
  <si>
    <t>54.397003462538414</t>
  </si>
  <si>
    <t>0.14641312288176556</t>
  </si>
  <si>
    <t>0.1793481098022654</t>
  </si>
  <si>
    <t>8.388854006455468</t>
  </si>
  <si>
    <t>10.275889755318676</t>
  </si>
  <si>
    <t>3.364550894278515</t>
  </si>
  <si>
    <t>8.460167117828282</t>
  </si>
  <si>
    <t>54.29494624814915</t>
  </si>
  <si>
    <t>0.15416981322619305</t>
  </si>
  <si>
    <t>0.1776896019335103</t>
  </si>
  <si>
    <t>10.180864254149773</t>
  </si>
  <si>
    <t>3.3435249376840184</t>
  </si>
  <si>
    <t>43.846197889589064</t>
  </si>
  <si>
    <t>8.458697873673644</t>
  </si>
  <si>
    <t>54.21026066108807</t>
  </si>
  <si>
    <t>0.16222242391543892</t>
  </si>
  <si>
    <t>0.17553067249657325</t>
  </si>
  <si>
    <t>9.294660232736762</t>
  </si>
  <si>
    <t>10.057166709146724</t>
  </si>
  <si>
    <t>3.317441955610013</t>
  </si>
  <si>
    <t>43.67790641844466</t>
  </si>
  <si>
    <t>54.14368063920331</t>
  </si>
  <si>
    <t>0.17049325804845525</t>
  </si>
  <si>
    <t>0.1725856826176855</t>
  </si>
  <si>
    <t>9.888431218377713</t>
  </si>
  <si>
    <t>43.53584069933394</t>
  </si>
  <si>
    <t>8.367456039319835</t>
  </si>
  <si>
    <t>54.09819368868807</t>
  </si>
  <si>
    <t>0.17944677327210176</t>
  </si>
  <si>
    <t>0.16930462866009463</t>
  </si>
  <si>
    <t>10.281542755732417</t>
  </si>
  <si>
    <t>9.700440674253061</t>
  </si>
  <si>
    <t>3.3015797336099193</t>
  </si>
  <si>
    <t>43.382288881553514</t>
  </si>
  <si>
    <t>8.271822130533222</t>
  </si>
  <si>
    <t>54.070076023458554</t>
  </si>
  <si>
    <t>0.18887634793002533</t>
  </si>
  <si>
    <t>0.16551020531103355</t>
  </si>
  <si>
    <t>10.821817586234955</t>
  </si>
  <si>
    <t>9.483036230665965</t>
  </si>
  <si>
    <t>43.22226275417085</t>
  </si>
  <si>
    <t>8.148108646917363</t>
  </si>
  <si>
    <t>54.052656595331314</t>
  </si>
  <si>
    <t>0.19903617965293216</t>
  </si>
  <si>
    <t>0.16104720921812662</t>
  </si>
  <si>
    <t>11.403933064520643</t>
  </si>
  <si>
    <t>9.227325390559022</t>
  </si>
  <si>
    <t>3.356245194734836</t>
  </si>
  <si>
    <t>43.05595223873783</t>
  </si>
  <si>
    <t>8.010777891872335</t>
  </si>
  <si>
    <t>54.03861975715858</t>
  </si>
  <si>
    <t>0.20923781435912653</t>
  </si>
  <si>
    <t>0.15555636906692194</t>
  </si>
  <si>
    <t>11.988443677319765</t>
  </si>
  <si>
    <t>8.912723423914018</t>
  </si>
  <si>
    <t>3.392019264896745</t>
  </si>
  <si>
    <t>42.900332594468814</t>
  </si>
  <si>
    <t>7.8521482544511105</t>
  </si>
  <si>
    <t>54.008531714382116</t>
  </si>
  <si>
    <t>0.21999391633894283</t>
  </si>
  <si>
    <t>0.14930134012760798</t>
  </si>
  <si>
    <t>12.604722924775547</t>
  </si>
  <si>
    <t>8.554336664959138</t>
  </si>
  <si>
    <t>3.421291158559754</t>
  </si>
  <si>
    <t>7.689266420622988</t>
  </si>
  <si>
    <t>0.2310982732099266</t>
  </si>
  <si>
    <t>0.1421773525422239</t>
  </si>
  <si>
    <t>13.240955707690013</t>
  </si>
  <si>
    <t>8.146162243013036</t>
  </si>
  <si>
    <t>3.452108843034978</t>
  </si>
  <si>
    <t>7.527285772186838</t>
  </si>
  <si>
    <t>53.907825485837364</t>
  </si>
  <si>
    <t>0.24246213010207485</t>
  </si>
  <si>
    <t>0.13438872929435813</t>
  </si>
  <si>
    <t>13.89205674660076</t>
  </si>
  <si>
    <t>7.699907002692851</t>
  </si>
  <si>
    <t>3.4819457026305134</t>
  </si>
  <si>
    <t>42.42448363230455</t>
  </si>
  <si>
    <t>7.366722423903017</t>
  </si>
  <si>
    <t>53.84108873912472</t>
  </si>
  <si>
    <t>0.2539455508189247</t>
  </si>
  <si>
    <t>0.12592577258065213</t>
  </si>
  <si>
    <t>14.550008288049353</t>
  </si>
  <si>
    <t>7.215015300795592</t>
  </si>
  <si>
    <t>3.5027067594563825</t>
  </si>
  <si>
    <t>42.286666358141396</t>
  </si>
  <si>
    <t>53.770120867706694</t>
  </si>
  <si>
    <t>0.2656840511323523</t>
  </si>
  <si>
    <t>0.1172880105812501</t>
  </si>
  <si>
    <t>15.222574813821746</t>
  </si>
  <si>
    <t>6.720107993791372</t>
  </si>
  <si>
    <t>3.5218545329935242</t>
  </si>
  <si>
    <t>7.062274551185613</t>
  </si>
  <si>
    <t>53.697599001990625</t>
  </si>
  <si>
    <t>0.27777779222168325</t>
  </si>
  <si>
    <t>0.10792817412498973</t>
  </si>
  <si>
    <t>15.915495136764358</t>
  </si>
  <si>
    <t>6.183828867914968</t>
  </si>
  <si>
    <t>3.525668534351702</t>
  </si>
  <si>
    <t>42.000056703465134</t>
  </si>
  <si>
    <t>6.920738602642599</t>
  </si>
  <si>
    <t>53.614508239387845</t>
  </si>
  <si>
    <t>0.29019436551613537</t>
  </si>
  <si>
    <t>16.62691238255131</t>
  </si>
  <si>
    <t>5.629017458743153</t>
  </si>
  <si>
    <t>3.518198559593492</t>
  </si>
  <si>
    <t>41.85775722123417</t>
  </si>
  <si>
    <t>6.795273157566424</t>
  </si>
  <si>
    <t>53.51909262697498</t>
  </si>
  <si>
    <t>0.3028947775355633</t>
  </si>
  <si>
    <t>17.354592389341757</t>
  </si>
  <si>
    <t>5.028772119019376</t>
  </si>
  <si>
    <t>3.506636049206633</t>
  </si>
  <si>
    <t>41.73263710593925</t>
  </si>
  <si>
    <t>6.682222683997962</t>
  </si>
  <si>
    <t>53.406857567663735</t>
  </si>
  <si>
    <t>0.3160268466616817</t>
  </si>
  <si>
    <t>18.10700452654239</t>
  </si>
  <si>
    <t>4.428599367845583</t>
  </si>
  <si>
    <t>41.584943079709795</t>
  </si>
  <si>
    <t>6.589735044179287</t>
  </si>
  <si>
    <t>53.28264348735525</t>
  </si>
  <si>
    <t>0.32921439245431405</t>
  </si>
  <si>
    <t>18.86259524259573</t>
  </si>
  <si>
    <t>3.7985692640307294</t>
  </si>
  <si>
    <t>3.4739615835361395</t>
  </si>
  <si>
    <t>41.43300525642009</t>
  </si>
  <si>
    <t>6.500354196438436</t>
  </si>
  <si>
    <t>53.13451617090363</t>
  </si>
  <si>
    <t>0.3425321837731452</t>
  </si>
  <si>
    <t>19.625648477600723</t>
  </si>
  <si>
    <t>3.1488705466839866</t>
  </si>
  <si>
    <t>3.4546873895218426</t>
  </si>
  <si>
    <t>41.27436122303955</t>
  </si>
  <si>
    <t>6.414336012250953</t>
  </si>
  <si>
    <t>52.96896129257303</t>
  </si>
  <si>
    <t>0.042939115705456166</t>
  </si>
  <si>
    <t>20.392961642669263</t>
  </si>
  <si>
    <t>2.460230105946547</t>
  </si>
  <si>
    <t>3.436361687590201</t>
  </si>
  <si>
    <t>41.13362708267745</t>
  </si>
  <si>
    <t>6.3318102206769575</t>
  </si>
  <si>
    <t>52.79030158190926</t>
  </si>
  <si>
    <t>0.36909872145224143</t>
  </si>
  <si>
    <t>0.030801501743373094</t>
  </si>
  <si>
    <t>21.147798962888213</t>
  </si>
  <si>
    <t>1.7647960525601256</t>
  </si>
  <si>
    <t>3.423682263985194</t>
  </si>
  <si>
    <t>40.98561357068014</t>
  </si>
  <si>
    <t>6.238327640386973</t>
  </si>
  <si>
    <t>52.606530819824066</t>
  </si>
  <si>
    <t>0.38233121975224515</t>
  </si>
  <si>
    <t>21.905965267892462</t>
  </si>
  <si>
    <t>1.057441708961444</t>
  </si>
  <si>
    <t>3.420749107473259</t>
  </si>
  <si>
    <t>6.1446971026188635</t>
  </si>
  <si>
    <t>52.417906731372845</t>
  </si>
  <si>
    <t>0.39565573077772476</t>
  </si>
  <si>
    <t>22.66940351372798</t>
  </si>
  <si>
    <t>0.3391956747662436</t>
  </si>
  <si>
    <t>3.423877288451568</t>
  </si>
  <si>
    <t>40.679284709761646</t>
  </si>
  <si>
    <t>6.052381456907257</t>
  </si>
  <si>
    <t>52.231094499776226</t>
  </si>
  <si>
    <t>0.4088613408310967</t>
  </si>
  <si>
    <t>23.42602923568172</t>
  </si>
  <si>
    <t>3.4171128923455902</t>
  </si>
  <si>
    <t>40.547930715545796</t>
  </si>
  <si>
    <t>5.946991588496503</t>
  </si>
  <si>
    <t>52.040800214486865</t>
  </si>
  <si>
    <t>0.4220081075489635</t>
  </si>
  <si>
    <t>24.179283482858544</t>
  </si>
  <si>
    <t>3.394944988397671</t>
  </si>
  <si>
    <t>40.42834658369654</t>
  </si>
  <si>
    <t>5.848070570752355</t>
  </si>
  <si>
    <t>51.84553668346413</t>
  </si>
  <si>
    <t>0.4346863914839071</t>
  </si>
  <si>
    <t>24.905695643799326</t>
  </si>
  <si>
    <t>3.392944406113608</t>
  </si>
  <si>
    <t>40.29175903563464</t>
  </si>
  <si>
    <t>5.7428938100492575</t>
  </si>
  <si>
    <t>0.4470420989121805</t>
  </si>
  <si>
    <t>25.61362553233783</t>
  </si>
  <si>
    <t>3.4125034414444415</t>
  </si>
  <si>
    <t>40.12613145649677</t>
  </si>
  <si>
    <t>5.6326048971022065</t>
  </si>
  <si>
    <t>51.43310502797176</t>
  </si>
  <si>
    <t>0.4592634142459625</t>
  </si>
  <si>
    <t>26.31385532106206</t>
  </si>
  <si>
    <t>3.436519128232844</t>
  </si>
  <si>
    <t>39.949310132439365</t>
  </si>
  <si>
    <t>5.526769741044815</t>
  </si>
  <si>
    <t>51.21654890145872</t>
  </si>
  <si>
    <t>0.47179672986738785</t>
  </si>
  <si>
    <t>27.031961409475116</t>
  </si>
  <si>
    <t>3.465552683838106</t>
  </si>
  <si>
    <t>39.772243314823164</t>
  </si>
  <si>
    <t>50.99408356961589</t>
  </si>
  <si>
    <t>0.48454756299134505</t>
  </si>
  <si>
    <t>27.762530332753474</t>
  </si>
  <si>
    <t>3.511891598457158</t>
  </si>
  <si>
    <t>39.60029288554191</t>
  </si>
  <si>
    <t>5.301968370780932</t>
  </si>
  <si>
    <t>50.77013333884496</t>
  </si>
  <si>
    <t>0.49712363122225134</t>
  </si>
  <si>
    <t>28.48308596525296</t>
  </si>
  <si>
    <t>3.563800931748947</t>
  </si>
  <si>
    <t>39.43904788519987</t>
  </si>
  <si>
    <t>5.185928592232892</t>
  </si>
  <si>
    <t>50.546542550905315</t>
  </si>
  <si>
    <t>0.5096376025990959</t>
  </si>
  <si>
    <t>29.200083710093665</t>
  </si>
  <si>
    <t>3.632960065000706</t>
  </si>
  <si>
    <t>39.28193192544585</t>
  </si>
  <si>
    <t>5.067832063534409</t>
  </si>
  <si>
    <t>0.5224403972687391</t>
  </si>
  <si>
    <t>29.933629810636813</t>
  </si>
  <si>
    <t>3.675172954003897</t>
  </si>
  <si>
    <t>39.12619782138073</t>
  </si>
  <si>
    <t>4.942622387742023</t>
  </si>
  <si>
    <t>50.07663765780174</t>
  </si>
  <si>
    <t>0.5359169886177564</t>
  </si>
  <si>
    <t>30.705781617158017</t>
  </si>
  <si>
    <t>3.7057200296963004</t>
  </si>
  <si>
    <t>4.816419034451275</t>
  </si>
  <si>
    <t>49.83386663158704</t>
  </si>
  <si>
    <t>0.5495063890339145</t>
  </si>
  <si>
    <t>3.7200057806140485</t>
  </si>
  <si>
    <t>38.82274559713091</t>
  </si>
  <si>
    <t>4.678799522753501</t>
  </si>
  <si>
    <t>49.57942361720319</t>
  </si>
  <si>
    <t>0.5636560913801766</t>
  </si>
  <si>
    <t>32.29511513292438</t>
  </si>
  <si>
    <t>3.729068117801602</t>
  </si>
  <si>
    <t>38.663724534906635</t>
  </si>
  <si>
    <t>4.537890803113781</t>
  </si>
  <si>
    <t>33.12985616028761</t>
  </si>
  <si>
    <t>3.7376479247908194</t>
  </si>
  <si>
    <t>38.51470561204086</t>
  </si>
  <si>
    <t>4.398698643710367</t>
  </si>
  <si>
    <t>49.06516024402448</t>
  </si>
  <si>
    <t>0.5936282063377752</t>
  </si>
  <si>
    <t>34.012390823075705</t>
  </si>
  <si>
    <t>3.741301210800969</t>
  </si>
  <si>
    <t>38.36693508754976</t>
  </si>
  <si>
    <t>4.253880590232797</t>
  </si>
  <si>
    <t>48.79681226212211</t>
  </si>
  <si>
    <t>34.93744417048406</t>
  </si>
  <si>
    <t>3.734528745835188</t>
  </si>
  <si>
    <t>38.230657151394595</t>
  </si>
  <si>
    <t>4.114938557375091</t>
  </si>
  <si>
    <t>48.519166710903946</t>
  </si>
  <si>
    <t>0.6267354226506712</t>
  </si>
  <si>
    <t>35.909294589231315</t>
  </si>
  <si>
    <t>3.7167354943959925</t>
  </si>
  <si>
    <t>38.09393126349398</t>
  </si>
  <si>
    <t>3.971468706225209</t>
  </si>
  <si>
    <t>48.23950102588889</t>
  </si>
  <si>
    <t>0.6451008743841949</t>
  </si>
  <si>
    <t>36.96155746241345</t>
  </si>
  <si>
    <t>3.694012618258481</t>
  </si>
  <si>
    <t>37.95844578104566</t>
  </si>
  <si>
    <t>3.845631605931258</t>
  </si>
  <si>
    <t>47.950278652013935</t>
  </si>
  <si>
    <t>0.6642405275516544</t>
  </si>
  <si>
    <t>38.058178810253075</t>
  </si>
  <si>
    <t>3.670305819639181</t>
  </si>
  <si>
    <t>37.82300645824802</t>
  </si>
  <si>
    <t>3.7272435979956513</t>
  </si>
  <si>
    <t>47.647931923768205</t>
  </si>
  <si>
    <t>0.6839216524557195</t>
  </si>
  <si>
    <t>39.18582420332582</t>
  </si>
  <si>
    <t>3.630878038779627</t>
  </si>
  <si>
    <t>37.693326927724456</t>
  </si>
  <si>
    <t>3.630793369426044</t>
  </si>
  <si>
    <t>47.333771803972006</t>
  </si>
  <si>
    <t>0.7040866862581706</t>
  </si>
  <si>
    <t>40.34119553394491</t>
  </si>
  <si>
    <t>3.5859327597463246</t>
  </si>
  <si>
    <t>37.55294365633088</t>
  </si>
  <si>
    <t>3.556524742578131</t>
  </si>
  <si>
    <t>47.00165605759563</t>
  </si>
  <si>
    <t>0.7244385532274683</t>
  </si>
  <si>
    <t>41.50727161649738</t>
  </si>
  <si>
    <t>3.539761163776562</t>
  </si>
  <si>
    <t>37.40762652566214</t>
  </si>
  <si>
    <t>3.5083114975828367</t>
  </si>
  <si>
    <t>46.65532878451562</t>
  </si>
  <si>
    <t>0.7449270305403048</t>
  </si>
  <si>
    <t>42.68117489517245</t>
  </si>
  <si>
    <t>37.26179488469226</t>
  </si>
  <si>
    <t>3.4923441411919875</t>
  </si>
  <si>
    <t>46.299804849938404</t>
  </si>
  <si>
    <t>0.7650649178342251</t>
  </si>
  <si>
    <t>43.83499084542421</t>
  </si>
  <si>
    <t>3.422276493451439</t>
  </si>
  <si>
    <t>37.13415294195356</t>
  </si>
  <si>
    <t>3.5068786521375737</t>
  </si>
  <si>
    <t>45.92597752705916</t>
  </si>
  <si>
    <t>0.7849452269394565</t>
  </si>
  <si>
    <t>44.974048652569465</t>
  </si>
  <si>
    <t>3.3502027644154206</t>
  </si>
  <si>
    <t>37.01101509242824</t>
  </si>
  <si>
    <t>3.5571655125457315</t>
  </si>
  <si>
    <t>45.53974791282309</t>
  </si>
  <si>
    <t>0.8044907036654808</t>
  </si>
  <si>
    <t>46.09392197754184</t>
  </si>
  <si>
    <t>3.2731956920811034</t>
  </si>
  <si>
    <t>36.88910135341907</t>
  </si>
  <si>
    <t>3.6380722858329793</t>
  </si>
  <si>
    <t>45.140922758570305</t>
  </si>
  <si>
    <t>0.8235968948670981</t>
  </si>
  <si>
    <t>47.188626095964494</t>
  </si>
  <si>
    <t>3.184214955974386</t>
  </si>
  <si>
    <t>44.719966970436126</t>
  </si>
  <si>
    <t>0.8417446348215332</t>
  </si>
  <si>
    <t>48.228415003054565</t>
  </si>
  <si>
    <t>3.089963679352312</t>
  </si>
  <si>
    <t>36.640661330933035</t>
  </si>
  <si>
    <t>3.9062760651303075</t>
  </si>
  <si>
    <t>44.27945318345089</t>
  </si>
  <si>
    <t>0.8591406339998565</t>
  </si>
  <si>
    <t>49.225132336385535</t>
  </si>
  <si>
    <t>2.984738556128408</t>
  </si>
  <si>
    <t>36.514079196354764</t>
  </si>
  <si>
    <t>4.085312465026104</t>
  </si>
  <si>
    <t>43.82663504615449</t>
  </si>
  <si>
    <t>0.8753707780338247</t>
  </si>
  <si>
    <t>50.155051090421345</t>
  </si>
  <si>
    <t>2.8695382819327686</t>
  </si>
  <si>
    <t>36.387956244198186</t>
  </si>
  <si>
    <t>4.291031130056328</t>
  </si>
  <si>
    <t>43.35285328882479</t>
  </si>
  <si>
    <t>0.8905511600230676</t>
  </si>
  <si>
    <t>51.02482290980137</t>
  </si>
  <si>
    <t>2.747359269711034</t>
  </si>
  <si>
    <t>36.262144728394794</t>
  </si>
  <si>
    <t>4.511276712278679</t>
  </si>
  <si>
    <t>42.87120229929508</t>
  </si>
  <si>
    <t>0.9046751983776059</t>
  </si>
  <si>
    <t>51.83407069719732</t>
  </si>
  <si>
    <t>2.614966542912372</t>
  </si>
  <si>
    <t>36.13180815996465</t>
  </si>
  <si>
    <t>4.7532459495091635</t>
  </si>
  <si>
    <t>42.39318558679504</t>
  </si>
  <si>
    <t>52.58751978054373</t>
  </si>
  <si>
    <t>36.00144152282667</t>
  </si>
  <si>
    <t>5.012085389075308</t>
  </si>
  <si>
    <t>41.922735157150086</t>
  </si>
  <si>
    <t>0.9299521904646996</t>
  </si>
  <si>
    <t>53.28233566257337</t>
  </si>
  <si>
    <t>2.344467622595066</t>
  </si>
  <si>
    <t>35.876309660839745</t>
  </si>
  <si>
    <t>5.276951004156359</t>
  </si>
  <si>
    <t>41.464425332292464</t>
  </si>
  <si>
    <t>0.9412098304582481</t>
  </si>
  <si>
    <t>53.92735092148138</t>
  </si>
  <si>
    <t>2.2063603708435653</t>
  </si>
  <si>
    <t>35.75114730700981</t>
  </si>
  <si>
    <t>5.546920104767441</t>
  </si>
  <si>
    <t>0.9512681785925409</t>
  </si>
  <si>
    <t>54.50365181844964</t>
  </si>
  <si>
    <t>2.0635553332963275</t>
  </si>
  <si>
    <t>35.632167599501194</t>
  </si>
  <si>
    <t>5.8236654361780005</t>
  </si>
  <si>
    <t>40.587036423209135</t>
  </si>
  <si>
    <t>0.9603505601523497</t>
  </si>
  <si>
    <t>55.02403394975413</t>
  </si>
  <si>
    <t>1.915004634285958</t>
  </si>
  <si>
    <t>35.51842213609177</t>
  </si>
  <si>
    <t>6.103189359469246</t>
  </si>
  <si>
    <t>40.16557871362522</t>
  </si>
  <si>
    <t>0.9686513342686354</t>
  </si>
  <si>
    <t>55.49963327330874</t>
  </si>
  <si>
    <t>1.760706778099775</t>
  </si>
  <si>
    <t>35.40991077267839</t>
  </si>
  <si>
    <t>6.390055141616609</t>
  </si>
  <si>
    <t>0.9764695451664965</t>
  </si>
  <si>
    <t>55.94758376109937</t>
  </si>
  <si>
    <t>1.6024702255806862</t>
  </si>
  <si>
    <t>35.302553796828526</t>
  </si>
  <si>
    <t>6.684915321288574</t>
  </si>
  <si>
    <t>0.9835769905065622</t>
  </si>
  <si>
    <t>56.35481038220505</t>
  </si>
  <si>
    <t>1.437766836458982</t>
  </si>
  <si>
    <t>35.20645653591595</t>
  </si>
  <si>
    <t>6.9802620448354595</t>
  </si>
  <si>
    <t>38.91836849365624</t>
  </si>
  <si>
    <t>0.9901653389673646</t>
  </si>
  <si>
    <t>56.73229494297054</t>
  </si>
  <si>
    <t>1.268310769838319</t>
  </si>
  <si>
    <t>35.11554778979964</t>
  </si>
  <si>
    <t>7.270708844530646</t>
  </si>
  <si>
    <t>38.500872984518445</t>
  </si>
  <si>
    <t>0.9964654918428297</t>
  </si>
  <si>
    <t>1.093867141947882</t>
  </si>
  <si>
    <t>35.024844423128144</t>
  </si>
  <si>
    <t>7.555772365963769</t>
  </si>
  <si>
    <t>38.07812282790444</t>
  </si>
  <si>
    <t>1.0024470850935445</t>
  </si>
  <si>
    <t>0.9194304412857965</t>
  </si>
  <si>
    <t>34.934111366894484</t>
  </si>
  <si>
    <t>7.828157745535886</t>
  </si>
  <si>
    <t>37.664016401371285</t>
  </si>
  <si>
    <t>1.007990020326937</t>
  </si>
  <si>
    <t>57.753573956039546</t>
  </si>
  <si>
    <t>0.7395196679102478</t>
  </si>
  <si>
    <t>34.85459680160078</t>
  </si>
  <si>
    <t>8.085018848412027</t>
  </si>
  <si>
    <t>37.253927425310934</t>
  </si>
  <si>
    <t>1.0134563779431411</t>
  </si>
  <si>
    <t>58.066773176757245</t>
  </si>
  <si>
    <t>0.5548988028273761</t>
  </si>
  <si>
    <t>34.781271559816105</t>
  </si>
  <si>
    <t>8.334495978935637</t>
  </si>
  <si>
    <t>36.847093886562725</t>
  </si>
  <si>
    <t>1.0184670728717322</t>
  </si>
  <si>
    <t>58.35386484859312</t>
  </si>
  <si>
    <t>0.3705147965418922</t>
  </si>
  <si>
    <t>34.71290736844329</t>
  </si>
  <si>
    <t>8.561564450904168</t>
  </si>
  <si>
    <t>36.45160352224026</t>
  </si>
  <si>
    <t>1.0233051533032869</t>
  </si>
  <si>
    <t>58.63106643826603</t>
  </si>
  <si>
    <t>0.18536786695683113</t>
  </si>
  <si>
    <t>34.64955319074207</t>
  </si>
  <si>
    <t>8.776259844716408</t>
  </si>
  <si>
    <t>36.06347811709621</t>
  </si>
  <si>
    <t>1.027916748124109</t>
  </si>
  <si>
    <t>58.895291358323526</t>
  </si>
  <si>
    <t>35.68345401569221</t>
  </si>
  <si>
    <t>1.0324269584912455</t>
  </si>
  <si>
    <t>34.53514653494539</t>
  </si>
  <si>
    <t>9.149257606178482</t>
  </si>
  <si>
    <t>35.32821246149605</t>
  </si>
  <si>
    <t>1.0366491612968893</t>
  </si>
  <si>
    <t>59.395621778088284</t>
  </si>
  <si>
    <t>34.481918427157964</t>
  </si>
  <si>
    <t>9.312913349533632</t>
  </si>
  <si>
    <t>34.97657540909906</t>
  </si>
  <si>
    <t>1.0407393395845972</t>
  </si>
  <si>
    <t>59.62997173142999</t>
  </si>
  <si>
    <t>34.42939376508769</t>
  </si>
  <si>
    <t>9.464785118165414</t>
  </si>
  <si>
    <t>34.63870110412682</t>
  </si>
  <si>
    <t>1.0444229544553079</t>
  </si>
  <si>
    <t>59.84102731687334</t>
  </si>
  <si>
    <t>34.38138220691868</t>
  </si>
  <si>
    <t>9.602366576030875</t>
  </si>
  <si>
    <t>34.31525048223528</t>
  </si>
  <si>
    <t>1.047760860448087</t>
  </si>
  <si>
    <t>60.03227524267101</t>
  </si>
  <si>
    <t>34.33331070016092</t>
  </si>
  <si>
    <t>9.731534744149245</t>
  </si>
  <si>
    <t>34.01284870614437</t>
  </si>
  <si>
    <t>1.0505658401882318</t>
  </si>
  <si>
    <t>60.19298874340101</t>
  </si>
  <si>
    <t>34.28471810560468</t>
  </si>
  <si>
    <t>9.841885415752873</t>
  </si>
  <si>
    <t>33.71938440584457</t>
  </si>
  <si>
    <t>1.0531775359983573</t>
  </si>
  <si>
    <t>34.23565201685206</t>
  </si>
  <si>
    <t>9.942730148656445</t>
  </si>
  <si>
    <t>33.442856823073264</t>
  </si>
  <si>
    <t>1.0556998109676565</t>
  </si>
  <si>
    <t>60.48714360120554</t>
  </si>
  <si>
    <t>34.18629797538414</t>
  </si>
  <si>
    <t>10.035876583029985</t>
  </si>
  <si>
    <t>33.18018788697437</t>
  </si>
  <si>
    <t>1.0575679694027214</t>
  </si>
  <si>
    <t>60.594181194996516</t>
  </si>
  <si>
    <t>34.14237386398223</t>
  </si>
  <si>
    <t>10.107460439397558</t>
  </si>
  <si>
    <t>32.935493908039625</t>
  </si>
  <si>
    <t>1.0593072083916684</t>
  </si>
  <si>
    <t>60.69383224862778</t>
  </si>
  <si>
    <t>34.097258042422766</t>
  </si>
  <si>
    <t>10.175742348581942</t>
  </si>
  <si>
    <t>32.706308173325645</t>
  </si>
  <si>
    <t>1.0609277550819813</t>
  </si>
  <si>
    <t>60.786682734486604</t>
  </si>
  <si>
    <t>34.063846243652634</t>
  </si>
  <si>
    <t>10.236645052926674</t>
  </si>
  <si>
    <t>32.478778576292264</t>
  </si>
  <si>
    <t>1.0627215500675442</t>
  </si>
  <si>
    <t>60.889459616471086</t>
  </si>
  <si>
    <t>34.03542388074732</t>
  </si>
  <si>
    <t>10.305922264886243</t>
  </si>
  <si>
    <t>32.25908642527917</t>
  </si>
  <si>
    <t>1.0648045670856667</t>
  </si>
  <si>
    <t>61.00880770026344</t>
  </si>
  <si>
    <t>34.01171689714126</t>
  </si>
  <si>
    <t>10.37731426420888</t>
  </si>
  <si>
    <t>32.03800206167643</t>
  </si>
  <si>
    <t>1.0670973350903503</t>
  </si>
  <si>
    <t>61.14017363033444</t>
  </si>
  <si>
    <t>33.99400147077923</t>
  </si>
  <si>
    <t>10.450107311266356</t>
  </si>
  <si>
    <t>31.81529041634693</t>
  </si>
  <si>
    <t>1.069795326527152</t>
  </si>
  <si>
    <t>61.29475715282561</t>
  </si>
  <si>
    <t>33.98732177186213</t>
  </si>
  <si>
    <t>10.531587759968883</t>
  </si>
  <si>
    <t>31.58224242341534</t>
  </si>
  <si>
    <t>1.0730396052997595</t>
  </si>
  <si>
    <t>33.986362131825636</t>
  </si>
  <si>
    <t>10.622044476728666</t>
  </si>
  <si>
    <t>31.346386223730743</t>
  </si>
  <si>
    <t>1.0763764209964706</t>
  </si>
  <si>
    <t>61.67182609049445</t>
  </si>
  <si>
    <t>33.995626738446155</t>
  </si>
  <si>
    <t>10.709160283071116</t>
  </si>
  <si>
    <t>31.10764705739727</t>
  </si>
  <si>
    <t>1.0801205493573742</t>
  </si>
  <si>
    <t>61.88634884352947</t>
  </si>
  <si>
    <t>34.005892243604315</t>
  </si>
  <si>
    <t>10.796420181449003</t>
  </si>
  <si>
    <t>30.873350158764673</t>
  </si>
  <si>
    <t>1.0839846596747458</t>
  </si>
  <si>
    <t>62.107746056287816</t>
  </si>
  <si>
    <t>34.02620191476687</t>
  </si>
  <si>
    <t>10.888737687081825</t>
  </si>
  <si>
    <t>30.638768425379894</t>
  </si>
  <si>
    <t>1.0878881475226299</t>
  </si>
  <si>
    <t>62.331399435352175</t>
  </si>
  <si>
    <t>34.05274297767747</t>
  </si>
  <si>
    <t>10.980246275395583</t>
  </si>
  <si>
    <t>30.415989154218412</t>
  </si>
  <si>
    <t>1.091718359132999</t>
  </si>
  <si>
    <t>62.55085439526834</t>
  </si>
  <si>
    <t>34.07924243268907</t>
  </si>
  <si>
    <t>11.066669012858855</t>
  </si>
  <si>
    <t>30.205788358146172</t>
  </si>
  <si>
    <t>1.095485306524448</t>
  </si>
  <si>
    <t>62.76668458244618</t>
  </si>
  <si>
    <t>34.11179177872674</t>
  </si>
  <si>
    <t>11.159533863395406</t>
  </si>
  <si>
    <t>29.999265352432708</t>
  </si>
  <si>
    <t>1.0988544601206922</t>
  </si>
  <si>
    <t>62.95972286404229</t>
  </si>
  <si>
    <t>34.14311636981931</t>
  </si>
  <si>
    <t>11.242429166149089</t>
  </si>
  <si>
    <t>29.803509665740748</t>
  </si>
  <si>
    <t>1.101868896030021</t>
  </si>
  <si>
    <t>63.13243731925951</t>
  </si>
  <si>
    <t>34.175399946708886</t>
  </si>
  <si>
    <t>11.323347211264869</t>
  </si>
  <si>
    <t>1.1045847649577685</t>
  </si>
  <si>
    <t>63.288045146530166</t>
  </si>
  <si>
    <t>34.20145719665318</t>
  </si>
  <si>
    <t>11.39803323858692</t>
  </si>
  <si>
    <t>29.441795842646577</t>
  </si>
  <si>
    <t>1.106808752486423</t>
  </si>
  <si>
    <t>63.41547024561179</t>
  </si>
  <si>
    <t>34.221240312142776</t>
  </si>
  <si>
    <t>11.464236495019057</t>
  </si>
  <si>
    <t>29.276672476924603</t>
  </si>
  <si>
    <t>1.1086542057227293</t>
  </si>
  <si>
    <t>63.52120692734091</t>
  </si>
  <si>
    <t>34.24179585699572</t>
  </si>
  <si>
    <t>11.527612137685235</t>
  </si>
  <si>
    <t>29.12667298878555</t>
  </si>
  <si>
    <t>1.1101752571290913</t>
  </si>
  <si>
    <t>63.608356753347884</t>
  </si>
  <si>
    <t>34.261353767964955</t>
  </si>
  <si>
    <t>11.599527152209067</t>
  </si>
  <si>
    <t>28.986055972325314</t>
  </si>
  <si>
    <t>1.1114271273562677</t>
  </si>
  <si>
    <t>63.680083633863184</t>
  </si>
  <si>
    <t>34.27568135290229</t>
  </si>
  <si>
    <t>11.676714478394553</t>
  </si>
  <si>
    <t>28.84441985910809</t>
  </si>
  <si>
    <t>1.1125178361233259</t>
  </si>
  <si>
    <t>63.74257664289353</t>
  </si>
  <si>
    <t>34.28996456269665</t>
  </si>
  <si>
    <t>11.764079951210249</t>
  </si>
  <si>
    <t>28.706249287214657</t>
  </si>
  <si>
    <t>1.1134800799394489</t>
  </si>
  <si>
    <t>63.79770915241994</t>
  </si>
  <si>
    <t>34.30374139505039</t>
  </si>
  <si>
    <t>11.856375410929438</t>
  </si>
  <si>
    <t>28.57376847113004</t>
  </si>
  <si>
    <t>1.1140311257715139</t>
  </si>
  <si>
    <t>63.82928175291554</t>
  </si>
  <si>
    <t>34.31779694795592</t>
  </si>
  <si>
    <t>11.957082974458913</t>
  </si>
  <si>
    <t>1.1137388509431179</t>
  </si>
  <si>
    <t>63.81253563879054</t>
  </si>
  <si>
    <t>34.359888878243495</t>
  </si>
  <si>
    <t>28.327302785555677</t>
  </si>
  <si>
    <t>1.1142350881683587</t>
  </si>
  <si>
    <t>63.84096793743412</t>
  </si>
  <si>
    <t>34.37371823507132</t>
  </si>
  <si>
    <t>12.198007795329826</t>
  </si>
  <si>
    <t>28.211899477616253</t>
  </si>
  <si>
    <t>1.1147418690302942</t>
  </si>
  <si>
    <t>63.87000434196103</t>
  </si>
  <si>
    <t>34.38727139783602</t>
  </si>
  <si>
    <t>12.33046489999536</t>
  </si>
  <si>
    <t>28.10796569485313</t>
  </si>
  <si>
    <t>1.1150789901806368</t>
  </si>
  <si>
    <t>63.88931996106026</t>
  </si>
  <si>
    <t>34.401057377608105</t>
  </si>
  <si>
    <t>12.476772825558943</t>
  </si>
  <si>
    <t>28.016634486565604</t>
  </si>
  <si>
    <t>1.115226460649461</t>
  </si>
  <si>
    <t>34.420340457872065</t>
  </si>
  <si>
    <t>27.94598111354197</t>
  </si>
  <si>
    <t>1.115248667759478</t>
  </si>
  <si>
    <t>63.89904177020585</t>
  </si>
  <si>
    <t>34.42766090309822</t>
  </si>
  <si>
    <t>12.775210597375724</t>
  </si>
  <si>
    <t>27.892166611463416</t>
  </si>
  <si>
    <t>1.115060322867825</t>
  </si>
  <si>
    <t>63.88825040282129</t>
  </si>
  <si>
    <t>34.43542691907134</t>
  </si>
  <si>
    <t>12.927365986308066</t>
  </si>
  <si>
    <t>27.847665836381804</t>
  </si>
  <si>
    <t>1.1145910498080869</t>
  </si>
  <si>
    <t>34.437234115562084</t>
  </si>
  <si>
    <t>13.080061011545576</t>
  </si>
  <si>
    <t>27.814283668038005</t>
  </si>
  <si>
    <t>1.1130289169339824</t>
  </si>
  <si>
    <t>63.77185941633428</t>
  </si>
  <si>
    <t>34.46203676365531</t>
  </si>
  <si>
    <t>13.23066261435875</t>
  </si>
  <si>
    <t>27.800224379528462</t>
  </si>
  <si>
    <t>1.1121864275333229</t>
  </si>
  <si>
    <t>63.72358832939198</t>
  </si>
  <si>
    <t>34.452045618956234</t>
  </si>
  <si>
    <t>13.379968339720621</t>
  </si>
  <si>
    <t>27.79918777359651</t>
  </si>
  <si>
    <t>1.1106019584234061</t>
  </si>
  <si>
    <t>13.510148765491351</t>
  </si>
  <si>
    <t>27.819816896540576</t>
  </si>
  <si>
    <t>1.1086663767544414</t>
  </si>
  <si>
    <t>63.52190427609033</t>
  </si>
  <si>
    <t>34.42582415181695</t>
  </si>
  <si>
    <t>13.631065965483137</t>
  </si>
  <si>
    <t>27.867031774856077</t>
  </si>
  <si>
    <t>1.1049450644530021</t>
  </si>
  <si>
    <t>63.30868878696774</t>
  </si>
  <si>
    <t>34.43386973347443</t>
  </si>
  <si>
    <t>13.722150539062138</t>
  </si>
  <si>
    <t>27.946085398861616</t>
  </si>
  <si>
    <t>1.1019171380530646</t>
  </si>
  <si>
    <t>63.13520138357508</t>
  </si>
  <si>
    <t>34.40607070705452</t>
  </si>
  <si>
    <t>13.800596829630132</t>
  </si>
  <si>
    <t>28.044064559062186</t>
  </si>
  <si>
    <t>1.0981241744930508</t>
  </si>
  <si>
    <t>62.917880579739375</t>
  </si>
  <si>
    <t>13.861307200629192</t>
  </si>
  <si>
    <t>28.16715451635964</t>
  </si>
  <si>
    <t>1.0939176341447143</t>
  </si>
  <si>
    <t>62.67686357142821</t>
  </si>
  <si>
    <t>34.351287715469965</t>
  </si>
  <si>
    <t>13.90269275998491</t>
  </si>
  <si>
    <t>28.316204190522456</t>
  </si>
  <si>
    <t>1.0884581269923552</t>
  </si>
  <si>
    <t>62.364056853376546</t>
  </si>
  <si>
    <t>34.33628779347507</t>
  </si>
  <si>
    <t>13.923891351967397</t>
  </si>
  <si>
    <t>28.481780007508405</t>
  </si>
  <si>
    <t>1.0834506356327978</t>
  </si>
  <si>
    <t>62.07714873252567</t>
  </si>
  <si>
    <t>34.302972979299305</t>
  </si>
  <si>
    <t>13.931816040819815</t>
  </si>
  <si>
    <t>28.65549212697029</t>
  </si>
  <si>
    <t>1.0780882355353587</t>
  </si>
  <si>
    <t>61.769905838881876</t>
  </si>
  <si>
    <t>34.26469897368169</t>
  </si>
  <si>
    <t>13.933724808859116</t>
  </si>
  <si>
    <t>1.072680455932843</t>
  </si>
  <si>
    <t>61.460062891120785</t>
  </si>
  <si>
    <t>34.22537786040795</t>
  </si>
  <si>
    <t>13.918124753364829</t>
  </si>
  <si>
    <t>28.99565174829777</t>
  </si>
  <si>
    <t>1.0669554646347652</t>
  </si>
  <si>
    <t>61.13204505199181</t>
  </si>
  <si>
    <t>34.203629958271364</t>
  </si>
  <si>
    <t>13.907425393757938</t>
  </si>
  <si>
    <t>29.16184753966183</t>
  </si>
  <si>
    <t>1.0619675802908721</t>
  </si>
  <si>
    <t>60.84626033038736</t>
  </si>
  <si>
    <t>34.16507946887031</t>
  </si>
  <si>
    <t>13.88663561576604</t>
  </si>
  <si>
    <t>29.315775968936283</t>
  </si>
  <si>
    <t>1.0574950791011757</t>
  </si>
  <si>
    <t>60.590004888350514</t>
  </si>
  <si>
    <t>34.13153518692432</t>
  </si>
  <si>
    <t>13.882144362613191</t>
  </si>
  <si>
    <t>29.44606466413116</t>
  </si>
  <si>
    <t>1.0534719136300925</t>
  </si>
  <si>
    <t>60.35949448657468</t>
  </si>
  <si>
    <t>34.10299701795104</t>
  </si>
  <si>
    <t>13.879387738993563</t>
  </si>
  <si>
    <t>29.557277120752037</t>
  </si>
  <si>
    <t>1.0495212203369806</t>
  </si>
  <si>
    <t>60.13313643472873</t>
  </si>
  <si>
    <t>34.098728411100225</t>
  </si>
  <si>
    <t>13.885516505017954</t>
  </si>
  <si>
    <t>29.647072629084875</t>
  </si>
  <si>
    <t>1.046699421771439</t>
  </si>
  <si>
    <t>59.97145928628712</t>
  </si>
  <si>
    <t>34.08748572086954</t>
  </si>
  <si>
    <t>13.897875546828443</t>
  </si>
  <si>
    <t>29.723351144942008</t>
  </si>
  <si>
    <t>1.0445893008728915</t>
  </si>
  <si>
    <t>13.89785338513201</t>
  </si>
  <si>
    <t>29.801516250720262</t>
  </si>
  <si>
    <t>1.0426467687108105</t>
  </si>
  <si>
    <t>59.739259370082344</t>
  </si>
  <si>
    <t>34.06467838114875</t>
  </si>
  <si>
    <t>13.886459142599447</t>
  </si>
  <si>
    <t>29.889967489140755</t>
  </si>
  <si>
    <t>1.0405320063995855</t>
  </si>
  <si>
    <t>59.61809241497582</t>
  </si>
  <si>
    <t>34.07596686972011</t>
  </si>
  <si>
    <t>13.858447615482788</t>
  </si>
  <si>
    <t>1.0392170330537662</t>
  </si>
  <si>
    <t>59.542749992088176</t>
  </si>
  <si>
    <t>34.069683948727295</t>
  </si>
  <si>
    <t>13.826658914444666</t>
  </si>
  <si>
    <t>30.088691957902462</t>
  </si>
  <si>
    <t>1.0381142172822053</t>
  </si>
  <si>
    <t>59.479563302797274</t>
  </si>
  <si>
    <t>34.06394190420025</t>
  </si>
  <si>
    <t>13.779962119737547</t>
  </si>
  <si>
    <t>30.191144319549057</t>
  </si>
  <si>
    <t>1.0367752417420075</t>
  </si>
  <si>
    <t>59.40284565547269</t>
  </si>
  <si>
    <t>34.06343559259998</t>
  </si>
  <si>
    <t>13.72703662301455</t>
  </si>
  <si>
    <t>30.28745523012061</t>
  </si>
  <si>
    <t>1.0351369248573294</t>
  </si>
  <si>
    <t>59.308977012475616</t>
  </si>
  <si>
    <t>34.08545956011144</t>
  </si>
  <si>
    <t>13.669337598705132</t>
  </si>
  <si>
    <t>30.38866872077316</t>
  </si>
  <si>
    <t>1.0337401209514798</t>
  </si>
  <si>
    <t>59.22894604386304</t>
  </si>
  <si>
    <t>34.084446559332555</t>
  </si>
  <si>
    <t>13.601133414040929</t>
  </si>
  <si>
    <t>30.484268108808116</t>
  </si>
  <si>
    <t>1.0320121967186715</t>
  </si>
  <si>
    <t>59.129943278004745</t>
  </si>
  <si>
    <t>34.07742730672033</t>
  </si>
  <si>
    <t>13.525735203191987</t>
  </si>
  <si>
    <t>30.59411307122028</t>
  </si>
  <si>
    <t>1.0301781613618028</t>
  </si>
  <si>
    <t>34.07613832052719</t>
  </si>
  <si>
    <t>13.446205975179696</t>
  </si>
  <si>
    <t>30.707148859395435</t>
  </si>
  <si>
    <t>1.0275732463292124</t>
  </si>
  <si>
    <t>58.875610155220784</t>
  </si>
  <si>
    <t>34.086643142065135</t>
  </si>
  <si>
    <t>13.362655143902815</t>
  </si>
  <si>
    <t>30.836243577017097</t>
  </si>
  <si>
    <t>1.0251290934594175</t>
  </si>
  <si>
    <t>58.73557051129675</t>
  </si>
  <si>
    <t>34.07411294065607</t>
  </si>
  <si>
    <t>13.278756626906429</t>
  </si>
  <si>
    <t>30.961953270156933</t>
  </si>
  <si>
    <t>1.0224569217095767</t>
  </si>
  <si>
    <t>58.58246634789678</t>
  </si>
  <si>
    <t>34.061353390465264</t>
  </si>
  <si>
    <t>13.19545411064433</t>
  </si>
  <si>
    <t>31.086315691798298</t>
  </si>
  <si>
    <t>1.0194250202862758</t>
  </si>
  <si>
    <t>58.40875119244193</t>
  </si>
  <si>
    <t>34.048824713150445</t>
  </si>
  <si>
    <t>13.107852240418966</t>
  </si>
  <si>
    <t>31.21465402890893</t>
  </si>
  <si>
    <t>1.0159684571663474</t>
  </si>
  <si>
    <t>58.21070471404946</t>
  </si>
  <si>
    <t>34.04753668143456</t>
  </si>
  <si>
    <t>13.027197338011222</t>
  </si>
  <si>
    <t>1.0127563453144222</t>
  </si>
  <si>
    <t>58.02666426161019</t>
  </si>
  <si>
    <t>34.030004701237424</t>
  </si>
  <si>
    <t>12.955348491414183</t>
  </si>
  <si>
    <t>31.450850927549943</t>
  </si>
  <si>
    <t>1.0094206128329661</t>
  </si>
  <si>
    <t>57.835540868838066</t>
  </si>
  <si>
    <t>34.01752394671324</t>
  </si>
  <si>
    <t>12.88329764442074</t>
  </si>
  <si>
    <t>31.559976347790464</t>
  </si>
  <si>
    <t>1.0062425291996326</t>
  </si>
  <si>
    <t>57.65345008970845</t>
  </si>
  <si>
    <t>33.99899298634611</t>
  </si>
  <si>
    <t>12.817381816765355</t>
  </si>
  <si>
    <t>31.650410054187144</t>
  </si>
  <si>
    <t>1.0027734398906538</t>
  </si>
  <si>
    <t>57.45468591355001</t>
  </si>
  <si>
    <t>33.998487523226366</t>
  </si>
  <si>
    <t>12.752895288054452</t>
  </si>
  <si>
    <t>31.734284862718553</t>
  </si>
  <si>
    <t>0.9997400611935292</t>
  </si>
  <si>
    <t>57.280886116539875</t>
  </si>
  <si>
    <t>33.98646786484545</t>
  </si>
  <si>
    <t>12.68882795384576</t>
  </si>
  <si>
    <t>31.806379021333036</t>
  </si>
  <si>
    <t>0.9970259332898525</t>
  </si>
  <si>
    <t>57.12537804260051</t>
  </si>
  <si>
    <t>33.969444762246596</t>
  </si>
  <si>
    <t>12.628608459650266</t>
  </si>
  <si>
    <t>31.867874807661067</t>
  </si>
  <si>
    <t>0.9943388647329001</t>
  </si>
  <si>
    <t>56.97142035502483</t>
  </si>
  <si>
    <t>33.96293499061177</t>
  </si>
  <si>
    <t>12.562027242892832</t>
  </si>
  <si>
    <t>0.9916347515307038</t>
  </si>
  <si>
    <t>56.81648608121338</t>
  </si>
  <si>
    <t>33.97394346743073</t>
  </si>
  <si>
    <t>12.492182533744751</t>
  </si>
  <si>
    <t>31.979092990877376</t>
  </si>
  <si>
    <t>0.9897865991654379</t>
  </si>
  <si>
    <t>56.71059475078652</t>
  </si>
  <si>
    <t>33.96215442103781</t>
  </si>
  <si>
    <t>12.420735822948128</t>
  </si>
  <si>
    <t>32.040483344628484</t>
  </si>
  <si>
    <t>0.9879711204253381</t>
  </si>
  <si>
    <t>56.60657548118307</t>
  </si>
  <si>
    <t>33.95664562592417</t>
  </si>
  <si>
    <t>12.342498940764377</t>
  </si>
  <si>
    <t>32.102120403462735</t>
  </si>
  <si>
    <t>56.52713210029012</t>
  </si>
  <si>
    <t>33.956140625935014</t>
  </si>
  <si>
    <t>12.266571387578724</t>
  </si>
  <si>
    <t>32.17197573495622</t>
  </si>
  <si>
    <t>0.9852687259954087</t>
  </si>
  <si>
    <t>56.45173968576846</t>
  </si>
  <si>
    <t>33.97242795674571</t>
  </si>
  <si>
    <t>12.201553266536864</t>
  </si>
  <si>
    <t>32.23506311307385</t>
  </si>
  <si>
    <t>0.9845973253022708</t>
  </si>
  <si>
    <t>33.97815683804997</t>
  </si>
  <si>
    <t>12.141572408471507</t>
  </si>
  <si>
    <t>32.28677401858788</t>
  </si>
  <si>
    <t>0.9843633563424958</t>
  </si>
  <si>
    <t>56.399865825757324</t>
  </si>
  <si>
    <t>33.97792720156373</t>
  </si>
  <si>
    <t>12.084346906546898</t>
  </si>
  <si>
    <t>32.33618799333178</t>
  </si>
  <si>
    <t>0.9844000624514002</t>
  </si>
  <si>
    <t>56.401968930879896</t>
  </si>
  <si>
    <t>33.97792720156372</t>
  </si>
  <si>
    <t>12.029654391361612</t>
  </si>
  <si>
    <t>32.38068883501688</t>
  </si>
  <si>
    <t>0.9840311658833768</t>
  </si>
  <si>
    <t>56.380832714455295</t>
  </si>
  <si>
    <t>33.99444425161925</t>
  </si>
  <si>
    <t>11.976203189377136</t>
  </si>
  <si>
    <t>0.9841867988823909</t>
  </si>
  <si>
    <t>56.38974982845176</t>
  </si>
  <si>
    <t>33.98944055200247</t>
  </si>
  <si>
    <t>11.927514541336599</t>
  </si>
  <si>
    <t>32.470459181479704</t>
  </si>
  <si>
    <t>0.9843095470461656</t>
  </si>
  <si>
    <t>56.39678278017904</t>
  </si>
  <si>
    <t>33.98316051665013</t>
  </si>
  <si>
    <t>11.874511344386116</t>
  </si>
  <si>
    <t>32.51452072224122</t>
  </si>
  <si>
    <t>0.9841352164672938</t>
  </si>
  <si>
    <t>56.38679437376961</t>
  </si>
  <si>
    <t>33.97815683804996</t>
  </si>
  <si>
    <t>11.81897110229363</t>
  </si>
  <si>
    <t>32.566549929053814</t>
  </si>
  <si>
    <t>0.9833747489535126</t>
  </si>
  <si>
    <t>56.34322279477314</t>
  </si>
  <si>
    <t>33.98366577296849</t>
  </si>
  <si>
    <t>11.76042553415399</t>
  </si>
  <si>
    <t>32.62220410278477</t>
  </si>
  <si>
    <t>0.9828942134093486</t>
  </si>
  <si>
    <t>56.31569013618652</t>
  </si>
  <si>
    <t>11.698040118313386</t>
  </si>
  <si>
    <t>32.67801004334051</t>
  </si>
  <si>
    <t>56.26228862562428</t>
  </si>
  <si>
    <t>33.94513250382201</t>
  </si>
  <si>
    <t>11.622160132059989</t>
  </si>
  <si>
    <t>32.73585752452857</t>
  </si>
  <si>
    <t>0.9807677982005212</t>
  </si>
  <si>
    <t>56.19385551922828</t>
  </si>
  <si>
    <t>11.545678095255683</t>
  </si>
  <si>
    <t>32.800988601764594</t>
  </si>
  <si>
    <t>0.9790381267923528</t>
  </si>
  <si>
    <t>56.09475264759578</t>
  </si>
  <si>
    <t>33.912383298360226</t>
  </si>
  <si>
    <t>11.463342941942788</t>
  </si>
  <si>
    <t>32.86527362282038</t>
  </si>
  <si>
    <t>0.9771458743308958</t>
  </si>
  <si>
    <t>55.98633456778106</t>
  </si>
  <si>
    <t>33.88508801299177</t>
  </si>
  <si>
    <t>11.367271626033691</t>
  </si>
  <si>
    <t>32.92885569746114</t>
  </si>
  <si>
    <t>0.9753331975378077</t>
  </si>
  <si>
    <t>33.856563094302885</t>
  </si>
  <si>
    <t>11.271331778223622</t>
  </si>
  <si>
    <t>32.99129647453652</t>
  </si>
  <si>
    <t>0.9730112247087908</t>
  </si>
  <si>
    <t>55.74943659466907</t>
  </si>
  <si>
    <t>33.82330975505687</t>
  </si>
  <si>
    <t>11.169418949667854</t>
  </si>
  <si>
    <t>33.061405215633584</t>
  </si>
  <si>
    <t>0.9704691001737997</t>
  </si>
  <si>
    <t>55.60378358781743</t>
  </si>
  <si>
    <t>11.069109481605603</t>
  </si>
  <si>
    <t>33.13497531923857</t>
  </si>
  <si>
    <t>0.9681448492065563</t>
  </si>
  <si>
    <t>55.47061381686518</t>
  </si>
  <si>
    <t>33.77927729807306</t>
  </si>
  <si>
    <t>10.967444233608916</t>
  </si>
  <si>
    <t>33.21527637785938</t>
  </si>
  <si>
    <t>0.9655874258394258</t>
  </si>
  <si>
    <t>55.32408425150047</t>
  </si>
  <si>
    <t>10.857977111582771</t>
  </si>
  <si>
    <t>33.299767963092016</t>
  </si>
  <si>
    <t>0.9635370439977582</t>
  </si>
  <si>
    <t>55.20660602558265</t>
  </si>
  <si>
    <t>33.72323095161924</t>
  </si>
  <si>
    <t>10.761516375896974</t>
  </si>
  <si>
    <t>33.380638900787716</t>
  </si>
  <si>
    <t>0.9612048780833726</t>
  </si>
  <si>
    <t>55.07298276156409</t>
  </si>
  <si>
    <t>33.71845582856014</t>
  </si>
  <si>
    <t>10.66793562982437</t>
  </si>
  <si>
    <t>0.9596074902274917</t>
  </si>
  <si>
    <t>54.98145917917667</t>
  </si>
  <si>
    <t>33.700940857548545</t>
  </si>
  <si>
    <t>10.583074411328562</t>
  </si>
  <si>
    <t>0.9583129693368222</t>
  </si>
  <si>
    <t>54.90728859564979</t>
  </si>
  <si>
    <t>33.68470093582947</t>
  </si>
  <si>
    <t>10.513773200928734</t>
  </si>
  <si>
    <t>33.60681479748882</t>
  </si>
  <si>
    <t>0.9572564070321101</t>
  </si>
  <si>
    <t>54.84675203479717</t>
  </si>
  <si>
    <t>33.67341905192684</t>
  </si>
  <si>
    <t>10.448508189639652</t>
  </si>
  <si>
    <t>33.65877456101501</t>
  </si>
  <si>
    <t>0.9564246123970348</t>
  </si>
  <si>
    <t>54.79909371278573</t>
  </si>
  <si>
    <t>33.678696619147715</t>
  </si>
  <si>
    <t>10.39837533219244</t>
  </si>
  <si>
    <t>33.700609705961305</t>
  </si>
  <si>
    <t>0.9561353500243733</t>
  </si>
  <si>
    <t>54.78252019966028</t>
  </si>
  <si>
    <t>33.66741476067954</t>
  </si>
  <si>
    <t>10.355784704604492</t>
  </si>
  <si>
    <t>33.72932901094064</t>
  </si>
  <si>
    <t>0.9560414709183584</t>
  </si>
  <si>
    <t>54.77714132310117</t>
  </si>
  <si>
    <t>10.312629581117609</t>
  </si>
  <si>
    <t>33.75097893059255</t>
  </si>
  <si>
    <t>54.78689327895901</t>
  </si>
  <si>
    <t>33.65090124690279</t>
  </si>
  <si>
    <t>10.280890931804054</t>
  </si>
  <si>
    <t>33.76654135030228</t>
  </si>
  <si>
    <t>0.9559388445433701</t>
  </si>
  <si>
    <t>54.77126126494761</t>
  </si>
  <si>
    <t>33.656680764315624</t>
  </si>
  <si>
    <t>10.255154825688146</t>
  </si>
  <si>
    <t>33.782101356374824</t>
  </si>
  <si>
    <t>0.9562187729337666</t>
  </si>
  <si>
    <t>54.78729998028322</t>
  </si>
  <si>
    <t>33.651677155027976</t>
  </si>
  <si>
    <t>10.235596476905439</t>
  </si>
  <si>
    <t>33.79079947300145</t>
  </si>
  <si>
    <t>0.9565876224259832</t>
  </si>
  <si>
    <t>54.80843349946277</t>
  </si>
  <si>
    <t>10.212737133401285</t>
  </si>
  <si>
    <t>33.79242399667559</t>
  </si>
  <si>
    <t>0.9569163199505074</t>
  </si>
  <si>
    <t>54.82726648035441</t>
  </si>
  <si>
    <t>33.640669206882066</t>
  </si>
  <si>
    <t>10.189219567947779</t>
  </si>
  <si>
    <t>33.79263179555985</t>
  </si>
  <si>
    <t>0.9569981499847426</t>
  </si>
  <si>
    <t>33.652407446837294</t>
  </si>
  <si>
    <t>10.17136369999425</t>
  </si>
  <si>
    <t>33.794252756890764</t>
  </si>
  <si>
    <t>0.9572215885630398</t>
  </si>
  <si>
    <t>54.844757083470334</t>
  </si>
  <si>
    <t>33.64640302951594</t>
  </si>
  <si>
    <t>10.141806428352503</t>
  </si>
  <si>
    <t>33.80294956765409</t>
  </si>
  <si>
    <t>54.858163750897916</t>
  </si>
  <si>
    <t>33.64139934599827</t>
  </si>
  <si>
    <t>33.80690273981722</t>
  </si>
  <si>
    <t>0.9575037655809958</t>
  </si>
  <si>
    <t>33.635668700166995</t>
  </si>
  <si>
    <t>10.083248878150032</t>
  </si>
  <si>
    <t>33.811646609423605</t>
  </si>
  <si>
    <t>0.9568994580593698</t>
  </si>
  <si>
    <t>54.82630036515762</t>
  </si>
  <si>
    <t>33.647407106571414</t>
  </si>
  <si>
    <t>10.046502576863055</t>
  </si>
  <si>
    <t>33.827216910426756</t>
  </si>
  <si>
    <t>0.9565736357596195</t>
  </si>
  <si>
    <t>54.80763212251068</t>
  </si>
  <si>
    <t>33.64240332761475</t>
  </si>
  <si>
    <t>10.011619205712828</t>
  </si>
  <si>
    <t>54.78627634146166</t>
  </si>
  <si>
    <t>33.85650720839106</t>
  </si>
  <si>
    <t>0.9555037890468768</t>
  </si>
  <si>
    <t>54.74633442114458</t>
  </si>
  <si>
    <t>33.62539046267243</t>
  </si>
  <si>
    <t>33.87416571413988</t>
  </si>
  <si>
    <t>0.9544406741174151</t>
  </si>
  <si>
    <t>54.685422422549074</t>
  </si>
  <si>
    <t>33.63690074109148</t>
  </si>
  <si>
    <t>33.89943115516549</t>
  </si>
  <si>
    <t>0.9534967579351703</t>
  </si>
  <si>
    <t>54.63134000909235</t>
  </si>
  <si>
    <t>33.63189690955635</t>
  </si>
  <si>
    <t>9.851270831275222</t>
  </si>
  <si>
    <t>0.9523499132175943</t>
  </si>
  <si>
    <t>54.56563064701837</t>
  </si>
  <si>
    <t>33.62566419546543</t>
  </si>
  <si>
    <t>9.807572100978907</t>
  </si>
  <si>
    <t>33.95584079833939</t>
  </si>
  <si>
    <t>0.9511808921269459</t>
  </si>
  <si>
    <t>54.49865067236243</t>
  </si>
  <si>
    <t>33.620386674016174</t>
  </si>
  <si>
    <t>9.767180168653892</t>
  </si>
  <si>
    <t>0.9493846005146893</t>
  </si>
  <si>
    <t>54.39573074420538</t>
  </si>
  <si>
    <t>33.62589230879921</t>
  </si>
  <si>
    <t>9.723062578000045</t>
  </si>
  <si>
    <t>34.03057985627146</t>
  </si>
  <si>
    <t>0.9480683636065186</t>
  </si>
  <si>
    <t>54.32031592452785</t>
  </si>
  <si>
    <t>9.683119442032334</t>
  </si>
  <si>
    <t>34.075714182771904</t>
  </si>
  <si>
    <t>0.9465780513533215</t>
  </si>
  <si>
    <t>54.234927322263026</t>
  </si>
  <si>
    <t>33.60887664959929</t>
  </si>
  <si>
    <t>9.644320268467846</t>
  </si>
  <si>
    <t>34.118940393410426</t>
  </si>
  <si>
    <t>54.14008690546057</t>
  </si>
  <si>
    <t>33.59736683632293</t>
  </si>
  <si>
    <t>34.16956341073602</t>
  </si>
  <si>
    <t>0.9430479257318627</t>
  </si>
  <si>
    <t>54.03266602300244</t>
  </si>
  <si>
    <t>33.60864861637312</t>
  </si>
  <si>
    <t>9.570957211959154</t>
  </si>
  <si>
    <t>34.21774107411971</t>
  </si>
  <si>
    <t>0.9413868914226177</t>
  </si>
  <si>
    <t>53.93749576745627</t>
  </si>
  <si>
    <t>33.59713885615493</t>
  </si>
  <si>
    <t>9.536659512813419</t>
  </si>
  <si>
    <t>34.267909900805236</t>
  </si>
  <si>
    <t>0.9396173388000838</t>
  </si>
  <si>
    <t>53.83610787055877</t>
  </si>
  <si>
    <t>33.585629307085306</t>
  </si>
  <si>
    <t>9.506522844218743</t>
  </si>
  <si>
    <t>34.31385413826795</t>
  </si>
  <si>
    <t>0.9380019602794485</t>
  </si>
  <si>
    <t>53.74355349901028</t>
  </si>
  <si>
    <t>33.57935146023179</t>
  </si>
  <si>
    <t>9.479508899150284</t>
  </si>
  <si>
    <t>34.367759205633256</t>
  </si>
  <si>
    <t>0.9354573674527484</t>
  </si>
  <si>
    <t>53.597759069461105</t>
  </si>
  <si>
    <t>33.58585723420423</t>
  </si>
  <si>
    <t>34.42851955546039</t>
  </si>
  <si>
    <t>0.9333808218202653</t>
  </si>
  <si>
    <t>33.579351460231806</t>
  </si>
  <si>
    <t>9.414367006999337</t>
  </si>
  <si>
    <t>34.48850013031478</t>
  </si>
  <si>
    <t>0.9314116449085961</t>
  </si>
  <si>
    <t>53.36595624260025</t>
  </si>
  <si>
    <t>33.56784223751662</t>
  </si>
  <si>
    <t>9.385254834888192</t>
  </si>
  <si>
    <t>34.55157464186941</t>
  </si>
  <si>
    <t>0.9291778619850602</t>
  </si>
  <si>
    <t>53.23796990873325</t>
  </si>
  <si>
    <t>33.55660657683086</t>
  </si>
  <si>
    <t>9.356843095441606</t>
  </si>
  <si>
    <t>34.624707326646174</t>
  </si>
  <si>
    <t>0.9261286582249892</t>
  </si>
  <si>
    <t>53.06326340240576</t>
  </si>
  <si>
    <t>33.563112051917194</t>
  </si>
  <si>
    <t>9.323038375013965</t>
  </si>
  <si>
    <t>34.69916815903666</t>
  </si>
  <si>
    <t>0.9234225523995985</t>
  </si>
  <si>
    <t>33.55183079300269</t>
  </si>
  <si>
    <t>9.285818758356227</t>
  </si>
  <si>
    <t>34.777115939381474</t>
  </si>
  <si>
    <t>0.9205079210534775</t>
  </si>
  <si>
    <t>52.74121888472583</t>
  </si>
  <si>
    <t>33.54532545485572</t>
  </si>
  <si>
    <t>9.247334095899722</t>
  </si>
  <si>
    <t>34.85187453410995</t>
  </si>
  <si>
    <t>0.9174809237618624</t>
  </si>
  <si>
    <t>52.56778471531876</t>
  </si>
  <si>
    <t>33.534089979002296</t>
  </si>
  <si>
    <t>34.92878541386138</t>
  </si>
  <si>
    <t>0.9139294051715925</t>
  </si>
  <si>
    <t>52.36429768923404</t>
  </si>
  <si>
    <t>33.53431767316458</t>
  </si>
  <si>
    <t>9.147038942396364</t>
  </si>
  <si>
    <t>35.01442576904337</t>
  </si>
  <si>
    <t>0.9105991459929583</t>
  </si>
  <si>
    <t>52.173487893613604</t>
  </si>
  <si>
    <t>33.52280906207001</t>
  </si>
  <si>
    <t>9.091492540511524</t>
  </si>
  <si>
    <t>35.101956416988685</t>
  </si>
  <si>
    <t>0.9071663777906959</t>
  </si>
  <si>
    <t>51.97680476357725</t>
  </si>
  <si>
    <t>33.51707719069659</t>
  </si>
  <si>
    <t>35.18697500855205</t>
  </si>
  <si>
    <t>0.9035005897368606</t>
  </si>
  <si>
    <t>51.76677057950302</t>
  </si>
  <si>
    <t>33.50556900357161</t>
  </si>
  <si>
    <t>35.27506395300209</t>
  </si>
  <si>
    <t>0.8994848892724887</t>
  </si>
  <si>
    <t>51.53668789110578</t>
  </si>
  <si>
    <t>33.51680405676873</t>
  </si>
  <si>
    <t>8.888032459795728</t>
  </si>
  <si>
    <t>35.357616120542325</t>
  </si>
  <si>
    <t>0.8960921600191845</t>
  </si>
  <si>
    <t>51.34229882386087</t>
  </si>
  <si>
    <t>33.51029929217258</t>
  </si>
  <si>
    <t>8.824669338434132</t>
  </si>
  <si>
    <t>35.44205250595333</t>
  </si>
  <si>
    <t>0.8925889560829761</t>
  </si>
  <si>
    <t>51.14158002354252</t>
  </si>
  <si>
    <t>33.504795313064086</t>
  </si>
  <si>
    <t>35.521036121721195</t>
  </si>
  <si>
    <t>0.8893348835712407</t>
  </si>
  <si>
    <t>50.955135402390546</t>
  </si>
  <si>
    <t>33.49829078540961</t>
  </si>
  <si>
    <t>8.685664236654508</t>
  </si>
  <si>
    <t>35.60071111967806</t>
  </si>
  <si>
    <t>0.8860515293298855</t>
  </si>
  <si>
    <t>50.767013061714515</t>
  </si>
  <si>
    <t>33.51557499597602</t>
  </si>
  <si>
    <t>8.620111027307242</t>
  </si>
  <si>
    <t>35.680673057155694</t>
  </si>
  <si>
    <t>0.8829691811379831</t>
  </si>
  <si>
    <t>50.59040751932872</t>
  </si>
  <si>
    <t>33.51530188062669</t>
  </si>
  <si>
    <t>35.760781511094635</t>
  </si>
  <si>
    <t>0.8800827215424745</t>
  </si>
  <si>
    <t>50.42502556677104</t>
  </si>
  <si>
    <t>33.51507428706785</t>
  </si>
  <si>
    <t>8.482423765912605</t>
  </si>
  <si>
    <t>35.83689726456619</t>
  </si>
  <si>
    <t>0.8775070111467245</t>
  </si>
  <si>
    <t>33.514801177870716</t>
  </si>
  <si>
    <t>8.419345815242602</t>
  </si>
  <si>
    <t>35.91486104394528</t>
  </si>
  <si>
    <t>0.8747035345082553</t>
  </si>
  <si>
    <t>50.11682085249879</t>
  </si>
  <si>
    <t>33.53131230040697</t>
  </si>
  <si>
    <t>8.354970385203776</t>
  </si>
  <si>
    <t>35.993775656499594</t>
  </si>
  <si>
    <t>0.8721304134088408</t>
  </si>
  <si>
    <t>49.96939187332627</t>
  </si>
  <si>
    <t>33.53708851296532</t>
  </si>
  <si>
    <t>8.286591802989179</t>
  </si>
  <si>
    <t>36.076838847663026</t>
  </si>
  <si>
    <t>0.8697577990615244</t>
  </si>
  <si>
    <t>49.833451084812864</t>
  </si>
  <si>
    <t>33.53708851296531</t>
  </si>
  <si>
    <t>8.221212243758616</t>
  </si>
  <si>
    <t>36.14912403204553</t>
  </si>
  <si>
    <t>0.8674592143368283</t>
  </si>
  <si>
    <t>49.701751881234536</t>
  </si>
  <si>
    <t>33.54209174030451</t>
  </si>
  <si>
    <t>8.151373581611074</t>
  </si>
  <si>
    <t>36.23337267073207</t>
  </si>
  <si>
    <t>0.8646601258553743</t>
  </si>
  <si>
    <t>49.54137592476354</t>
  </si>
  <si>
    <t>33.55983161650798</t>
  </si>
  <si>
    <t>8.079260627854195</t>
  </si>
  <si>
    <t>36.319269847285966</t>
  </si>
  <si>
    <t>49.40325142872145</t>
  </si>
  <si>
    <t>33.56510828085182</t>
  </si>
  <si>
    <t>8.008700376848044</t>
  </si>
  <si>
    <t>36.40971452994976</t>
  </si>
  <si>
    <t>0.8597249247417326</t>
  </si>
  <si>
    <t>49.258609729903604</t>
  </si>
  <si>
    <t>33.565336097594844</t>
  </si>
  <si>
    <t>7.937624868923482</t>
  </si>
  <si>
    <t>36.507093897673336</t>
  </si>
  <si>
    <t>0.8568304134754995</t>
  </si>
  <si>
    <t>49.09276645059538</t>
  </si>
  <si>
    <t>33.56560948078634</t>
  </si>
  <si>
    <t>7.860838678929876</t>
  </si>
  <si>
    <t>36.615338970284846</t>
  </si>
  <si>
    <t>0.8533840284392077</t>
  </si>
  <si>
    <t>48.895303133438816</t>
  </si>
  <si>
    <t>33.58885502648693</t>
  </si>
  <si>
    <t>7.780382647653318</t>
  </si>
  <si>
    <t>36.728984653281444</t>
  </si>
  <si>
    <t>0.8499408159185339</t>
  </si>
  <si>
    <t>48.698021588037605</t>
  </si>
  <si>
    <t>33.58435295944988</t>
  </si>
  <si>
    <t>36.85438725104372</t>
  </si>
  <si>
    <t>0.8462241194267325</t>
  </si>
  <si>
    <t>48.48507056532631</t>
  </si>
  <si>
    <t>33.584854372803015</t>
  </si>
  <si>
    <t>7.620242368708533</t>
  </si>
  <si>
    <t>36.98177722117395</t>
  </si>
  <si>
    <t>0.8419673414812513</t>
  </si>
  <si>
    <t>48.241175154725866</t>
  </si>
  <si>
    <t>33.579624938343756</t>
  </si>
  <si>
    <t>7.530557764116501</t>
  </si>
  <si>
    <t>37.12462248467198</t>
  </si>
  <si>
    <t>0.8370430565319712</t>
  </si>
  <si>
    <t>47.95903441001232</t>
  </si>
  <si>
    <t>33.59163593813027</t>
  </si>
  <si>
    <t>7.442567152408649</t>
  </si>
  <si>
    <t>37.27961242010529</t>
  </si>
  <si>
    <t>0.8317948363326255</t>
  </si>
  <si>
    <t>47.65833354263451</t>
  </si>
  <si>
    <t>33.58112912986464</t>
  </si>
  <si>
    <t>7.350772698867851</t>
  </si>
  <si>
    <t>0.8261725335757868</t>
  </si>
  <si>
    <t>47.336199323522884</t>
  </si>
  <si>
    <t>33.57062211247908</t>
  </si>
  <si>
    <t>37.62626582747625</t>
  </si>
  <si>
    <t>0.8197122722521921</t>
  </si>
  <si>
    <t>46.96605361512931</t>
  </si>
  <si>
    <t>33.56011488595286</t>
  </si>
  <si>
    <t>7.1668761129078495</t>
  </si>
  <si>
    <t>37.815158714210156</t>
  </si>
  <si>
    <t>0.8120806677403478</t>
  </si>
  <si>
    <t>46.52879488568763</t>
  </si>
  <si>
    <t>33.561117365580735</t>
  </si>
  <si>
    <t>38.02734914700814</t>
  </si>
  <si>
    <t>0.8038358944096305</t>
  </si>
  <si>
    <t>46.05640417079552</t>
  </si>
  <si>
    <t>33.53960085269227</t>
  </si>
  <si>
    <t>6.959275140502929</t>
  </si>
  <si>
    <t>0.7949637988675198</t>
  </si>
  <si>
    <t>45.548070540795734</t>
  </si>
  <si>
    <t>33.51257898468862</t>
  </si>
  <si>
    <t>6.849281272123953</t>
  </si>
  <si>
    <t>38.484752960441234</t>
  </si>
  <si>
    <t>0.7852610883574362</t>
  </si>
  <si>
    <t>44.99214617873072</t>
  </si>
  <si>
    <t>33.48605759460977</t>
  </si>
  <si>
    <t>6.742268982399736</t>
  </si>
  <si>
    <t>38.725454600703976</t>
  </si>
  <si>
    <t>0.7744158568258346</t>
  </si>
  <si>
    <t>44.37076018412775</t>
  </si>
  <si>
    <t>6.623653049552863</t>
  </si>
  <si>
    <t>38.98021607604563</t>
  </si>
  <si>
    <t>0.7631109879979072</t>
  </si>
  <si>
    <t>33.44274876314266</t>
  </si>
  <si>
    <t>6.506210321959612</t>
  </si>
  <si>
    <t>39.23828721813072</t>
  </si>
  <si>
    <t>0.7509317875133603</t>
  </si>
  <si>
    <t>43.02522212673028</t>
  </si>
  <si>
    <t>39.50504225178336</t>
  </si>
  <si>
    <t>0.7380257994666771</t>
  </si>
  <si>
    <t>42.285763481209045</t>
  </si>
  <si>
    <t>33.37068798459188</t>
  </si>
  <si>
    <t>6.256445195895315</t>
  </si>
  <si>
    <t>39.775528860287125</t>
  </si>
  <si>
    <t>0.7243522011935097</t>
  </si>
  <si>
    <t>41.50232400939918</t>
  </si>
  <si>
    <t>33.35517372300904</t>
  </si>
  <si>
    <t>6.134535218592739</t>
  </si>
  <si>
    <t>40.045799485020005</t>
  </si>
  <si>
    <t>0.7102471856447855</t>
  </si>
  <si>
    <t>40.69416614849088</t>
  </si>
  <si>
    <t>33.32214534809983</t>
  </si>
  <si>
    <t>6.005322141875565</t>
  </si>
  <si>
    <t>0.6954449624411996</t>
  </si>
  <si>
    <t>39.84606123151479</t>
  </si>
  <si>
    <t>33.28911687596537</t>
  </si>
  <si>
    <t>5.879394550627812</t>
  </si>
  <si>
    <t>40.59499886886835</t>
  </si>
  <si>
    <t>0.6796481357790407</t>
  </si>
  <si>
    <t>38.940969734073356</t>
  </si>
  <si>
    <t>33.245078761908644</t>
  </si>
  <si>
    <t>5.738709291447004</t>
  </si>
  <si>
    <t>40.876594744536774</t>
  </si>
  <si>
    <t>0.6629073290469611</t>
  </si>
  <si>
    <t>37.981792162680996</t>
  </si>
  <si>
    <t>33.21732604950741</t>
  </si>
  <si>
    <t>5.596836656354385</t>
  </si>
  <si>
    <t>41.15798285779367</t>
  </si>
  <si>
    <t>0.6453282830885829</t>
  </si>
  <si>
    <t>36.97458702139942</t>
  </si>
  <si>
    <t>33.16850917011173</t>
  </si>
  <si>
    <t>5.448393102429079</t>
  </si>
  <si>
    <t>41.43849255404977</t>
  </si>
  <si>
    <t>0.6271285961881745</t>
  </si>
  <si>
    <t>35.93182177354649</t>
  </si>
  <si>
    <t>33.12447015764039</t>
  </si>
  <si>
    <t>5.299551674445151</t>
  </si>
  <si>
    <t>0.6082024467685481</t>
  </si>
  <si>
    <t>34.84743328936792</t>
  </si>
  <si>
    <t>33.086436325857626</t>
  </si>
  <si>
    <t>5.1522291840777585</t>
  </si>
  <si>
    <t>41.97594923465437</t>
  </si>
  <si>
    <t>0.5892132591672637</t>
  </si>
  <si>
    <t>33.75943298343218</t>
  </si>
  <si>
    <t>33.05390326935624</t>
  </si>
  <si>
    <t>5.012910273466715</t>
  </si>
  <si>
    <t>42.23534014834826</t>
  </si>
  <si>
    <t>0.5700146971022348</t>
  </si>
  <si>
    <t>32.65943640438606</t>
  </si>
  <si>
    <t>33.01013393358877</t>
  </si>
  <si>
    <t>4.877704974117217</t>
  </si>
  <si>
    <t>0.5510418790514657</t>
  </si>
  <si>
    <t>31.572374004607358</t>
  </si>
  <si>
    <t>32.96609364031077</t>
  </si>
  <si>
    <t>4.753764377241919</t>
  </si>
  <si>
    <t>42.73163958684227</t>
  </si>
  <si>
    <t>0.5320431537225877</t>
  </si>
  <si>
    <t>30.48382722713435</t>
  </si>
  <si>
    <t>32.92227825119874</t>
  </si>
  <si>
    <t>4.641161049977934</t>
  </si>
  <si>
    <t>42.97472520364843</t>
  </si>
  <si>
    <t>0.5131888171772925</t>
  </si>
  <si>
    <t>29.403553317569664</t>
  </si>
  <si>
    <t>32.88974250311119</t>
  </si>
  <si>
    <t>43.217987806464116</t>
  </si>
  <si>
    <t>0.49460801368307095</t>
  </si>
  <si>
    <t>28.338951697388836</t>
  </si>
  <si>
    <t>32.84597081185035</t>
  </si>
  <si>
    <t>4.441827236493255</t>
  </si>
  <si>
    <t>43.45237757695467</t>
  </si>
  <si>
    <t>0.4760375362714613</t>
  </si>
  <si>
    <t>27.274941718160573</t>
  </si>
  <si>
    <t>32.80192901788135</t>
  </si>
  <si>
    <t>4.359113104583384</t>
  </si>
  <si>
    <t>43.67824556124003</t>
  </si>
  <si>
    <t>0.4579832279594798</t>
  </si>
  <si>
    <t>26.240506049856076</t>
  </si>
  <si>
    <t>32.758111413442826</t>
  </si>
  <si>
    <t>4.297070023305952</t>
  </si>
  <si>
    <t>43.902834480423984</t>
  </si>
  <si>
    <t>0.44010896514433445</t>
  </si>
  <si>
    <t>25.21638622864062</t>
  </si>
  <si>
    <t>32.73057782985394</t>
  </si>
  <si>
    <t>4.251244842191867</t>
  </si>
  <si>
    <t>44.11922070241125</t>
  </si>
  <si>
    <t>0.42310745464058624</t>
  </si>
  <si>
    <t>0.018512209457855255</t>
  </si>
  <si>
    <t>24.24227143142851</t>
  </si>
  <si>
    <t>1.060671471397272</t>
  </si>
  <si>
    <t>32.69280971139822</t>
  </si>
  <si>
    <t>4.236865935385088</t>
  </si>
  <si>
    <t>44.329064113501126</t>
  </si>
  <si>
    <t>0.4065354165219196</t>
  </si>
  <si>
    <t>0.038089294107499644</t>
  </si>
  <si>
    <t>23.29276358929899</t>
  </si>
  <si>
    <t>2.1823557969922454</t>
  </si>
  <si>
    <t>32.648766456445294</t>
  </si>
  <si>
    <t>4.245440452132654</t>
  </si>
  <si>
    <t>44.52746432457126</t>
  </si>
  <si>
    <t>0.39077253147234103</t>
  </si>
  <si>
    <t>22.389616803008273</t>
  </si>
  <si>
    <t>3.2515465875892366</t>
  </si>
  <si>
    <t>32.61618139194622</t>
  </si>
  <si>
    <t>4.283598474901743</t>
  </si>
  <si>
    <t>44.71559540934717</t>
  </si>
  <si>
    <t>0.3760018676416501</t>
  </si>
  <si>
    <t>21.54332010490315</t>
  </si>
  <si>
    <t>4.251496220853748</t>
  </si>
  <si>
    <t>32.59514352849188</t>
  </si>
  <si>
    <t>4.350989693263845</t>
  </si>
  <si>
    <t>44.88645427930024</t>
  </si>
  <si>
    <t>0.3626041042286897</t>
  </si>
  <si>
    <t>20.775684806425726</t>
  </si>
  <si>
    <t>5.196426956099735</t>
  </si>
  <si>
    <t>32.563093374658564</t>
  </si>
  <si>
    <t>4.447547320140591</t>
  </si>
  <si>
    <t>45.04538946790889</t>
  </si>
  <si>
    <t>0.10579860413990241</t>
  </si>
  <si>
    <t>20.11413582807707</t>
  </si>
  <si>
    <t>6.0618134955917276</t>
  </si>
  <si>
    <t>32.542545155907895</t>
  </si>
  <si>
    <t>4.574318529155974</t>
  </si>
  <si>
    <t>45.20232444090279</t>
  </si>
  <si>
    <t>0.3411675913021945</t>
  </si>
  <si>
    <t>0.1193164315336366</t>
  </si>
  <si>
    <t>19.547463088259917</t>
  </si>
  <si>
    <t>6.836327953439025</t>
  </si>
  <si>
    <t>32.53950603942772</t>
  </si>
  <si>
    <t>4.716145002415218</t>
  </si>
  <si>
    <t>0.3329125936670264</t>
  </si>
  <si>
    <t>0.13132612180158035</t>
  </si>
  <si>
    <t>19.074486563874313</t>
  </si>
  <si>
    <t>7.524432519051541</t>
  </si>
  <si>
    <t>32.55726733229769</t>
  </si>
  <si>
    <t>4.865760123395524</t>
  </si>
  <si>
    <t>45.499311264365524</t>
  </si>
  <si>
    <t>0.3257327056682719</t>
  </si>
  <si>
    <t>0.14246349650138995</t>
  </si>
  <si>
    <t>18.663109284169046</t>
  </si>
  <si>
    <t>8.162557084206414</t>
  </si>
  <si>
    <t>32.56926372404209</t>
  </si>
  <si>
    <t>5.013918771734663</t>
  </si>
  <si>
    <t>45.65348818248381</t>
  </si>
  <si>
    <t>0.3193696220267037</t>
  </si>
  <si>
    <t>0.15257491616808339</t>
  </si>
  <si>
    <t>18.298531446818455</t>
  </si>
  <si>
    <t>8.741898755993525</t>
  </si>
  <si>
    <t>32.591289276724275</t>
  </si>
  <si>
    <t>5.138566976033118</t>
  </si>
  <si>
    <t>45.81936157678507</t>
  </si>
  <si>
    <t>0.3135649385539567</t>
  </si>
  <si>
    <t>0.16170964096569507</t>
  </si>
  <si>
    <t>17.965947582420707</t>
  </si>
  <si>
    <t>32.61905315115594</t>
  </si>
  <si>
    <t>5.238224916927273</t>
  </si>
  <si>
    <t>45.98104991568362</t>
  </si>
  <si>
    <t>0.30775439950311967</t>
  </si>
  <si>
    <t>0.1702740292317526</t>
  </si>
  <si>
    <t>17.633028218111797</t>
  </si>
  <si>
    <t>9.755983235666632</t>
  </si>
  <si>
    <t>32.656872899096356</t>
  </si>
  <si>
    <t>5.294328915659079</t>
  </si>
  <si>
    <t>46.15626575624465</t>
  </si>
  <si>
    <t>0.3016442487111525</t>
  </si>
  <si>
    <t>0.17847033906815996</t>
  </si>
  <si>
    <t>17.28294236554356</t>
  </si>
  <si>
    <t>10.225597196874334</t>
  </si>
  <si>
    <t>5.303390949551619</t>
  </si>
  <si>
    <t>46.33812948850733</t>
  </si>
  <si>
    <t>0.2952305458658932</t>
  </si>
  <si>
    <t>0.18612134908498115</t>
  </si>
  <si>
    <t>16.915464261459153</t>
  </si>
  <si>
    <t>10.663967779850507</t>
  </si>
  <si>
    <t>32.72669792649887</t>
  </si>
  <si>
    <t>5.268367984894337</t>
  </si>
  <si>
    <t>46.51969369374611</t>
  </si>
  <si>
    <t>0.19338094738479977</t>
  </si>
  <si>
    <t>16.51865926434955</t>
  </si>
  <si>
    <t>11.07991212339046</t>
  </si>
  <si>
    <t>32.765247492281034</t>
  </si>
  <si>
    <t>5.177693448931259</t>
  </si>
  <si>
    <t>46.70466699685527</t>
  </si>
  <si>
    <t>0.2812180118910756</t>
  </si>
  <si>
    <t>0.19999409478078128</t>
  </si>
  <si>
    <t>16.11260520441843</t>
  </si>
  <si>
    <t>11.458817558478133</t>
  </si>
  <si>
    <t>32.81358238514942</t>
  </si>
  <si>
    <t>5.052680942782665</t>
  </si>
  <si>
    <t>46.884263408825355</t>
  </si>
  <si>
    <t>0.2735248753642726</t>
  </si>
  <si>
    <t>0.2063040739700744</t>
  </si>
  <si>
    <t>15.671820950214686</t>
  </si>
  <si>
    <t>11.820352734840007</t>
  </si>
  <si>
    <t>32.850870942261444</t>
  </si>
  <si>
    <t>4.886482624295866</t>
  </si>
  <si>
    <t>47.05702235847389</t>
  </si>
  <si>
    <t>0.26600039473937226</t>
  </si>
  <si>
    <t>0.2115833755017895</t>
  </si>
  <si>
    <t>15.240699967379935</t>
  </si>
  <si>
    <t>12.122834431384234</t>
  </si>
  <si>
    <t>4.721653164597762</t>
  </si>
  <si>
    <t>47.186134652609375</t>
  </si>
  <si>
    <t>0.2585868251924805</t>
  </si>
  <si>
    <t>0.21622183096627784</t>
  </si>
  <si>
    <t>14.815933721216323</t>
  </si>
  <si>
    <t>12.38859835295881</t>
  </si>
  <si>
    <t>32.922773430361346</t>
  </si>
  <si>
    <t>4.561915269897127</t>
  </si>
  <si>
    <t>47.28735236723585</t>
  </si>
  <si>
    <t>0.2512656789742116</t>
  </si>
  <si>
    <t>0.22073706331814089</t>
  </si>
  <si>
    <t>14.396462941711352</t>
  </si>
  <si>
    <t>12.647302110241492</t>
  </si>
  <si>
    <t>32.96361582871421</t>
  </si>
  <si>
    <t>4.421613070886958</t>
  </si>
  <si>
    <t>47.39294668366735</t>
  </si>
  <si>
    <t>0.2440510263346686</t>
  </si>
  <si>
    <t>0.22482680224420518</t>
  </si>
  <si>
    <t>13.98309379481262</t>
  </si>
  <si>
    <t>12.881626890015342</t>
  </si>
  <si>
    <t>32.99790735747576</t>
  </si>
  <si>
    <t>4.308728617910544</t>
  </si>
  <si>
    <t>47.473966446519924</t>
  </si>
  <si>
    <t>0.2371396246602095</t>
  </si>
  <si>
    <t>0.22859134200212183</t>
  </si>
  <si>
    <t>13.587099648346463</t>
  </si>
  <si>
    <t>13.097319129953167</t>
  </si>
  <si>
    <t>33.026964831541186</t>
  </si>
  <si>
    <t>4.245081834653674</t>
  </si>
  <si>
    <t>47.53372996159583</t>
  </si>
  <si>
    <t>0.23048586132784077</t>
  </si>
  <si>
    <t>0.23183431291529494</t>
  </si>
  <si>
    <t>13.205867091522832</t>
  </si>
  <si>
    <t>13.283127676361673</t>
  </si>
  <si>
    <t>33.05579227402023</t>
  </si>
  <si>
    <t>4.231057224764323</t>
  </si>
  <si>
    <t>47.56598894994471</t>
  </si>
  <si>
    <t>0.22421662374836102</t>
  </si>
  <si>
    <t>0.2346758825154399</t>
  </si>
  <si>
    <t>12.84666623745383</t>
  </si>
  <si>
    <t>13.445937621642654</t>
  </si>
  <si>
    <t>4.278761329618954</t>
  </si>
  <si>
    <t>0.21814655308185238</t>
  </si>
  <si>
    <t>0.23732566504872266</t>
  </si>
  <si>
    <t>12.498876806916723</t>
  </si>
  <si>
    <t>13.59775897742724</t>
  </si>
  <si>
    <t>33.13016319212756</t>
  </si>
  <si>
    <t>4.370368023843881</t>
  </si>
  <si>
    <t>47.59949069785252</t>
  </si>
  <si>
    <t>0.21273896618235072</t>
  </si>
  <si>
    <t>0.2397435902505078</t>
  </si>
  <si>
    <t>12.189044900225044</t>
  </si>
  <si>
    <t>13.736295886667847</t>
  </si>
  <si>
    <t>33.16619822890365</t>
  </si>
  <si>
    <t>4.513840287202553</t>
  </si>
  <si>
    <t>47.609356478334625</t>
  </si>
  <si>
    <t>0.20823617978659312</t>
  </si>
  <si>
    <t>0.24181031799422967</t>
  </si>
  <si>
    <t>11.93105424369921</t>
  </si>
  <si>
    <t>13.854710663785706</t>
  </si>
  <si>
    <t>33.20772833185026</t>
  </si>
  <si>
    <t>4.692177636591721</t>
  </si>
  <si>
    <t>47.61896145617171</t>
  </si>
  <si>
    <t>0.2044466913752023</t>
  </si>
  <si>
    <t>0.24333934046207858</t>
  </si>
  <si>
    <t>11.71393255121278</t>
  </si>
  <si>
    <t>13.942317197974127</t>
  </si>
  <si>
    <t>33.26575734118542</t>
  </si>
  <si>
    <t>4.888682641449106</t>
  </si>
  <si>
    <t>47.629886460205306</t>
  </si>
  <si>
    <t>0.2011292939091908</t>
  </si>
  <si>
    <t>0.24500992807316793</t>
  </si>
  <si>
    <t>11.523859677442926</t>
  </si>
  <si>
    <t>14.038034817396388</t>
  </si>
  <si>
    <t>33.31878023983232</t>
  </si>
  <si>
    <t>5.088625950733626</t>
  </si>
  <si>
    <t>47.66045248432709</t>
  </si>
  <si>
    <t>0.19782872000651192</t>
  </si>
  <si>
    <t>11.334750722848405</t>
  </si>
  <si>
    <t>14.122842809872347</t>
  </si>
  <si>
    <t>33.37780022589478</t>
  </si>
  <si>
    <t>5.264482479648508</t>
  </si>
  <si>
    <t>47.702356599696785</t>
  </si>
  <si>
    <t>0.19464567857458795</t>
  </si>
  <si>
    <t>0.24781260520660572</t>
  </si>
  <si>
    <t>11.152375882783883</t>
  </si>
  <si>
    <t>14.198616388480199</t>
  </si>
  <si>
    <t>33.435815208059445</t>
  </si>
  <si>
    <t>5.414169566898629</t>
  </si>
  <si>
    <t>47.74700132812889</t>
  </si>
  <si>
    <t>0.19129087854627302</t>
  </si>
  <si>
    <t>0.24882194620909115</t>
  </si>
  <si>
    <t>10.960160000051069</t>
  </si>
  <si>
    <t>14.256447368012116</t>
  </si>
  <si>
    <t>33.50532738392666</t>
  </si>
  <si>
    <t>5.516668280652138</t>
  </si>
  <si>
    <t>47.79543827582823</t>
  </si>
  <si>
    <t>0.18754730137578002</t>
  </si>
  <si>
    <t>0.24985330181213655</t>
  </si>
  <si>
    <t>10.745668827900293</t>
  </si>
  <si>
    <t>14.315539691243789</t>
  </si>
  <si>
    <t>33.569606882511735</t>
  </si>
  <si>
    <t>5.565859944009351</t>
  </si>
  <si>
    <t>47.848911619826396</t>
  </si>
  <si>
    <t>0.18346775812619062</t>
  </si>
  <si>
    <t>0.012216764441066452</t>
  </si>
  <si>
    <t>0.2508162378226362</t>
  </si>
  <si>
    <t>10.511928217357735</t>
  </si>
  <si>
    <t>0.6999690417786079</t>
  </si>
  <si>
    <t>14.370711860586582</t>
  </si>
  <si>
    <t>5.556987437963396</t>
  </si>
  <si>
    <t>47.911550609739294</t>
  </si>
  <si>
    <t>0.17891685771857305</t>
  </si>
  <si>
    <t>0.025663529957185238</t>
  </si>
  <si>
    <t>0.25153689555977454</t>
  </si>
  <si>
    <t>10.251180831016882</t>
  </si>
  <si>
    <t>1.4704119539542684</t>
  </si>
  <si>
    <t>14.412002507398059</t>
  </si>
  <si>
    <t>5.482041198738563</t>
  </si>
  <si>
    <t>47.97002268445692</t>
  </si>
  <si>
    <t>0.1741245209710346</t>
  </si>
  <si>
    <t>0.039105924249868806</t>
  </si>
  <si>
    <t>0.25191513842433827</t>
  </si>
  <si>
    <t>9.976600161377476</t>
  </si>
  <si>
    <t>2.2406044134757823</t>
  </si>
  <si>
    <t>14.433674227168497</t>
  </si>
  <si>
    <t>33.80682959012665</t>
  </si>
  <si>
    <t>5.365235590962677</t>
  </si>
  <si>
    <t>0.6983047742549126</t>
  </si>
  <si>
    <t>48.02814978763949</t>
  </si>
  <si>
    <t>0.1688073237115068</t>
  </si>
  <si>
    <t>0.2522183181752296</t>
  </si>
  <si>
    <t>9.671947199568008</t>
  </si>
  <si>
    <t>2.9990948873621326</t>
  </si>
  <si>
    <t>14.451045147328399</t>
  </si>
  <si>
    <t>33.88708910622892</t>
  </si>
  <si>
    <t>5.203868606626405</t>
  </si>
  <si>
    <t>1.4621484905224256</t>
  </si>
  <si>
    <t>48.07473852741578</t>
  </si>
  <si>
    <t>0.16343973899126907</t>
  </si>
  <si>
    <t>0.2525957226805058</t>
  </si>
  <si>
    <t>9.364407248919477</t>
  </si>
  <si>
    <t>3.762184842851843</t>
  </si>
  <si>
    <t>14.472668832649948</t>
  </si>
  <si>
    <t>33.96229732075087</t>
  </si>
  <si>
    <t>5.022754020518011</t>
  </si>
  <si>
    <t>2.235925953993758</t>
  </si>
  <si>
    <t>48.12248866893322</t>
  </si>
  <si>
    <t>0.1581810175185123</t>
  </si>
  <si>
    <t>0.25265253777581353</t>
  </si>
  <si>
    <t>9.063104702895693</t>
  </si>
  <si>
    <t>4.531411161198849</t>
  </si>
  <si>
    <t>14.475924097823714</t>
  </si>
  <si>
    <t>34.03777563345569</t>
  </si>
  <si>
    <t>4.830701839387209</t>
  </si>
  <si>
    <t>3.012705220349159</t>
  </si>
  <si>
    <t>48.15346896213446</t>
  </si>
  <si>
    <t>0.15286968859940378</t>
  </si>
  <si>
    <t>0.2523564301453492</t>
  </si>
  <si>
    <t>8.758787972224994</t>
  </si>
  <si>
    <t>5.303181777105902</t>
  </si>
  <si>
    <t>14.458958380316489</t>
  </si>
  <si>
    <t>34.124523713138984</t>
  </si>
  <si>
    <t>4.639500121260291</t>
  </si>
  <si>
    <t>3.7841182784651495</t>
  </si>
  <si>
    <t>0.14737988596180432</t>
  </si>
  <si>
    <t>0.10577583542004754</t>
  </si>
  <si>
    <t>0.2520397576574109</t>
  </si>
  <si>
    <t>8.444245450730756</t>
  </si>
  <si>
    <t>6.060508944039127</t>
  </si>
  <si>
    <t>14.440814383269716</t>
  </si>
  <si>
    <t>34.200222924313046</t>
  </si>
  <si>
    <t>4.448019199419316</t>
  </si>
  <si>
    <t>48.19713238054289</t>
  </si>
  <si>
    <t>0.14184529880049293</t>
  </si>
  <si>
    <t>0.11905245853359925</t>
  </si>
  <si>
    <t>0.2516452731133573</t>
  </si>
  <si>
    <t>8.127136965040323</t>
  </si>
  <si>
    <t>6.821203414631478</t>
  </si>
  <si>
    <t>14.418212083812305</t>
  </si>
  <si>
    <t>34.27019601821616</t>
  </si>
  <si>
    <t>4.258243206112823</t>
  </si>
  <si>
    <t>48.208966151704225</t>
  </si>
  <si>
    <t>0.13623780209074948</t>
  </si>
  <si>
    <t>0.13243506446640674</t>
  </si>
  <si>
    <t>0.25077314393541245</t>
  </si>
  <si>
    <t>7.805851069938528</t>
  </si>
  <si>
    <t>7.587970253468084</t>
  </si>
  <si>
    <t>14.368242762725849</t>
  </si>
  <si>
    <t>34.34144304333475</t>
  </si>
  <si>
    <t>4.068034936486879</t>
  </si>
  <si>
    <t>6.038600062165625</t>
  </si>
  <si>
    <t>48.198325157321946</t>
  </si>
  <si>
    <t>0.1308153070398695</t>
  </si>
  <si>
    <t>0.14604212035403474</t>
  </si>
  <si>
    <t>0.2495964078549674</t>
  </si>
  <si>
    <t>7.495164989092528</t>
  </si>
  <si>
    <t>8.367597127427807</t>
  </si>
  <si>
    <t>14.30082075171558</t>
  </si>
  <si>
    <t>34.417686590393615</t>
  </si>
  <si>
    <t>3.8893622197013875</t>
  </si>
  <si>
    <t>6.799311914504857</t>
  </si>
  <si>
    <t>48.17806800740754</t>
  </si>
  <si>
    <t>0.12548361707400138</t>
  </si>
  <si>
    <t>0.15961316203432063</t>
  </si>
  <si>
    <t>0.24849396272661842</t>
  </si>
  <si>
    <t>7.1896816563760355</t>
  </si>
  <si>
    <t>9.145160539304317</t>
  </si>
  <si>
    <t>14.237655298716426</t>
  </si>
  <si>
    <t>34.482652444690714</t>
  </si>
  <si>
    <t>3.7106040008115673</t>
  </si>
  <si>
    <t>7.565571708034594</t>
  </si>
  <si>
    <t>48.153485325916115</t>
  </si>
  <si>
    <t>0.12050744852842744</t>
  </si>
  <si>
    <t>0.1729506024769376</t>
  </si>
  <si>
    <t>0.24735448678552202</t>
  </si>
  <si>
    <t>6.904568200568896</t>
  </si>
  <si>
    <t>9.909339586173367</t>
  </si>
  <si>
    <t>14.172368136434905</t>
  </si>
  <si>
    <t>34.547105476692714</t>
  </si>
  <si>
    <t>3.5450525360928262</t>
  </si>
  <si>
    <t>8.331822062741168</t>
  </si>
  <si>
    <t>48.129004701255425</t>
  </si>
  <si>
    <t>0.11581020443291173</t>
  </si>
  <si>
    <t>0.1862985879657324</t>
  </si>
  <si>
    <t>0.24607345923980795</t>
  </si>
  <si>
    <t>6.635435938553099</t>
  </si>
  <si>
    <t>10.674122819683175</t>
  </si>
  <si>
    <t>14.098970664625487</t>
  </si>
  <si>
    <t>34.605556450283075</t>
  </si>
  <si>
    <t>3.390868629525581</t>
  </si>
  <si>
    <t>9.099476916205525</t>
  </si>
  <si>
    <t>48.09263801524368</t>
  </si>
  <si>
    <t>0.11131509327091674</t>
  </si>
  <si>
    <t>0.24445926030668022</t>
  </si>
  <si>
    <t>6.377885040528639</t>
  </si>
  <si>
    <t>11.439507942806122</t>
  </si>
  <si>
    <t>14.006483878462747</t>
  </si>
  <si>
    <t>34.67472115216032</t>
  </si>
  <si>
    <t>3.253650386906475</t>
  </si>
  <si>
    <t>9.872672072027239</t>
  </si>
  <si>
    <t>48.052003663781825</t>
  </si>
  <si>
    <t>0.10700593022083116</t>
  </si>
  <si>
    <t>0.21304046538071986</t>
  </si>
  <si>
    <t>0.24316389544643063</t>
  </si>
  <si>
    <t>6.130988184525014</t>
  </si>
  <si>
    <t>12.206319531818172</t>
  </si>
  <si>
    <t>13.932264939040893</t>
  </si>
  <si>
    <t>34.72765456868453</t>
  </si>
  <si>
    <t>3.135231271305067</t>
  </si>
  <si>
    <t>10.651100918421026</t>
  </si>
  <si>
    <t>48.018287607895765</t>
  </si>
  <si>
    <t>0.1026191533794068</t>
  </si>
  <si>
    <t>0.22640515568487896</t>
  </si>
  <si>
    <t>5.879644385845669</t>
  </si>
  <si>
    <t>13.843922899691938</t>
  </si>
  <si>
    <t>34.79134608188391</t>
  </si>
  <si>
    <t>3.034441079261279</t>
  </si>
  <si>
    <t>11.428922272190434</t>
  </si>
  <si>
    <t>47.98981839470297</t>
  </si>
  <si>
    <t>0.2401523319442871</t>
  </si>
  <si>
    <t>0.23977688792273677</t>
  </si>
  <si>
    <t>5.635291882531275</t>
  </si>
  <si>
    <t>13.75971506063243</t>
  </si>
  <si>
    <t>13.738203702754177</t>
  </si>
  <si>
    <t>34.85050060026602</t>
  </si>
  <si>
    <t>2.9559478282226204</t>
  </si>
  <si>
    <t>12.21456604118647</t>
  </si>
  <si>
    <t>47.946257482732776</t>
  </si>
  <si>
    <t>0.25399295398377686</t>
  </si>
  <si>
    <t>0.23746778285512737</t>
  </si>
  <si>
    <t>5.392266225210814</t>
  </si>
  <si>
    <t>14.552724289330943</t>
  </si>
  <si>
    <t>13.605901727927888</t>
  </si>
  <si>
    <t>34.919925804564954</t>
  </si>
  <si>
    <t>2.9001701030229485</t>
  </si>
  <si>
    <t>12.994935408783771</t>
  </si>
  <si>
    <t>47.89620187329947</t>
  </si>
  <si>
    <t>0.26766967741299763</t>
  </si>
  <si>
    <t>0.23518238625003468</t>
  </si>
  <si>
    <t>5.1672410850342825</t>
  </si>
  <si>
    <t>15.336342819392984</t>
  </si>
  <si>
    <t>13.474958147942552</t>
  </si>
  <si>
    <t>34.97963259328188</t>
  </si>
  <si>
    <t>2.867225222207624</t>
  </si>
  <si>
    <t>13.75939305630424</t>
  </si>
  <si>
    <t>47.844477209208755</t>
  </si>
  <si>
    <t>0.2808614295338716</t>
  </si>
  <si>
    <t>0.23283173841386862</t>
  </si>
  <si>
    <t>4.966778032615394</t>
  </si>
  <si>
    <t>16.092174540301816</t>
  </si>
  <si>
    <t>13.340275947808676</t>
  </si>
  <si>
    <t>35.03205970381608</t>
  </si>
  <si>
    <t>2.8678276663864852</t>
  </si>
  <si>
    <t>14.500988349624944</t>
  </si>
  <si>
    <t>47.790225596130966</t>
  </si>
  <si>
    <t>0.2938417926628203</t>
  </si>
  <si>
    <t>0.23021069877721526</t>
  </si>
  <si>
    <t>4.7951534309248105</t>
  </si>
  <si>
    <t>16.835894564137803</t>
  </si>
  <si>
    <t>13.190101438691936</t>
  </si>
  <si>
    <t>35.08599806732207</t>
  </si>
  <si>
    <t>2.8842099152220873</t>
  </si>
  <si>
    <t>15.222882091514384</t>
  </si>
  <si>
    <t>47.72358821050695</t>
  </si>
  <si>
    <t>0.22723381998380454</t>
  </si>
  <si>
    <t>4.655913546404435</t>
  </si>
  <si>
    <t>13.019538847707505</t>
  </si>
  <si>
    <t>35.15120865765025</t>
  </si>
  <si>
    <t>2.9231079169979415</t>
  </si>
  <si>
    <t>15.900188042257634</t>
  </si>
  <si>
    <t>47.650628877446316</t>
  </si>
  <si>
    <t>0.31752078187926336</t>
  </si>
  <si>
    <t>0.22437336941774516</t>
  </si>
  <si>
    <t>4.5400618608955154</t>
  </si>
  <si>
    <t>18.192600709375778</t>
  </si>
  <si>
    <t>12.855647102766495</t>
  </si>
  <si>
    <t>35.200145773940186</t>
  </si>
  <si>
    <t>2.9662349974035678</t>
  </si>
  <si>
    <t>16.54143638030211</t>
  </si>
  <si>
    <t>47.56723231714168</t>
  </si>
  <si>
    <t>0.32815481983245154</t>
  </si>
  <si>
    <t>0.22176093012480114</t>
  </si>
  <si>
    <t>4.440792547894272</t>
  </si>
  <si>
    <t>18.801886203275398</t>
  </si>
  <si>
    <t>12.705965357046662</t>
  </si>
  <si>
    <t>35.24308483049241</t>
  </si>
  <si>
    <t>3.0096497321493936</t>
  </si>
  <si>
    <t>17.14153808969363</t>
  </si>
  <si>
    <t>47.491183698188614</t>
  </si>
  <si>
    <t>0.33827147669602065</t>
  </si>
  <si>
    <t>0.21883995954483837</t>
  </si>
  <si>
    <t>4.349894618677823</t>
  </si>
  <si>
    <t>19.381527944339965</t>
  </si>
  <si>
    <t>12.538606070732914</t>
  </si>
  <si>
    <t>35.28625708757793</t>
  </si>
  <si>
    <t>3.040348601309877</t>
  </si>
  <si>
    <t>17.711836928951666</t>
  </si>
  <si>
    <t>47.394088258632635</t>
  </si>
  <si>
    <t>0.3480644554814498</t>
  </si>
  <si>
    <t>0.21582058454453312</t>
  </si>
  <si>
    <t>4.255879640342301</t>
  </si>
  <si>
    <t>19.94262429760621</t>
  </si>
  <si>
    <t>12.365608626448113</t>
  </si>
  <si>
    <t>35.33498885388741</t>
  </si>
  <si>
    <t>3.053735129759747</t>
  </si>
  <si>
    <t>18.255185463177742</t>
  </si>
  <si>
    <t>47.29475294772214</t>
  </si>
  <si>
    <t>0.35689792028652856</t>
  </si>
  <si>
    <t>0.21282280272531323</t>
  </si>
  <si>
    <t>4.157504598210331</t>
  </si>
  <si>
    <t>20.44874454941457</t>
  </si>
  <si>
    <t>12.193848380305763</t>
  </si>
  <si>
    <t>35.37815870981506</t>
  </si>
  <si>
    <t>18.75891359303594</t>
  </si>
  <si>
    <t>47.18946123815957</t>
  </si>
  <si>
    <t>0.36540587982288364</t>
  </si>
  <si>
    <t>0.21015879040725477</t>
  </si>
  <si>
    <t>4.0562945416015594</t>
  </si>
  <si>
    <t>20.936214723115796</t>
  </si>
  <si>
    <t>12.04121171791015</t>
  </si>
  <si>
    <t>35.41661335153128</t>
  </si>
  <si>
    <t>3.0361707715855313</t>
  </si>
  <si>
    <t>19.239898361603473</t>
  </si>
  <si>
    <t>47.09785628790247</t>
  </si>
  <si>
    <t>0.3734595749545704</t>
  </si>
  <si>
    <t>0.20739532357321416</t>
  </si>
  <si>
    <t>3.9423994952174386</t>
  </si>
  <si>
    <t>21.397657463646507</t>
  </si>
  <si>
    <t>11.882876731495243</t>
  </si>
  <si>
    <t>35.45406789910365</t>
  </si>
  <si>
    <t>3.016713916548873</t>
  </si>
  <si>
    <t>19.693939576131374</t>
  </si>
  <si>
    <t>47.00393397281787</t>
  </si>
  <si>
    <t>0.3812530809018677</t>
  </si>
  <si>
    <t>0.20467059229954998</t>
  </si>
  <si>
    <t>3.8395537908352924</t>
  </si>
  <si>
    <t>21.844192462036748</t>
  </si>
  <si>
    <t>11.72676112920698</t>
  </si>
  <si>
    <t>35.50251357933224</t>
  </si>
  <si>
    <t>3.0083865909761607</t>
  </si>
  <si>
    <t>20.134180134474803</t>
  </si>
  <si>
    <t>0.3888724825584535</t>
  </si>
  <si>
    <t>0.20228635544357998</t>
  </si>
  <si>
    <t>3.7391206931078345</t>
  </si>
  <si>
    <t>22.280752019374106</t>
  </si>
  <si>
    <t>11.590154420000358</t>
  </si>
  <si>
    <t>3.0130663595538785</t>
  </si>
  <si>
    <t>20.55653815220713</t>
  </si>
  <si>
    <t>46.86113437372366</t>
  </si>
  <si>
    <t>0.39604559676722273</t>
  </si>
  <si>
    <t>0.20030065002945902</t>
  </si>
  <si>
    <t>3.6556201745045662</t>
  </si>
  <si>
    <t>22.691741189501904</t>
  </si>
  <si>
    <t>11.47638188041495</t>
  </si>
  <si>
    <t>35.58469657780374</t>
  </si>
  <si>
    <t>3.040960657909685</t>
  </si>
  <si>
    <t>20.959155884038367</t>
  </si>
  <si>
    <t>46.82908375534419</t>
  </si>
  <si>
    <t>0.062255692238224386</t>
  </si>
  <si>
    <t>0.40317203019648584</t>
  </si>
  <si>
    <t>0.19821584712822513</t>
  </si>
  <si>
    <t>3.566988415915615</t>
  </si>
  <si>
    <t>23.10005574797962</t>
  </si>
  <si>
    <t>11.35693147305762</t>
  </si>
  <si>
    <t>35.62266790159592</t>
  </si>
  <si>
    <t>3.080365095600901</t>
  </si>
  <si>
    <t>21.34500294685621</t>
  </si>
  <si>
    <t>46.79397020151557</t>
  </si>
  <si>
    <t>0.060871882393082874</t>
  </si>
  <si>
    <t>0.4098948693275557</t>
  </si>
  <si>
    <t>0.19600894797531143</t>
  </si>
  <si>
    <t>3.4877019521403545</t>
  </si>
  <si>
    <t>23.48524605653532</t>
  </si>
  <si>
    <t>11.230485465784668</t>
  </si>
  <si>
    <t>0.025584629959678428</t>
  </si>
  <si>
    <t>35.67263002515176</t>
  </si>
  <si>
    <t>21.70760516554999</t>
  </si>
  <si>
    <t>46.76836521441626</t>
  </si>
  <si>
    <t>0.41606498569719785</t>
  </si>
  <si>
    <t>0.1938516848884113</t>
  </si>
  <si>
    <t>3.423582619535151</t>
  </si>
  <si>
    <t>11.106883395605927</t>
  </si>
  <si>
    <t>0.15475793964224843</t>
  </si>
  <si>
    <t>35.71060112917841</t>
  </si>
  <si>
    <t>3.2122548315046693</t>
  </si>
  <si>
    <t>22.037559401846526</t>
  </si>
  <si>
    <t>46.737549900615335</t>
  </si>
  <si>
    <t>0.42165647249660876</t>
  </si>
  <si>
    <t>0.19170720263839175</t>
  </si>
  <si>
    <t>24.159136278429756</t>
  </si>
  <si>
    <t>10.984013613439087</t>
  </si>
  <si>
    <t>0.29565324556033795</t>
  </si>
  <si>
    <t>35.75428327199206</t>
  </si>
  <si>
    <t>3.299754367654328</t>
  </si>
  <si>
    <t>46.720636585138244</t>
  </si>
  <si>
    <t>0.42679421614167756</t>
  </si>
  <si>
    <t>0.18951099299312074</t>
  </si>
  <si>
    <t>3.3025548517230754</t>
  </si>
  <si>
    <t>24.453507305512357</t>
  </si>
  <si>
    <t>10.858180069839134</t>
  </si>
  <si>
    <t>0.44306907658253336</t>
  </si>
  <si>
    <t>35.78725784020471</t>
  </si>
  <si>
    <t>3.407360558360497</t>
  </si>
  <si>
    <t>22.60672925671819</t>
  </si>
  <si>
    <t>46.69422770217665</t>
  </si>
  <si>
    <t>0.4315042864932819</t>
  </si>
  <si>
    <t>0.1868370253258221</t>
  </si>
  <si>
    <t>3.257284350115681</t>
  </si>
  <si>
    <t>24.723374457868985</t>
  </si>
  <si>
    <t>10.704973007948482</t>
  </si>
  <si>
    <t>0.5999493304186782</t>
  </si>
  <si>
    <t>35.831508486305815</t>
  </si>
  <si>
    <t>3.534021451149515</t>
  </si>
  <si>
    <t>22.84366037605708</t>
  </si>
  <si>
    <t>46.657521188273535</t>
  </si>
  <si>
    <t>0.056189001207028036</t>
  </si>
  <si>
    <t>0.4355450828895462</t>
  </si>
  <si>
    <t>0.18408986612575706</t>
  </si>
  <si>
    <t>3.219392624218195</t>
  </si>
  <si>
    <t>10.54757238013422</t>
  </si>
  <si>
    <t>0.7523672685555636</t>
  </si>
  <si>
    <t>35.86448305315592</t>
  </si>
  <si>
    <t>3.6652251900754025</t>
  </si>
  <si>
    <t>23.04911176416433</t>
  </si>
  <si>
    <t>46.605236646203146</t>
  </si>
  <si>
    <t>0.43917271430240845</t>
  </si>
  <si>
    <t>0.18156693950953529</t>
  </si>
  <si>
    <t>3.187118199318146</t>
  </si>
  <si>
    <t>25.16274300683269</t>
  </si>
  <si>
    <t>10.403019333003488</t>
  </si>
  <si>
    <t>0.9043056068047339</t>
  </si>
  <si>
    <t>35.88670351089233</t>
  </si>
  <si>
    <t>3.800519834239703</t>
  </si>
  <si>
    <t>23.22607136897048</t>
  </si>
  <si>
    <t>46.55537347170721</t>
  </si>
  <si>
    <t>0.054837247488011706</t>
  </si>
  <si>
    <t>0.4424887665109485</t>
  </si>
  <si>
    <t>0.17850109695826366</t>
  </si>
  <si>
    <t>3.141942841177446</t>
  </si>
  <si>
    <t>25.35273880302707</t>
  </si>
  <si>
    <t>10.227359494164004</t>
  </si>
  <si>
    <t>1.0632428311953297</t>
  </si>
  <si>
    <t>35.908971631032614</t>
  </si>
  <si>
    <t>3.9318850274841544</t>
  </si>
  <si>
    <t>23.383859230351852</t>
  </si>
  <si>
    <t>46.479079236862326</t>
  </si>
  <si>
    <t>0.1749799358483798</t>
  </si>
  <si>
    <t>3.0969629939237793</t>
  </si>
  <si>
    <t>25.538024286591117</t>
  </si>
  <si>
    <t>10.025611823582057</t>
  </si>
  <si>
    <t>1.2266463598405757</t>
  </si>
  <si>
    <t>35.94246924270522</t>
  </si>
  <si>
    <t>4.0689536788290575</t>
  </si>
  <si>
    <t>23.532872033935853</t>
  </si>
  <si>
    <t>46.39121874917909</t>
  </si>
  <si>
    <t>0.44866192773895497</t>
  </si>
  <si>
    <t>0.17167254758865175</t>
  </si>
  <si>
    <t>3.056346428435385</t>
  </si>
  <si>
    <t>25.70643488764564</t>
  </si>
  <si>
    <t>9.836112435088523</t>
  </si>
  <si>
    <t>1.3900957038765847</t>
  </si>
  <si>
    <t>35.95422164816256</t>
  </si>
  <si>
    <t>4.209327620375841</t>
  </si>
  <si>
    <t>23.65974149896384</t>
  </si>
  <si>
    <t>46.29412930380722</t>
  </si>
  <si>
    <t>0.45139878771905595</t>
  </si>
  <si>
    <t>0.16833714085603724</t>
  </si>
  <si>
    <t>3.013346130229178</t>
  </si>
  <si>
    <t>25.863245413623684</t>
  </si>
  <si>
    <t>9.645007706350192</t>
  </si>
  <si>
    <t>1.5543041938364317</t>
  </si>
  <si>
    <t>35.971018246969614</t>
  </si>
  <si>
    <t>4.348592114147498</t>
  </si>
  <si>
    <t>23.774987213649304</t>
  </si>
  <si>
    <t>46.20168267952156</t>
  </si>
  <si>
    <t>0.051859195657839814</t>
  </si>
  <si>
    <t>0.45433398886918663</t>
  </si>
  <si>
    <t>0.16490793775380622</t>
  </si>
  <si>
    <t>2.971313040137386</t>
  </si>
  <si>
    <t>26.031420051548114</t>
  </si>
  <si>
    <t>9.448528841499185</t>
  </si>
  <si>
    <t>1.7129832270487335</t>
  </si>
  <si>
    <t>35.978060329904004</t>
  </si>
  <si>
    <t>4.482811966216887</t>
  </si>
  <si>
    <t>23.89813927554958</t>
  </si>
  <si>
    <t>46.09262541557748</t>
  </si>
  <si>
    <t>0.45713786059817796</t>
  </si>
  <si>
    <t>0.16112185593606362</t>
  </si>
  <si>
    <t>2.9272211440444362</t>
  </si>
  <si>
    <t>26.192070067915367</t>
  </si>
  <si>
    <t>9.231602332451315</t>
  </si>
  <si>
    <t>1.8658967166308427</t>
  </si>
  <si>
    <t>36.001091497060834</t>
  </si>
  <si>
    <t>4.6103473865149045</t>
  </si>
  <si>
    <t>24.01688952562084</t>
  </si>
  <si>
    <t>45.977751785083925</t>
  </si>
  <si>
    <t>0.45996803269245357</t>
  </si>
  <si>
    <t>0.15784632339288296</t>
  </si>
  <si>
    <t>2.894819972155622</t>
  </si>
  <si>
    <t>26.35422698421306</t>
  </si>
  <si>
    <t>2.003622907871846</t>
  </si>
  <si>
    <t>36.00713503449381</t>
  </si>
  <si>
    <t>4.732495452222019</t>
  </si>
  <si>
    <t>24.139016127234974</t>
  </si>
  <si>
    <t>45.868501468542824</t>
  </si>
  <si>
    <t>0.050006976053105626</t>
  </si>
  <si>
    <t>0.4627766071767727</t>
  </si>
  <si>
    <t>0.15491376890682296</t>
  </si>
  <si>
    <t>2.8651886740547274</t>
  </si>
  <si>
    <t>26.51514644861268</t>
  </si>
  <si>
    <t>8.875905146825916</t>
  </si>
  <si>
    <t>2.1345973931983186</t>
  </si>
  <si>
    <t>36.00789652644712</t>
  </si>
  <si>
    <t>4.850919063662849</t>
  </si>
  <si>
    <t>24.266808377752472</t>
  </si>
  <si>
    <t>45.771426384133306</t>
  </si>
  <si>
    <t>0.4655282046328342</t>
  </si>
  <si>
    <t>0.15185368662380705</t>
  </si>
  <si>
    <t>2.8343751552935488</t>
  </si>
  <si>
    <t>26.672801369763935</t>
  </si>
  <si>
    <t>8.700575347046348</t>
  </si>
  <si>
    <t>2.255284808780575</t>
  </si>
  <si>
    <t>36.01465411121915</t>
  </si>
  <si>
    <t>4.957881122436113</t>
  </si>
  <si>
    <t>24.394169567004816</t>
  </si>
  <si>
    <t>45.66907349391286</t>
  </si>
  <si>
    <t>0.4685376856680805</t>
  </si>
  <si>
    <t>0.14889672896239073</t>
  </si>
  <si>
    <t>2.8113701480145292</t>
  </si>
  <si>
    <t>26.84523193160821</t>
  </si>
  <si>
    <t>8.531154152848318</t>
  </si>
  <si>
    <t>2.364723263558993</t>
  </si>
  <si>
    <t>36.02669432152949</t>
  </si>
  <si>
    <t>5.059922793247894</t>
  </si>
  <si>
    <t>24.532852221569314</t>
  </si>
  <si>
    <t>45.57343139160485</t>
  </si>
  <si>
    <t>0.4713140096528927</t>
  </si>
  <si>
    <t>0.14630533278494526</t>
  </si>
  <si>
    <t>2.793866023855041</t>
  </si>
  <si>
    <t>27.004303578498895</t>
  </si>
  <si>
    <t>8.382678088834359</t>
  </si>
  <si>
    <t>2.4637052533892567</t>
  </si>
  <si>
    <t>36.02721803486924</t>
  </si>
  <si>
    <t>5.157330927180069</t>
  </si>
  <si>
    <t>24.669955765180763</t>
  </si>
  <si>
    <t>45.48276023231615</t>
  </si>
  <si>
    <t>0.4740640343185447</t>
  </si>
  <si>
    <t>0.1440768075399118</t>
  </si>
  <si>
    <t>2.7733082733376313</t>
  </si>
  <si>
    <t>27.16186838539763</t>
  </si>
  <si>
    <t>8.254992997755584</t>
  </si>
  <si>
    <t>2.556695387253897</t>
  </si>
  <si>
    <t>36.027503699609795</t>
  </si>
  <si>
    <t>24.811054494863626</t>
  </si>
  <si>
    <t>45.41030986782783</t>
  </si>
  <si>
    <t>0.47688802003489617</t>
  </si>
  <si>
    <t>0.14178750884381267</t>
  </si>
  <si>
    <t>2.7470990081454776</t>
  </si>
  <si>
    <t>27.323670848349796</t>
  </si>
  <si>
    <t>8.123825844424301</t>
  </si>
  <si>
    <t>2.6446772215917913</t>
  </si>
  <si>
    <t>36.02802742367738</t>
  </si>
  <si>
    <t>5.322274085973666</t>
  </si>
  <si>
    <t>24.952717277808837</t>
  </si>
  <si>
    <t>45.33272667343545</t>
  </si>
  <si>
    <t>0.047262326062925984</t>
  </si>
  <si>
    <t>0.47947787775041073</t>
  </si>
  <si>
    <t>0.13943801035227352</t>
  </si>
  <si>
    <t>2.707931813376811</t>
  </si>
  <si>
    <t>27.472058764988173</t>
  </si>
  <si>
    <t>7.989209496886754</t>
  </si>
  <si>
    <t>2.7274299553329695</t>
  </si>
  <si>
    <t>36.03326243778233</t>
  </si>
  <si>
    <t>25.08841561055272</t>
  </si>
  <si>
    <t>45.25432608369184</t>
  </si>
  <si>
    <t>0.13723875234614513</t>
  </si>
  <si>
    <t>2.6654633289732717</t>
  </si>
  <si>
    <t>27.609038726894756</t>
  </si>
  <si>
    <t>7.863201295075241</t>
  </si>
  <si>
    <t>36.03354813510857</t>
  </si>
  <si>
    <t>5.424491651773499</t>
  </si>
  <si>
    <t>25.213301183160723</t>
  </si>
  <si>
    <t>45.17340429336641</t>
  </si>
  <si>
    <t>0.48404678093043385</t>
  </si>
  <si>
    <t>0.1353796918865921</t>
  </si>
  <si>
    <t>2.622849583430814</t>
  </si>
  <si>
    <t>7.756684976883201</t>
  </si>
  <si>
    <t>2.8646589553127235</t>
  </si>
  <si>
    <t>36.028551154735695</t>
  </si>
  <si>
    <t>5.4619791333395185</t>
  </si>
  <si>
    <t>25.33184432023971</t>
  </si>
  <si>
    <t>45.10411082025139</t>
  </si>
  <si>
    <t>0.48604705480559396</t>
  </si>
  <si>
    <t>0.13349201361524307</t>
  </si>
  <si>
    <t>2.5688096012451003</t>
  </si>
  <si>
    <t>27.84844488512435</t>
  </si>
  <si>
    <t>2.931184774751323</t>
  </si>
  <si>
    <t>36.017557791864675</t>
  </si>
  <si>
    <t>5.4883377752197475</t>
  </si>
  <si>
    <t>25.440146977272484</t>
  </si>
  <si>
    <t>45.02716191431043</t>
  </si>
  <si>
    <t>0.4878857563706034</t>
  </si>
  <si>
    <t>0.13141260810960187</t>
  </si>
  <si>
    <t>2.5146889004616635</t>
  </si>
  <si>
    <t>27.953794724583492</t>
  </si>
  <si>
    <t>7.529387819486843</t>
  </si>
  <si>
    <t>2.9859457534396854</t>
  </si>
  <si>
    <t>36.02255477601924</t>
  </si>
  <si>
    <t>5.502351372499253</t>
  </si>
  <si>
    <t>25.54248591207303</t>
  </si>
  <si>
    <t>44.94938805115684</t>
  </si>
  <si>
    <t>0.4895450982057046</t>
  </si>
  <si>
    <t>0.1296577135944039</t>
  </si>
  <si>
    <t>2.4670980928606707</t>
  </si>
  <si>
    <t>28.048868008504282</t>
  </si>
  <si>
    <t>7.428839770275342</t>
  </si>
  <si>
    <t>3.0354816047310993</t>
  </si>
  <si>
    <t>36.01127582117231</t>
  </si>
  <si>
    <t>5.517073966184054</t>
  </si>
  <si>
    <t>25.639853550425762</t>
  </si>
  <si>
    <t>44.87092321193824</t>
  </si>
  <si>
    <t>0.042135745097182556</t>
  </si>
  <si>
    <t>0.49091851889929217</t>
  </si>
  <si>
    <t>0.12812185891992756</t>
  </si>
  <si>
    <t>2.414200360707611</t>
  </si>
  <si>
    <t>28.127559217742782</t>
  </si>
  <si>
    <t>7.340841779482409</t>
  </si>
  <si>
    <t>3.0907289636283117</t>
  </si>
  <si>
    <t>36.006040891095424</t>
  </si>
  <si>
    <t>5.531718224974747</t>
  </si>
  <si>
    <t>25.718828692455098</t>
  </si>
  <si>
    <t>44.81287761633949</t>
  </si>
  <si>
    <t>0.041293905906399385</t>
  </si>
  <si>
    <t>0.12652296745113323</t>
  </si>
  <si>
    <t>2.365966528047027</t>
  </si>
  <si>
    <t>28.19979881960433</t>
  </si>
  <si>
    <t>7.249232046421021</t>
  </si>
  <si>
    <t>3.141264908673843</t>
  </si>
  <si>
    <t>35.994762108679815</t>
  </si>
  <si>
    <t>5.546077298909987</t>
  </si>
  <si>
    <t>25.793094635264037</t>
  </si>
  <si>
    <t>44.74270893102618</t>
  </si>
  <si>
    <t>0.12472430128857331</t>
  </si>
  <si>
    <t>2.317522079118683</t>
  </si>
  <si>
    <t>28.26063232030397</t>
  </si>
  <si>
    <t>7.1461760665533465</t>
  </si>
  <si>
    <t>3.190273155075787</t>
  </si>
  <si>
    <t>35.99452419053649</t>
  </si>
  <si>
    <t>5.558781562058609</t>
  </si>
  <si>
    <t>25.856435832250725</t>
  </si>
  <si>
    <t>44.671037266568746</t>
  </si>
  <si>
    <t>0.4941812869621329</t>
  </si>
  <si>
    <t>0.1232640503489753</t>
  </si>
  <si>
    <t>2.2701024345346883</t>
  </si>
  <si>
    <t>28.314502057273632</t>
  </si>
  <si>
    <t>7.062509850684367</t>
  </si>
  <si>
    <t>3.2348091478392655</t>
  </si>
  <si>
    <t>35.98324555938258</t>
  </si>
  <si>
    <t>5.566633993747381</t>
  </si>
  <si>
    <t>25.913133654674777</t>
  </si>
  <si>
    <t>0.49476041617308164</t>
  </si>
  <si>
    <t>0.12198115554771662</t>
  </si>
  <si>
    <t>2.2220635415408023</t>
  </si>
  <si>
    <t>28.347683716853734</t>
  </si>
  <si>
    <t>6.989005393012969</t>
  </si>
  <si>
    <t>3.2796404645643014</t>
  </si>
  <si>
    <t>35.96573300391827</t>
  </si>
  <si>
    <t>5.573957247548469</t>
  </si>
  <si>
    <t>25.953377487973405</t>
  </si>
  <si>
    <t>44.54133714893089</t>
  </si>
  <si>
    <t>0.4953139770637396</t>
  </si>
  <si>
    <t>0.12064907009882532</t>
  </si>
  <si>
    <t>28.37940041959194</t>
  </si>
  <si>
    <t>6.912682518840709</t>
  </si>
  <si>
    <t>3.318184764542725</t>
  </si>
  <si>
    <t>35.95421690566685</t>
  </si>
  <si>
    <t>5.581271832082238</t>
  </si>
  <si>
    <t>25.99361597263233</t>
  </si>
  <si>
    <t>0.4958546357937825</t>
  </si>
  <si>
    <t>0.1191809602690509</t>
  </si>
  <si>
    <t>2.139436731084605</t>
  </si>
  <si>
    <t>28.410377882980303</t>
  </si>
  <si>
    <t>6.828566021732964</t>
  </si>
  <si>
    <t>3.3574240627963463</t>
  </si>
  <si>
    <t>35.94922010719339</t>
  </si>
  <si>
    <t>5.587924080274057</t>
  </si>
  <si>
    <t>26.022930840171703</t>
  </si>
  <si>
    <t>44.41308064797334</t>
  </si>
  <si>
    <t>0.11801239696143599</t>
  </si>
  <si>
    <t>2.093304456301262</t>
  </si>
  <si>
    <t>6.761612276112783</t>
  </si>
  <si>
    <t>3.3964853346794377</t>
  </si>
  <si>
    <t>35.92699653998861</t>
  </si>
  <si>
    <t>5.589209757133228</t>
  </si>
  <si>
    <t>26.04628467587853</t>
  </si>
  <si>
    <t>44.34738242312681</t>
  </si>
  <si>
    <t>0.4963884773370526</t>
  </si>
  <si>
    <t>0.11700039429358636</t>
  </si>
  <si>
    <t>2.052452373277853</t>
  </si>
  <si>
    <t>28.440964750338427</t>
  </si>
  <si>
    <t>6.703628794389019</t>
  </si>
  <si>
    <t>3.441029842163378</t>
  </si>
  <si>
    <t>35.91548091846886</t>
  </si>
  <si>
    <t>5.6020809557661515</t>
  </si>
  <si>
    <t>26.06218160596918</t>
  </si>
  <si>
    <t>44.30362438273067</t>
  </si>
  <si>
    <t>0.035228361527459555</t>
  </si>
  <si>
    <t>0.49686074747978015</t>
  </si>
  <si>
    <t>0.11603397206352672</t>
  </si>
  <si>
    <t>2.0184364346844745</t>
  </si>
  <si>
    <t>28.468023836306756</t>
  </si>
  <si>
    <t>6.648256879378981</t>
  </si>
  <si>
    <t>3.4918440802515462</t>
  </si>
  <si>
    <t>35.89849197964802</t>
  </si>
  <si>
    <t>5.627304383380834</t>
  </si>
  <si>
    <t>26.084031567921514</t>
  </si>
  <si>
    <t>44.26067443553472</t>
  </si>
  <si>
    <t>0.034640000649876726</t>
  </si>
  <si>
    <t>0.49729039561842825</t>
  </si>
  <si>
    <t>0.11489784731243798</t>
  </si>
  <si>
    <t>1.9847258395683653</t>
  </si>
  <si>
    <t>28.492640861326944</t>
  </si>
  <si>
    <t>6.5831617261412445</t>
  </si>
  <si>
    <t>3.551844080251549</t>
  </si>
  <si>
    <t>5.663498757715297</t>
  </si>
  <si>
    <t>26.103530350745306</t>
  </si>
  <si>
    <t>44.22992748454263</t>
  </si>
  <si>
    <t>0.4978772146115986</t>
  </si>
  <si>
    <t>0.11404030806623935</t>
  </si>
  <si>
    <t>1.9504906795997865</t>
  </si>
  <si>
    <t>28.526263112973723</t>
  </si>
  <si>
    <t>6.534028346567234</t>
  </si>
  <si>
    <t>3.6243791166604815</t>
  </si>
  <si>
    <t>35.88726165989473</t>
  </si>
  <si>
    <t>5.713268794022222</t>
  </si>
  <si>
    <t>26.133809187796235</t>
  </si>
  <si>
    <t>44.21108726669193</t>
  </si>
  <si>
    <t>0.4986135164529766</t>
  </si>
  <si>
    <t>0.11328960143657538</t>
  </si>
  <si>
    <t>1.922278771622199</t>
  </si>
  <si>
    <t>28.56845010093239</t>
  </si>
  <si>
    <t>6.491016025034997</t>
  </si>
  <si>
    <t>3.706628321375479</t>
  </si>
  <si>
    <t>35.88197999361785</t>
  </si>
  <si>
    <t>5.780017681333762</t>
  </si>
  <si>
    <t>26.172205743811556</t>
  </si>
  <si>
    <t>0.032890371655361454</t>
  </si>
  <si>
    <t>0.49967973925624953</t>
  </si>
  <si>
    <t>0.11256746637399959</t>
  </si>
  <si>
    <t>1.8844794824689224</t>
  </si>
  <si>
    <t>28.62954016758054</t>
  </si>
  <si>
    <t>6.4496407337109884</t>
  </si>
  <si>
    <t>3.7999158371602797</t>
  </si>
  <si>
    <t>35.875983941453505</t>
  </si>
  <si>
    <t>5.849006914524343</t>
  </si>
  <si>
    <t>26.22183522717318</t>
  </si>
  <si>
    <t>44.21682935144027</t>
  </si>
  <si>
    <t>0.5008909922865978</t>
  </si>
  <si>
    <t>0.11145502255839944</t>
  </si>
  <si>
    <t>1.8620401777889053</t>
  </si>
  <si>
    <t>28.69893985414193</t>
  </si>
  <si>
    <t>6.3859023981316705</t>
  </si>
  <si>
    <t>3.8933887477004934</t>
  </si>
  <si>
    <t>35.88697670189409</t>
  </si>
  <si>
    <t>5.935172501066778</t>
  </si>
  <si>
    <t>26.281955232764634</t>
  </si>
  <si>
    <t>0.5021215950416775</t>
  </si>
  <si>
    <t>0.1107809472613606</t>
  </si>
  <si>
    <t>1.8521750150645175</t>
  </si>
  <si>
    <t>28.769448198265167</t>
  </si>
  <si>
    <t>6.347280728537318</t>
  </si>
  <si>
    <t>3.9813967507589902</t>
  </si>
  <si>
    <t>35.886739238431424</t>
  </si>
  <si>
    <t>6.027574488289238</t>
  </si>
  <si>
    <t>26.34690011505506</t>
  </si>
  <si>
    <t>0.032283397915618565</t>
  </si>
  <si>
    <t>0.5033180575867697</t>
  </si>
  <si>
    <t>0.1102715440946199</t>
  </si>
  <si>
    <t>1.8497024489063827</t>
  </si>
  <si>
    <t>28.83800045244443</t>
  </si>
  <si>
    <t>6.318094077012477</t>
  </si>
  <si>
    <t>4.0634063270598375</t>
  </si>
  <si>
    <t>35.88645428411625</t>
  </si>
  <si>
    <t>6.120508773258839</t>
  </si>
  <si>
    <t>26.411165997624245</t>
  </si>
  <si>
    <t>44.254203899318824</t>
  </si>
  <si>
    <t>0.032206949524144844</t>
  </si>
  <si>
    <t>0.5043176123282826</t>
  </si>
  <si>
    <t>0.10971322423646412</t>
  </si>
  <si>
    <t>1.8453222787243746</t>
  </si>
  <si>
    <t>28.89527072052541</t>
  </si>
  <si>
    <t>6.286104705521808</t>
  </si>
  <si>
    <t>4.1404238060665595</t>
  </si>
  <si>
    <t>35.88593187306534</t>
  </si>
  <si>
    <t>26.470040960542615</t>
  </si>
  <si>
    <t>44.268539416458424</t>
  </si>
  <si>
    <t>0.5053549330686398</t>
  </si>
  <si>
    <t>0.10889350363915418</t>
  </si>
  <si>
    <t>1.8555872659184023</t>
  </si>
  <si>
    <t>28.95470482094926</t>
  </si>
  <si>
    <t>6.239138174916005</t>
  </si>
  <si>
    <t>4.199609406479509</t>
  </si>
  <si>
    <t>35.90292035651634</t>
  </si>
  <si>
    <t>6.287002308500728</t>
  </si>
  <si>
    <t>26.524631077145113</t>
  </si>
  <si>
    <t>44.27602825791552</t>
  </si>
  <si>
    <t>0.10850820629079186</t>
  </si>
  <si>
    <t>1.8595125842669296</t>
  </si>
  <si>
    <t>28.993568237678463</t>
  </si>
  <si>
    <t>6.2170622629972625</t>
  </si>
  <si>
    <t>4.254626782971515</t>
  </si>
  <si>
    <t>35.902397796134814</t>
  </si>
  <si>
    <t>6.356114354065901</t>
  </si>
  <si>
    <t>26.567737423890673</t>
  </si>
  <si>
    <t>0.5064816749980801</t>
  </si>
  <si>
    <t>0.10846936180160541</t>
  </si>
  <si>
    <t>1.865855731267255</t>
  </si>
  <si>
    <t>29.019262378106614</t>
  </si>
  <si>
    <t>6.214836637709538</t>
  </si>
  <si>
    <t>35.90187524240224</t>
  </si>
  <si>
    <t>6.408511222270915</t>
  </si>
  <si>
    <t>26.598681269760856</t>
  </si>
  <si>
    <t>44.30813937492518</t>
  </si>
  <si>
    <t>0.5066247437744771</t>
  </si>
  <si>
    <t>0.1082604138669627</t>
  </si>
  <si>
    <t>1.8740585030740364</t>
  </si>
  <si>
    <t>29.027459615174266</t>
  </si>
  <si>
    <t>6.202864802916535</t>
  </si>
  <si>
    <t>4.320421749235219</t>
  </si>
  <si>
    <t>35.906349166717945</t>
  </si>
  <si>
    <t>6.449068670811813</t>
  </si>
  <si>
    <t>26.614875471824664</t>
  </si>
  <si>
    <t>44.31663489583325</t>
  </si>
  <si>
    <t>0.5065394103021279</t>
  </si>
  <si>
    <t>0.10811533035075532</t>
  </si>
  <si>
    <t>1.8776731645451894</t>
  </si>
  <si>
    <t>29.02257036735746</t>
  </si>
  <si>
    <t>6.194552129760934</t>
  </si>
  <si>
    <t>4.336902726960767</t>
  </si>
  <si>
    <t>35.91710381202553</t>
  </si>
  <si>
    <t>6.472018982955924</t>
  </si>
  <si>
    <t>26.613630890140797</t>
  </si>
  <si>
    <t>44.327956909337644</t>
  </si>
  <si>
    <t>0.5061471320663165</t>
  </si>
  <si>
    <t>0.10816974047124486</t>
  </si>
  <si>
    <t>1.887928860103913</t>
  </si>
  <si>
    <t>29.000094480050628</t>
  </si>
  <si>
    <t>6.197669600027783</t>
  </si>
  <si>
    <t>4.341632452846364</t>
  </si>
  <si>
    <t>35.92257680669599</t>
  </si>
  <si>
    <t>6.488296488185573</t>
  </si>
  <si>
    <t>26.601468381888186</t>
  </si>
  <si>
    <t>44.337777167374014</t>
  </si>
  <si>
    <t>0.5052511138183449</t>
  </si>
  <si>
    <t>0.10870795593370224</t>
  </si>
  <si>
    <t>1.8945008880555287</t>
  </si>
  <si>
    <t>28.94875641607515</t>
  </si>
  <si>
    <t>6.228507074495273</t>
  </si>
  <si>
    <t>4.336658569512448</t>
  </si>
  <si>
    <t>35.92176894948647</t>
  </si>
  <si>
    <t>6.488611370461729</t>
  </si>
  <si>
    <t>26.565659224012382</t>
  </si>
  <si>
    <t>44.36106164978211</t>
  </si>
  <si>
    <t>0.033014241723316934</t>
  </si>
  <si>
    <t>0.5042498419383001</t>
  </si>
  <si>
    <t>0.10900443603869012</t>
  </si>
  <si>
    <t>28.891387763203458</t>
  </si>
  <si>
    <t>6.2454941332206735</t>
  </si>
  <si>
    <t>4.325426808600018</t>
  </si>
  <si>
    <t>35.92652765301449</t>
  </si>
  <si>
    <t>6.471029788916732</t>
  </si>
  <si>
    <t>26.514108506982872</t>
  </si>
  <si>
    <t>44.371735720552486</t>
  </si>
  <si>
    <t>0.5031033343110041</t>
  </si>
  <si>
    <t>0.10923933248866516</t>
  </si>
  <si>
    <t>1.8949279395443897</t>
  </si>
  <si>
    <t>28.825697714979835</t>
  </si>
  <si>
    <t>6.2589527084268495</t>
  </si>
  <si>
    <t>4.307622149047906</t>
  </si>
  <si>
    <t>35.943229848978284</t>
  </si>
  <si>
    <t>6.452581778218983</t>
  </si>
  <si>
    <t>26.45702858791842</t>
  </si>
  <si>
    <t>44.386876116024546</t>
  </si>
  <si>
    <t>0.5016151051546927</t>
  </si>
  <si>
    <t>0.10989895513819213</t>
  </si>
  <si>
    <t>1.8935616274606824</t>
  </si>
  <si>
    <t>28.740428465374876</t>
  </si>
  <si>
    <t>6.296746302315982</t>
  </si>
  <si>
    <t>4.285638816793246</t>
  </si>
  <si>
    <t>6.423602946530082</t>
  </si>
  <si>
    <t>26.383501247141783</t>
  </si>
  <si>
    <t>44.40498482759356</t>
  </si>
  <si>
    <t>0.5000940593949412</t>
  </si>
  <si>
    <t>0.11058038960994476</t>
  </si>
  <si>
    <t>1.8869589163461864</t>
  </si>
  <si>
    <t>28.65327896289485</t>
  </si>
  <si>
    <t>6.335789621562134</t>
  </si>
  <si>
    <t>4.2634160769725735</t>
  </si>
  <si>
    <t>35.94718020048564</t>
  </si>
  <si>
    <t>6.389091925911339</t>
  </si>
  <si>
    <t>26.30830071112797</t>
  </si>
  <si>
    <t>44.429134523013836</t>
  </si>
  <si>
    <t>0.4983863707826002</t>
  </si>
  <si>
    <t>0.1112812727480599</t>
  </si>
  <si>
    <t>1.8797217891384475</t>
  </si>
  <si>
    <t>28.555435612685155</t>
  </si>
  <si>
    <t>6.375947267308017</t>
  </si>
  <si>
    <t>4.236145401103535</t>
  </si>
  <si>
    <t>35.952652609895296</t>
  </si>
  <si>
    <t>26.22317346025117</t>
  </si>
  <si>
    <t>44.45192872494751</t>
  </si>
  <si>
    <t>0.4968326566595116</t>
  </si>
  <si>
    <t>0.11171070373053169</t>
  </si>
  <si>
    <t>1.880479530177969</t>
  </si>
  <si>
    <t>28.46641435086231</t>
  </si>
  <si>
    <t>6.400551850195806</t>
  </si>
  <si>
    <t>4.2071002523041106</t>
  </si>
  <si>
    <t>35.97439775950769</t>
  </si>
  <si>
    <t>6.3132072448893055</t>
  </si>
  <si>
    <t>26.143007563767984</t>
  </si>
  <si>
    <t>44.47540775091512</t>
  </si>
  <si>
    <t>0.49530473009692066</t>
  </si>
  <si>
    <t>0.11248754488665638</t>
  </si>
  <si>
    <t>1.8700330962030451</t>
  </si>
  <si>
    <t>28.378870607419916</t>
  </si>
  <si>
    <t>6.445061569793815</t>
  </si>
  <si>
    <t>4.184869992793307</t>
  </si>
  <si>
    <t>35.97910845665297</t>
  </si>
  <si>
    <t>6.273949846372377</t>
  </si>
  <si>
    <t>44.50506048182161</t>
  </si>
  <si>
    <t>0.4938885297621214</t>
  </si>
  <si>
    <t>0.11343410769689753</t>
  </si>
  <si>
    <t>1.8661698288214412</t>
  </si>
  <si>
    <t>28.297728305290903</t>
  </si>
  <si>
    <t>6.4992956238646755</t>
  </si>
  <si>
    <t>4.162590417457288</t>
  </si>
  <si>
    <t>35.98486588673576</t>
  </si>
  <si>
    <t>25.98613165582206</t>
  </si>
  <si>
    <t>44.545809223804724</t>
  </si>
  <si>
    <t>0.4926339127486372</t>
  </si>
  <si>
    <t>0.11415467019901891</t>
  </si>
  <si>
    <t>1.8549465515463495</t>
  </si>
  <si>
    <t>28.225844045512954</t>
  </si>
  <si>
    <t>6.540580814111617</t>
  </si>
  <si>
    <t>4.146073222646941</t>
  </si>
  <si>
    <t>35.99557171640788</t>
  </si>
  <si>
    <t>6.208053981948747</t>
  </si>
  <si>
    <t>25.920593572766037</t>
  </si>
  <si>
    <t>44.582771622887876</t>
  </si>
  <si>
    <t>0.49160104010104355</t>
  </si>
  <si>
    <t>0.11459130014854775</t>
  </si>
  <si>
    <t>1.8394029928937425</t>
  </si>
  <si>
    <t>28.16666480203133</t>
  </si>
  <si>
    <t>4.1390214219469765</t>
  </si>
  <si>
    <t>36.01755421916106</t>
  </si>
  <si>
    <t>6.181610618000997</t>
  </si>
  <si>
    <t>25.862001162182175</t>
  </si>
  <si>
    <t>44.62068003712105</t>
  </si>
  <si>
    <t>0.032028072433937675</t>
  </si>
  <si>
    <t>0.49095047802083513</t>
  </si>
  <si>
    <t>0.11529761951607564</t>
  </si>
  <si>
    <t>1.8350733764039229</t>
  </si>
  <si>
    <t>28.12939034052414</t>
  </si>
  <si>
    <t>6.6060669861763275</t>
  </si>
  <si>
    <t>4.138256728665096</t>
  </si>
  <si>
    <t>36.03354147401143</t>
  </si>
  <si>
    <t>6.173343413209977</t>
  </si>
  <si>
    <t>25.82300034655179</t>
  </si>
  <si>
    <t>44.67273271078092</t>
  </si>
  <si>
    <t>0.031939157058683346</t>
  </si>
  <si>
    <t>0.4903001689429427</t>
  </si>
  <si>
    <t>0.11624695326768579</t>
  </si>
  <si>
    <t>1.8299789006680278</t>
  </si>
  <si>
    <t>28.09213037498186</t>
  </si>
  <si>
    <t>4.143460624246075</t>
  </si>
  <si>
    <t>36.05000401946953</t>
  </si>
  <si>
    <t>6.1720772989099935</t>
  </si>
  <si>
    <t>44.742708931026186</t>
  </si>
  <si>
    <t>0.031961440767770244</t>
  </si>
  <si>
    <t>0.11704297572889344</t>
  </si>
  <si>
    <t>1.8312556631506045</t>
  </si>
  <si>
    <t>6.706068530917724</t>
  </si>
  <si>
    <t>4.158703673643498</t>
  </si>
  <si>
    <t>36.06575289501884</t>
  </si>
  <si>
    <t>25.785586959061458</t>
  </si>
  <si>
    <t>44.810521154010765</t>
  </si>
  <si>
    <t>0.4901622918019086</t>
  </si>
  <si>
    <t>0.1176572582796009</t>
  </si>
  <si>
    <t>1.8433973625263618</t>
  </si>
  <si>
    <t>28.084230596709276</t>
  </si>
  <si>
    <t>6.741264328501793</t>
  </si>
  <si>
    <t>4.174136801626522</t>
  </si>
  <si>
    <t>36.098440044023896</t>
  </si>
  <si>
    <t>6.217415003865451</t>
  </si>
  <si>
    <t>25.788307532964808</t>
  </si>
  <si>
    <t>0.4903928333274936</t>
  </si>
  <si>
    <t>0.11846152490836151</t>
  </si>
  <si>
    <t>1.8618766749803803</t>
  </si>
  <si>
    <t>28.097439653127804</t>
  </si>
  <si>
    <t>6.787345411932991</t>
  </si>
  <si>
    <t>4.1890941536574555</t>
  </si>
  <si>
    <t>36.12018357070635</t>
  </si>
  <si>
    <t>6.251711882425348</t>
  </si>
  <si>
    <t>44.961912872433395</t>
  </si>
  <si>
    <t>0.033031992359282655</t>
  </si>
  <si>
    <t>0.49049519779058004</t>
  </si>
  <si>
    <t>0.11947470769493164</t>
  </si>
  <si>
    <t>1.892593751095279</t>
  </si>
  <si>
    <t>28.103304704834777</t>
  </si>
  <si>
    <t>6.845396509478763</t>
  </si>
  <si>
    <t>4.194060538017291</t>
  </si>
  <si>
    <t>36.14164066885407</t>
  </si>
  <si>
    <t>6.287504988861835</t>
  </si>
  <si>
    <t>25.815104589157123</t>
  </si>
  <si>
    <t>45.04400395818838</t>
  </si>
  <si>
    <t>0.4904982392527386</t>
  </si>
  <si>
    <t>0.12027544763812531</t>
  </si>
  <si>
    <t>1.9092783514547875</t>
  </si>
  <si>
    <t>28.103478967780013</t>
  </si>
  <si>
    <t>6.891275528711306</t>
  </si>
  <si>
    <t>4.198274182509874</t>
  </si>
  <si>
    <t>36.157815275767575</t>
  </si>
  <si>
    <t>6.309798691928257</t>
  </si>
  <si>
    <t>25.829097351973985</t>
  </si>
  <si>
    <t>45.10849572055997</t>
  </si>
  <si>
    <t>0.033757221826019077</t>
  </si>
  <si>
    <t>0.49057073688167074</t>
  </si>
  <si>
    <t>0.12095404181998885</t>
  </si>
  <si>
    <t>1.9341463387177993</t>
  </si>
  <si>
    <t>28.10763277594253</t>
  </si>
  <si>
    <t>4.1860027021132336</t>
  </si>
  <si>
    <t>36.18426715695839</t>
  </si>
  <si>
    <t>6.321725973417834</t>
  </si>
  <si>
    <t>45.167988474346956</t>
  </si>
  <si>
    <t>0.4903795570113867</t>
  </si>
  <si>
    <t>0.12175440677351479</t>
  </si>
  <si>
    <t>1.9459587062164563</t>
  </si>
  <si>
    <t>28.096678976247393</t>
  </si>
  <si>
    <t>4.169215153260932</t>
  </si>
  <si>
    <t>36.20048847388998</t>
  </si>
  <si>
    <t>6.315574953926734</t>
  </si>
  <si>
    <t>25.849850079421568</t>
  </si>
  <si>
    <t>45.22084597820671</t>
  </si>
  <si>
    <t>0.4899728747564023</t>
  </si>
  <si>
    <t>0.12250743280788233</t>
  </si>
  <si>
    <t>1.9462739463125234</t>
  </si>
  <si>
    <t>28.073377799433924</t>
  </si>
  <si>
    <t>7.019158858874174</t>
  </si>
  <si>
    <t>4.146476643729681</t>
  </si>
  <si>
    <t>36.21566246065814</t>
  </si>
  <si>
    <t>6.291261796094289</t>
  </si>
  <si>
    <t>25.844817761043387</t>
  </si>
  <si>
    <t>45.26603851322536</t>
  </si>
  <si>
    <t>0.4894712727018691</t>
  </si>
  <si>
    <t>0.12334215341873123</t>
  </si>
  <si>
    <t>1.947414297295119</t>
  </si>
  <si>
    <t>28.04463811871408</t>
  </si>
  <si>
    <t>7.0669848269483975</t>
  </si>
  <si>
    <t>4.112983061850319</t>
  </si>
  <si>
    <t>36.22560166811563</t>
  </si>
  <si>
    <t>6.256442210809004</t>
  </si>
  <si>
    <t>25.84046956297097</t>
  </si>
  <si>
    <t>0.033891203004783044</t>
  </si>
  <si>
    <t>0.4888546621255285</t>
  </si>
  <si>
    <t>0.12369927968864153</t>
  </si>
  <si>
    <t>1.9418228947951623</t>
  </si>
  <si>
    <t>28.00930893508664</t>
  </si>
  <si>
    <t>7.087446654967508</t>
  </si>
  <si>
    <t>4.078719322233927</t>
  </si>
  <si>
    <t>36.251812369458946</t>
  </si>
  <si>
    <t>6.2141289449956005</t>
  </si>
  <si>
    <t>25.82634779339922</t>
  </si>
  <si>
    <t>45.33232085039656</t>
  </si>
  <si>
    <t>0.4879722506052162</t>
  </si>
  <si>
    <t>0.12441878417978156</t>
  </si>
  <si>
    <t>1.9246439646183096</t>
  </si>
  <si>
    <t>27.95875047917902</t>
  </si>
  <si>
    <t>7.128671225650539</t>
  </si>
  <si>
    <t>4.045225371523855</t>
  </si>
  <si>
    <t>6.160577543141618</t>
  </si>
  <si>
    <t>25.800735874462088</t>
  </si>
  <si>
    <t>45.36320603925422</t>
  </si>
  <si>
    <t>0.4869746051517678</t>
  </si>
  <si>
    <t>0.12516596357573628</t>
  </si>
  <si>
    <t>1.9195703621723414</t>
  </si>
  <si>
    <t>27.901589605246013</t>
  </si>
  <si>
    <t>7.171481451577879</t>
  </si>
  <si>
    <t>4.006445622653056</t>
  </si>
  <si>
    <t>25.76958777156381</t>
  </si>
  <si>
    <t>45.398540359088315</t>
  </si>
  <si>
    <t>0.033280592551321785</t>
  </si>
  <si>
    <t>0.4858119460965624</t>
  </si>
  <si>
    <t>0.12586636802120185</t>
  </si>
  <si>
    <t>1.906837492885263</t>
  </si>
  <si>
    <t>27.834974148370076</t>
  </si>
  <si>
    <t>7.211611670255257</t>
  </si>
  <si>
    <t>3.972951102749931</t>
  </si>
  <si>
    <t>36.28761985883325</t>
  </si>
  <si>
    <t>6.063641335220749</t>
  </si>
  <si>
    <t>25.728094582926794</t>
  </si>
  <si>
    <t>45.42723621131768</t>
  </si>
  <si>
    <t>0.4844993476208339</t>
  </si>
  <si>
    <t>0.1263182065370561</t>
  </si>
  <si>
    <t>1.8955634048636594</t>
  </si>
  <si>
    <t>27.759767795515526</t>
  </si>
  <si>
    <t>7.237500110235161</t>
  </si>
  <si>
    <t>3.9436889859344104</t>
  </si>
  <si>
    <t>36.313779954870945</t>
  </si>
  <si>
    <t>6.019845354686389</t>
  </si>
  <si>
    <t>25.674118021371193</t>
  </si>
  <si>
    <t>45.45942604475419</t>
  </si>
  <si>
    <t>0.4828729556190945</t>
  </si>
  <si>
    <t>0.12704114037675057</t>
  </si>
  <si>
    <t>1.8881274043021963</t>
  </si>
  <si>
    <t>27.666582397982022</t>
  </si>
  <si>
    <t>7.278921168116841</t>
  </si>
  <si>
    <t>3.9161928097216543</t>
  </si>
  <si>
    <t>36.32376406634569</t>
  </si>
  <si>
    <t>5.981192148570334</t>
  </si>
  <si>
    <t>25.604146622101094</t>
  </si>
  <si>
    <t>45.49045883602198</t>
  </si>
  <si>
    <t>0.032901588376561215</t>
  </si>
  <si>
    <t>0.4809445075381382</t>
  </si>
  <si>
    <t>0.12768925637988346</t>
  </si>
  <si>
    <t>1.8851221532536435</t>
  </si>
  <si>
    <t>27.556090461933128</t>
  </si>
  <si>
    <t>7.316055479731243</t>
  </si>
  <si>
    <t>3.893412441809352</t>
  </si>
  <si>
    <t>36.339693734438626</t>
  </si>
  <si>
    <t>5.9520222499686515</t>
  </si>
  <si>
    <t>25.517721252001213</t>
  </si>
  <si>
    <t>45.52444378827383</t>
  </si>
  <si>
    <t>0.032883925150063976</t>
  </si>
  <si>
    <t>0.47892072108567607</t>
  </si>
  <si>
    <t>0.1284118758427003</t>
  </si>
  <si>
    <t>1.884110124922768</t>
  </si>
  <si>
    <t>27.440136039571293</t>
  </si>
  <si>
    <t>7.357458525144659</t>
  </si>
  <si>
    <t>3.8709033988932915</t>
  </si>
  <si>
    <t>36.35015572423669</t>
  </si>
  <si>
    <t>5.9228726502275375</t>
  </si>
  <si>
    <t>25.414422631464173</t>
  </si>
  <si>
    <t>45.55611749061535</t>
  </si>
  <si>
    <t>0.032847866147940656</t>
  </si>
  <si>
    <t>0.47657586425846654</t>
  </si>
  <si>
    <t>0.1288965803000676</t>
  </si>
  <si>
    <t>1.8820440962876486</t>
  </si>
  <si>
    <t>27.30578563980975</t>
  </si>
  <si>
    <t>7.3852300448629835</t>
  </si>
  <si>
    <t>3.852641707459874</t>
  </si>
  <si>
    <t>36.376313247565434</t>
  </si>
  <si>
    <t>5.898519681069376</t>
  </si>
  <si>
    <t>25.299630961896188</t>
  </si>
  <si>
    <t>45.59143268850579</t>
  </si>
  <si>
    <t>0.032672885249944245</t>
  </si>
  <si>
    <t>0.47410152579159304</t>
  </si>
  <si>
    <t>0.1294419175184665</t>
  </si>
  <si>
    <t>1.872018429337045</t>
  </si>
  <si>
    <t>27.164016488571026</t>
  </si>
  <si>
    <t>7.416475565888645</t>
  </si>
  <si>
    <t>3.846847849007954</t>
  </si>
  <si>
    <t>36.39276819791264</t>
  </si>
  <si>
    <t>5.878353023499657</t>
  </si>
  <si>
    <t>25.16884274463649</t>
  </si>
  <si>
    <t>45.62561064745906</t>
  </si>
  <si>
    <t>0.4713177818608183</t>
  </si>
  <si>
    <t>0.13029731647017026</t>
  </si>
  <si>
    <t>1.8810284388450271</t>
  </si>
  <si>
    <t>27.004519710092477</t>
  </si>
  <si>
    <t>7.4654863156211855</t>
  </si>
  <si>
    <t>3.8401076071492537</t>
  </si>
  <si>
    <t>36.407984299434496</t>
  </si>
  <si>
    <t>5.875853235100379</t>
  </si>
  <si>
    <t>25.02430340968268</t>
  </si>
  <si>
    <t>45.67458291378192</t>
  </si>
  <si>
    <t>0.46848219386867607</t>
  </si>
  <si>
    <t>0.13097064004716255</t>
  </si>
  <si>
    <t>1.8825713217446693</t>
  </si>
  <si>
    <t>26.84205248570475</t>
  </si>
  <si>
    <t>7.504064914829495</t>
  </si>
  <si>
    <t>3.850313953691719</t>
  </si>
  <si>
    <t>36.42443854853148</t>
  </si>
  <si>
    <t>5.883825725079655</t>
  </si>
  <si>
    <t>24.86983472261351</t>
  </si>
  <si>
    <t>45.72221290434285</t>
  </si>
  <si>
    <t>0.46543030678480557</t>
  </si>
  <si>
    <t>0.1315522830663657</t>
  </si>
  <si>
    <t>1.9015503280897346</t>
  </si>
  <si>
    <t>26.667192236248482</t>
  </si>
  <si>
    <t>7.5373906050130834</t>
  </si>
  <si>
    <t>3.860046088032648</t>
  </si>
  <si>
    <t>36.45088141612483</t>
  </si>
  <si>
    <t>5.908635900390739</t>
  </si>
  <si>
    <t>24.70386875812876</t>
  </si>
  <si>
    <t>45.77349602948379</t>
  </si>
  <si>
    <t>0.033396001096002846</t>
  </si>
  <si>
    <t>0.4619153002412406</t>
  </si>
  <si>
    <t>0.13242812552364208</t>
  </si>
  <si>
    <t>1.9134499154152347</t>
  </si>
  <si>
    <t>26.465797196341345</t>
  </si>
  <si>
    <t>7.587572681333386</t>
  </si>
  <si>
    <t>3.8762528410922075</t>
  </si>
  <si>
    <t>36.467334921094995</t>
  </si>
  <si>
    <t>5.931834212583272</t>
  </si>
  <si>
    <t>24.508841733983893</t>
  </si>
  <si>
    <t>45.832291135875025</t>
  </si>
  <si>
    <t>0.4578092651390495</t>
  </si>
  <si>
    <t>0.1333154170298595</t>
  </si>
  <si>
    <t>1.9487092270989468</t>
  </si>
  <si>
    <t>26.230538714453225</t>
  </si>
  <si>
    <t>7.6384107398374494</t>
  </si>
  <si>
    <t>3.8912296881779866</t>
  </si>
  <si>
    <t>36.48849454216628</t>
  </si>
  <si>
    <t>5.977105532764944</t>
  </si>
  <si>
    <t>24.286319071054816</t>
  </si>
  <si>
    <t>45.89362385616967</t>
  </si>
  <si>
    <t>0.034574282650413915</t>
  </si>
  <si>
    <t>0.45314369726569215</t>
  </si>
  <si>
    <t>0.1341303148066218</t>
  </si>
  <si>
    <t>1.9809604755611032</t>
  </si>
  <si>
    <t>25.963221366278024</t>
  </si>
  <si>
    <t>7.685100943180524</t>
  </si>
  <si>
    <t>3.912212388686744</t>
  </si>
  <si>
    <t>36.50941350104337</t>
  </si>
  <si>
    <t>6.025953082729042</t>
  </si>
  <si>
    <t>24.035997886822056</t>
  </si>
  <si>
    <t>45.951237045679704</t>
  </si>
  <si>
    <t>0.035325132002589334</t>
  </si>
  <si>
    <t>0.44797209622620926</t>
  </si>
  <si>
    <t>0.1347621614734669</t>
  </si>
  <si>
    <t>2.0239809744908865</t>
  </si>
  <si>
    <t>25.666910453390184</t>
  </si>
  <si>
    <t>7.7213030904901565</t>
  </si>
  <si>
    <t>3.927667400218164</t>
  </si>
  <si>
    <t>36.54160696134942</t>
  </si>
  <si>
    <t>6.078164840180817</t>
  </si>
  <si>
    <t>23.752914676320433</t>
  </si>
  <si>
    <t>46.004493223575366</t>
  </si>
  <si>
    <t>0.4417968754111308</t>
  </si>
  <si>
    <t>0.13550971035032133</t>
  </si>
  <si>
    <t>2.0701058034300868</t>
  </si>
  <si>
    <t>25.31309636312485</t>
  </si>
  <si>
    <t>7.764134486113661</t>
  </si>
  <si>
    <t>3.9596569922986182</t>
  </si>
  <si>
    <t>36.56223589849879</t>
  </si>
  <si>
    <t>6.151372291446758</t>
  </si>
  <si>
    <t>23.420610499835327</t>
  </si>
  <si>
    <t>0.4343922098232853</t>
  </si>
  <si>
    <t>0.13640002212604868</t>
  </si>
  <si>
    <t>2.131198525435501</t>
  </si>
  <si>
    <t>24.88884027623555</t>
  </si>
  <si>
    <t>7.815145593313636</t>
  </si>
  <si>
    <t>3.996420457386044</t>
  </si>
  <si>
    <t>36.58737704467896</t>
  </si>
  <si>
    <t>6.244093546455748</t>
  </si>
  <si>
    <t>23.02677749914649</t>
  </si>
  <si>
    <t>46.117879677341605</t>
  </si>
  <si>
    <t>0.42586756504817336</t>
  </si>
  <si>
    <t>0.13685868831377834</t>
  </si>
  <si>
    <t>2.1926356448826065</t>
  </si>
  <si>
    <t>24.400414108773383</t>
  </si>
  <si>
    <t>7.841425230075901</t>
  </si>
  <si>
    <t>4.056184313305277</t>
  </si>
  <si>
    <t>36.61246842038194</t>
  </si>
  <si>
    <t>6.3609155458860425</t>
  </si>
  <si>
    <t>22.567695902454826</t>
  </si>
  <si>
    <t>46.15943555680525</t>
  </si>
  <si>
    <t>0.41584115932675747</t>
  </si>
  <si>
    <t>0.1369722719412037</t>
  </si>
  <si>
    <t>2.2698977402408187</t>
  </si>
  <si>
    <t>23.825943377250432</t>
  </si>
  <si>
    <t>4.130148988709903</t>
  </si>
  <si>
    <t>36.65429549067973</t>
  </si>
  <si>
    <t>6.507756841710626</t>
  </si>
  <si>
    <t>22.027499743605222</t>
  </si>
  <si>
    <t>46.196758626204044</t>
  </si>
  <si>
    <t>0.040835366120391424</t>
  </si>
  <si>
    <t>0.40437616044660807</t>
  </si>
  <si>
    <t>0.13699715120609782</t>
  </si>
  <si>
    <t>2.339694133569939</t>
  </si>
  <si>
    <t>23.16904732929566</t>
  </si>
  <si>
    <t>7.849358569424981</t>
  </si>
  <si>
    <t>4.2338797018594825</t>
  </si>
  <si>
    <t>6.678072368687038</t>
  </si>
  <si>
    <t>21.41066102219752</t>
  </si>
  <si>
    <t>46.21716096891703</t>
  </si>
  <si>
    <t>0.13697793220149393</t>
  </si>
  <si>
    <t>2.398106090231015</t>
  </si>
  <si>
    <t>22.434886028163593</t>
  </si>
  <si>
    <t>7.8482574015747355</t>
  </si>
  <si>
    <t>4.358890837004826</t>
  </si>
  <si>
    <t>36.69898066683682</t>
  </si>
  <si>
    <t>6.856687668285438</t>
  </si>
  <si>
    <t>20.712274871684016</t>
  </si>
  <si>
    <t>46.228493922568575</t>
  </si>
  <si>
    <t>0.37804423972037515</t>
  </si>
  <si>
    <t>0.13652856226640203</t>
  </si>
  <si>
    <t>2.432878906012286</t>
  </si>
  <si>
    <t>21.660339405209452</t>
  </si>
  <si>
    <t>7.8225104008539015</t>
  </si>
  <si>
    <t>4.506174450587561</t>
  </si>
  <si>
    <t>36.71283872679212</t>
  </si>
  <si>
    <t>7.032412885961025</t>
  </si>
  <si>
    <t>19.961794929528327</t>
  </si>
  <si>
    <t>46.21103169385882</t>
  </si>
  <si>
    <t>0.042854113869215234</t>
  </si>
  <si>
    <t>0.36369062945001684</t>
  </si>
  <si>
    <t>0.13562612374947833</t>
  </si>
  <si>
    <t>2.455359859479079</t>
  </si>
  <si>
    <t>20.83793811594229</t>
  </si>
  <si>
    <t>7.770804482564128</t>
  </si>
  <si>
    <t>36.732686895876576</t>
  </si>
  <si>
    <t>7.212240770247366</t>
  </si>
  <si>
    <t>19.163483350850978</t>
  </si>
  <si>
    <t>46.17171707364198</t>
  </si>
  <si>
    <t>0.043050412230927926</t>
  </si>
  <si>
    <t>0.3487293039110231</t>
  </si>
  <si>
    <t>0.1348249038430211</t>
  </si>
  <si>
    <t>2.466606927130549</t>
  </si>
  <si>
    <t>19.980717306636656</t>
  </si>
  <si>
    <t>7.724897963462262</t>
  </si>
  <si>
    <t>4.845694892713203</t>
  </si>
  <si>
    <t>36.74126080995737</t>
  </si>
  <si>
    <t>7.391945864255001</t>
  </si>
  <si>
    <t>18.334048382705465</t>
  </si>
  <si>
    <t>46.123133370960424</t>
  </si>
  <si>
    <t>0.3331026777525037</t>
  </si>
  <si>
    <t>0.13398517283866035</t>
  </si>
  <si>
    <t>2.4734179280375983</t>
  </si>
  <si>
    <t>19.085377579724764</t>
  </si>
  <si>
    <t>5.026217988434158</t>
  </si>
  <si>
    <t>36.749592848530575</t>
  </si>
  <si>
    <t>7.5716233349639195</t>
  </si>
  <si>
    <t>17.47150028385921</t>
  </si>
  <si>
    <t>46.06510669234085</t>
  </si>
  <si>
    <t>0.31692203425879506</t>
  </si>
  <si>
    <t>0.13326505426634644</t>
  </si>
  <si>
    <t>2.490024643717269</t>
  </si>
  <si>
    <t>18.158294997729445</t>
  </si>
  <si>
    <t>7.635525166043537</t>
  </si>
  <si>
    <t>5.207746193909504</t>
  </si>
  <si>
    <t>36.75739360850437</t>
  </si>
  <si>
    <t>7.762376402146401</t>
  </si>
  <si>
    <t>46.00538886645193</t>
  </si>
  <si>
    <t>0.30030428326079117</t>
  </si>
  <si>
    <t>0.1325813774420709</t>
  </si>
  <si>
    <t>2.5219086830178914</t>
  </si>
  <si>
    <t>17.20616800054451</t>
  </si>
  <si>
    <t>7.596353369461641</t>
  </si>
  <si>
    <t>5.392476124372593</t>
  </si>
  <si>
    <t>36.781634453372476</t>
  </si>
  <si>
    <t>7.972520618818343</t>
  </si>
  <si>
    <t>15.691257306184264</t>
  </si>
  <si>
    <t>45.957219456378795</t>
  </si>
  <si>
    <t>0.28310480617324174</t>
  </si>
  <si>
    <t>0.13238128701366916</t>
  </si>
  <si>
    <t>2.571283124967552</t>
  </si>
  <si>
    <t>16.220710553595968</t>
  </si>
  <si>
    <t>7.5848890323932565</t>
  </si>
  <si>
    <t>5.584772610844827</t>
  </si>
  <si>
    <t>36.79341018999822</t>
  </si>
  <si>
    <t>8.207500776176625</t>
  </si>
  <si>
    <t>14.767447299463019</t>
  </si>
  <si>
    <t>45.91680889322931</t>
  </si>
  <si>
    <t>0.2651973645843819</t>
  </si>
  <si>
    <t>0.1324701094718199</t>
  </si>
  <si>
    <t>2.628438185230518</t>
  </si>
  <si>
    <t>15.194689728677254</t>
  </si>
  <si>
    <t>7.589978184371271</t>
  </si>
  <si>
    <t>5.786783429328988</t>
  </si>
  <si>
    <t>36.81083504170476</t>
  </si>
  <si>
    <t>8.459744580929627</t>
  </si>
  <si>
    <t>13.80787172118497</t>
  </si>
  <si>
    <t>45.89022512120961</t>
  </si>
  <si>
    <t>0.047207693724372744</t>
  </si>
  <si>
    <t>0.24654384208269642</t>
  </si>
  <si>
    <t>0.1326885003333631</t>
  </si>
  <si>
    <t>2.704801610952781</t>
  </si>
  <si>
    <t>14.125921616278362</t>
  </si>
  <si>
    <t>7.602491059021923</t>
  </si>
  <si>
    <t>5.988786697609189</t>
  </si>
  <si>
    <t>36.828304897836084</t>
  </si>
  <si>
    <t>8.729866752108085</t>
  </si>
  <si>
    <t>12.804558089700178</t>
  </si>
  <si>
    <t>45.85909877610442</t>
  </si>
  <si>
    <t>0.22729974622960913</t>
  </si>
  <si>
    <t>0.13312766554016153</t>
  </si>
  <si>
    <t>13.02331614335125</t>
  </si>
  <si>
    <t>7.627653371880463</t>
  </si>
  <si>
    <t>6.190498907132054</t>
  </si>
  <si>
    <t>9.019104254535048</t>
  </si>
  <si>
    <t>11.762198295873842</t>
  </si>
  <si>
    <t>45.835239494062826</t>
  </si>
  <si>
    <t>0.050832938147486746</t>
  </si>
  <si>
    <t>0.20731572626920092</t>
  </si>
  <si>
    <t>0.13421688235251478</t>
  </si>
  <si>
    <t>2.912512816100552</t>
  </si>
  <si>
    <t>11.878316141914665</t>
  </si>
  <si>
    <t>7.690060898202996</t>
  </si>
  <si>
    <t>36.86371793331021</t>
  </si>
  <si>
    <t>9.315918645057831</t>
  </si>
  <si>
    <t>10.674258761609735</t>
  </si>
  <si>
    <t>45.822918309638396</t>
  </si>
  <si>
    <t>0.053458028225923514</t>
  </si>
  <si>
    <t>0.18670597138893652</t>
  </si>
  <si>
    <t>0.1359901220285906</t>
  </si>
  <si>
    <t>3.062919398436645</t>
  </si>
  <si>
    <t>10.697464170476364</t>
  </si>
  <si>
    <t>7.791660047707286</t>
  </si>
  <si>
    <t>6.567751068751953</t>
  </si>
  <si>
    <t>36.881709748339425</t>
  </si>
  <si>
    <t>9.634022490170652</t>
  </si>
  <si>
    <t>9.543635396803891</t>
  </si>
  <si>
    <t>45.84070373368174</t>
  </si>
  <si>
    <t>0.1657424766279818</t>
  </si>
  <si>
    <t>0.1383935387725325</t>
  </si>
  <si>
    <t>3.2512906352505664</t>
  </si>
  <si>
    <t>9.496344396829045</t>
  </si>
  <si>
    <t>7.929365683546231</t>
  </si>
  <si>
    <t>6.720725219159736</t>
  </si>
  <si>
    <t>36.90047220858742</t>
  </si>
  <si>
    <t>9.961135346741665</t>
  </si>
  <si>
    <t>8.377210493988663</t>
  </si>
  <si>
    <t>45.881095837078355</t>
  </si>
  <si>
    <t>0.14427566667061398</t>
  </si>
  <si>
    <t>0.14136116689461745</t>
  </si>
  <si>
    <t>3.5076871228477806</t>
  </si>
  <si>
    <t>8.266386786662459</t>
  </si>
  <si>
    <t>8.099398250106033</t>
  </si>
  <si>
    <t>6.834895346883233</t>
  </si>
  <si>
    <t>36.93725887467876</t>
  </si>
  <si>
    <t>10.315344505971414</t>
  </si>
  <si>
    <t>7.163437532413597</t>
  </si>
  <si>
    <t>45.95674536774432</t>
  </si>
  <si>
    <t>0.12201347019090147</t>
  </si>
  <si>
    <t>0.1453493450809598</t>
  </si>
  <si>
    <t>3.8323670995911256</t>
  </si>
  <si>
    <t>6.990856885683933</t>
  </si>
  <si>
    <t>6.898111543501869</t>
  </si>
  <si>
    <t>36.97357744630935</t>
  </si>
  <si>
    <t>10.686417499865499</t>
  </si>
  <si>
    <t>5.8944343767813985</t>
  </si>
  <si>
    <t>46.074557580348525</t>
  </si>
  <si>
    <t>0.1503212234630825</t>
  </si>
  <si>
    <t>4.244595693614549</t>
  </si>
  <si>
    <t>5.666855800780361</t>
  </si>
  <si>
    <t>8.612771675677552</t>
  </si>
  <si>
    <t>6.896327614424689</t>
  </si>
  <si>
    <t>37.01066899717802</t>
  </si>
  <si>
    <t>11.079771242615315</t>
  </si>
  <si>
    <t>4.564990369800708</t>
  </si>
  <si>
    <t>46.235603250120406</t>
  </si>
  <si>
    <t>0.15573478220628445</t>
  </si>
  <si>
    <t>4.730699880581445</t>
  </si>
  <si>
    <t>4.284418701953077</t>
  </si>
  <si>
    <t>6.834263125433078</t>
  </si>
  <si>
    <t>37.053794323013115</t>
  </si>
  <si>
    <t>11.490208470660756</t>
  </si>
  <si>
    <t>46.41829722973495</t>
  </si>
  <si>
    <t>0.16169244377027012</t>
  </si>
  <si>
    <t>5.289758408429282</t>
  </si>
  <si>
    <t>2.8225579546960167</t>
  </si>
  <si>
    <t>9.264294607192857</t>
  </si>
  <si>
    <t>6.705918770980939</t>
  </si>
  <si>
    <t>37.102856225829605</t>
  </si>
  <si>
    <t>11.911778529898289</t>
  </si>
  <si>
    <t>1.7322016642089946</t>
  </si>
  <si>
    <t>46.63026215170991</t>
  </si>
  <si>
    <t>0.10326024621290088</t>
  </si>
  <si>
    <t>0.022125727463860212</t>
  </si>
  <si>
    <t>0.1682048080885663</t>
  </si>
  <si>
    <t>5.916376299480962</t>
  </si>
  <si>
    <t>1.2677108023358847</t>
  </si>
  <si>
    <t>9.637425597282821</t>
  </si>
  <si>
    <t>6.511138205004037</t>
  </si>
  <si>
    <t>0.023536682058143615</t>
  </si>
  <si>
    <t>37.13999273965393</t>
  </si>
  <si>
    <t>12.339235030017052</t>
  </si>
  <si>
    <t>0.19519354003905107</t>
  </si>
  <si>
    <t>46.85816266987529</t>
  </si>
  <si>
    <t>0.1150494627685681</t>
  </si>
  <si>
    <t>0.1749611763777026</t>
  </si>
  <si>
    <t>6.591848651886452</t>
  </si>
  <si>
    <t>10.024536985086355</t>
  </si>
  <si>
    <t>6.268311751639467</t>
  </si>
  <si>
    <t>37.178077311663095</t>
  </si>
  <si>
    <t>12.773422581294787</t>
  </si>
  <si>
    <t>47.10320029349751</t>
  </si>
  <si>
    <t>0.12774102880507762</t>
  </si>
  <si>
    <t>0.18145035514695187</t>
  </si>
  <si>
    <t>7.3190218211900255</t>
  </si>
  <si>
    <t>10.396339541070237</t>
  </si>
  <si>
    <t>5.969767685288414</t>
  </si>
  <si>
    <t>0.044010467307348755</t>
  </si>
  <si>
    <t>37.21100106011592</t>
  </si>
  <si>
    <t>13.207114777668655</t>
  </si>
  <si>
    <t>47.337871029836805</t>
  </si>
  <si>
    <t>0.14096395914788773</t>
  </si>
  <si>
    <t>0.18742637714077404</t>
  </si>
  <si>
    <t>10.738740379593603</t>
  </si>
  <si>
    <t>5.627476900446562</t>
  </si>
  <si>
    <t>37.260179658082976</t>
  </si>
  <si>
    <t>13.632779440352058</t>
  </si>
  <si>
    <t>47.57453655413063</t>
  </si>
  <si>
    <t>0.1547321965055608</t>
  </si>
  <si>
    <t>0.1929634327089068</t>
  </si>
  <si>
    <t>11.055990294577022</t>
  </si>
  <si>
    <t>5.245421882547882</t>
  </si>
  <si>
    <t>0.026555672355534476</t>
  </si>
  <si>
    <t>37.304857022893586</t>
  </si>
  <si>
    <t>14.053403270380594</t>
  </si>
  <si>
    <t>47.80154320808722</t>
  </si>
  <si>
    <t>0.16869778944339298</t>
  </si>
  <si>
    <t>0.19815157111575593</t>
  </si>
  <si>
    <t>9.665671348293031</t>
  </si>
  <si>
    <t>11.353248728819203</t>
  </si>
  <si>
    <t>4.832368194924557</t>
  </si>
  <si>
    <t>0.022703364430054333</t>
  </si>
  <si>
    <t>14.460502536319774</t>
  </si>
  <si>
    <t>48.02976591232733</t>
  </si>
  <si>
    <t>0.18272293376980062</t>
  </si>
  <si>
    <t>0.2026865128183258</t>
  </si>
  <si>
    <t>10.46925292525804</t>
  </si>
  <si>
    <t>11.613081748714329</t>
  </si>
  <si>
    <t>4.401315885678855</t>
  </si>
  <si>
    <t>0.030838378402794873</t>
  </si>
  <si>
    <t>37.39265473419688</t>
  </si>
  <si>
    <t>14.858521519044658</t>
  </si>
  <si>
    <t>48.24437777327853</t>
  </si>
  <si>
    <t>0.1966894428649102</t>
  </si>
  <si>
    <t>0.2061559497464962</t>
  </si>
  <si>
    <t>11.269474950938898</t>
  </si>
  <si>
    <t>11.811865841985327</t>
  </si>
  <si>
    <t>3.975240541591761</t>
  </si>
  <si>
    <t>37.45825876496604</t>
  </si>
  <si>
    <t>15.26023436504286</t>
  </si>
  <si>
    <t>48.443436429801814</t>
  </si>
  <si>
    <t>0.21081164320625698</t>
  </si>
  <si>
    <t>0.20892658079028573</t>
  </si>
  <si>
    <t>12.078617427936278</t>
  </si>
  <si>
    <t>11.970611307382391</t>
  </si>
  <si>
    <t>3.555680697813862</t>
  </si>
  <si>
    <t>37.51313181529395</t>
  </si>
  <si>
    <t>15.676428569771565</t>
  </si>
  <si>
    <t>48.61682500838082</t>
  </si>
  <si>
    <t>0.22486718841732103</t>
  </si>
  <si>
    <t>0.21094768878191275</t>
  </si>
  <si>
    <t>12.883940847285565</t>
  </si>
  <si>
    <t>12.086412265242782</t>
  </si>
  <si>
    <t>3.1458912525863014</t>
  </si>
  <si>
    <t>37.57323771007461</t>
  </si>
  <si>
    <t>16.096180728197847</t>
  </si>
  <si>
    <t>48.777654124168386</t>
  </si>
  <si>
    <t>0.23879221113476992</t>
  </si>
  <si>
    <t>0.21196626901527219</t>
  </si>
  <si>
    <t>13.681785878619179</t>
  </si>
  <si>
    <t>12.144772613709728</t>
  </si>
  <si>
    <t>2.7305485500400977</t>
  </si>
  <si>
    <t>16.492006375106012</t>
  </si>
  <si>
    <t>48.92889409859523</t>
  </si>
  <si>
    <t>0.25256773580552055</t>
  </si>
  <si>
    <t>0.2119293665945569</t>
  </si>
  <si>
    <t>14.471065302831533</t>
  </si>
  <si>
    <t>12.142658260748927</t>
  </si>
  <si>
    <t>2.280725691673486</t>
  </si>
  <si>
    <t>37.75398084104692</t>
  </si>
  <si>
    <t>16.832046165372514</t>
  </si>
  <si>
    <t>49.098122578712044</t>
  </si>
  <si>
    <t>0.2656997202208786</t>
  </si>
  <si>
    <t>0.21148519201301128</t>
  </si>
  <si>
    <t>15.223472586463123</t>
  </si>
  <si>
    <t>12.117208931859373</t>
  </si>
  <si>
    <t>1.7816315849845814</t>
  </si>
  <si>
    <t>37.86697825635043</t>
  </si>
  <si>
    <t>17.07473907620701</t>
  </si>
  <si>
    <t>49.30186492402874</t>
  </si>
  <si>
    <t>0.2780922043060337</t>
  </si>
  <si>
    <t>0.20996914938475403</t>
  </si>
  <si>
    <t>15.93350962222555</t>
  </si>
  <si>
    <t>12.030346087698312</t>
  </si>
  <si>
    <t>1.219791960864434</t>
  </si>
  <si>
    <t>38.018152095735864</t>
  </si>
  <si>
    <t>17.195736354627435</t>
  </si>
  <si>
    <t>49.54632563026087</t>
  </si>
  <si>
    <t>0.2903688304115493</t>
  </si>
  <si>
    <t>0.20745152350279178</t>
  </si>
  <si>
    <t>16.636908484731723</t>
  </si>
  <si>
    <t>11.886096750268972</t>
  </si>
  <si>
    <t>38.18605962595413</t>
  </si>
  <si>
    <t>17.21156593778431</t>
  </si>
  <si>
    <t>49.827413397550586</t>
  </si>
  <si>
    <t>0.3024670792060414</t>
  </si>
  <si>
    <t>0.20381008379329763</t>
  </si>
  <si>
    <t>17.330087080155355</t>
  </si>
  <si>
    <t>11.677457623563614</t>
  </si>
  <si>
    <t>38.37593859442915</t>
  </si>
  <si>
    <t>17.149019595269824</t>
  </si>
  <si>
    <t>50.135571508014245</t>
  </si>
  <si>
    <t>0.3150422812339134</t>
  </si>
  <si>
    <t>0.1990273213741074</t>
  </si>
  <si>
    <t>18.050593082876777</t>
  </si>
  <si>
    <t>11.403425522530235</t>
  </si>
  <si>
    <t>38.559549634666176</t>
  </si>
  <si>
    <t>17.041696601982192</t>
  </si>
  <si>
    <t>50.445883723778486</t>
  </si>
  <si>
    <t>0.3279961207433273</t>
  </si>
  <si>
    <t>0.1929825191494149</t>
  </si>
  <si>
    <t>18.792793415256007</t>
  </si>
  <si>
    <t>11.057083867064062</t>
  </si>
  <si>
    <t>38.73848524952335</t>
  </si>
  <si>
    <t>16.910081584343953</t>
  </si>
  <si>
    <t>50.741613921226254</t>
  </si>
  <si>
    <t>0.34155594322126237</t>
  </si>
  <si>
    <t>0.18545125506216345</t>
  </si>
  <si>
    <t>19.569714014188314</t>
  </si>
  <si>
    <t>10.62557422046611</t>
  </si>
  <si>
    <t>38.918287275903495</t>
  </si>
  <si>
    <t>16.780717565921805</t>
  </si>
  <si>
    <t>51.007232447386976</t>
  </si>
  <si>
    <t>0.3560454589080916</t>
  </si>
  <si>
    <t>0.1757754218919382</t>
  </si>
  <si>
    <t>20.399902110232226</t>
  </si>
  <si>
    <t>10.071189816539516</t>
  </si>
  <si>
    <t>39.10914493862522</t>
  </si>
  <si>
    <t>16.669456737753325</t>
  </si>
  <si>
    <t>51.21485059096239</t>
  </si>
  <si>
    <t>0.37113279851625547</t>
  </si>
  <si>
    <t>0.16440621161878674</t>
  </si>
  <si>
    <t>21.26434299386058</t>
  </si>
  <si>
    <t>9.419782051491158</t>
  </si>
  <si>
    <t>39.29115460187053</t>
  </si>
  <si>
    <t>16.57173604835674</t>
  </si>
  <si>
    <t>51.35854610675178</t>
  </si>
  <si>
    <t>0.38650822214773156</t>
  </si>
  <si>
    <t>0.15150708794820394</t>
  </si>
  <si>
    <t>22.14528987616987</t>
  </si>
  <si>
    <t>8.680716705749465</t>
  </si>
  <si>
    <t>39.45683031219576</t>
  </si>
  <si>
    <t>16.48715057954371</t>
  </si>
  <si>
    <t>51.42709378385886</t>
  </si>
  <si>
    <t>0.4026354146839486</t>
  </si>
  <si>
    <t>23.069309943889987</t>
  </si>
  <si>
    <t>39.61305980799151</t>
  </si>
  <si>
    <t>16.415959598365564</t>
  </si>
  <si>
    <t>51.419422631534474</t>
  </si>
  <si>
    <t>0.41908075891845575</t>
  </si>
  <si>
    <t>0.12043755942951553</t>
  </si>
  <si>
    <t>24.01155876116705</t>
  </si>
  <si>
    <t>6.900563850167271</t>
  </si>
  <si>
    <t>39.76862822496638</t>
  </si>
  <si>
    <t>51.351186040983215</t>
  </si>
  <si>
    <t>0.10300672262379607</t>
  </si>
  <si>
    <t>24.984200983095924</t>
  </si>
  <si>
    <t>5.901850467818248</t>
  </si>
  <si>
    <t>39.890412481521366</t>
  </si>
  <si>
    <t>16.300703217234364</t>
  </si>
  <si>
    <t>51.225453749993335</t>
  </si>
  <si>
    <t>0.4537405406262589</t>
  </si>
  <si>
    <t>25.997417971868902</t>
  </si>
  <si>
    <t>4.826026532710848</t>
  </si>
  <si>
    <t>39.99461510207328</t>
  </si>
  <si>
    <t>16.24735581951029</t>
  </si>
  <si>
    <t>51.05228857324569</t>
  </si>
  <si>
    <t>0.47200401915766577</t>
  </si>
  <si>
    <t>3.692382598803644</t>
  </si>
  <si>
    <t>40.08637135484509</t>
  </si>
  <si>
    <t>16.19704235784017</t>
  </si>
  <si>
    <t>50.85338698872949</t>
  </si>
  <si>
    <t>0.4907920301365691</t>
  </si>
  <si>
    <t>28.120311945482918</t>
  </si>
  <si>
    <t>2.4845988612463614</t>
  </si>
  <si>
    <t>40.18362148695408</t>
  </si>
  <si>
    <t>16.14743729718142</t>
  </si>
  <si>
    <t>50.626926605973985</t>
  </si>
  <si>
    <t>0.5102259488051585</t>
  </si>
  <si>
    <t>29.23379346459359</t>
  </si>
  <si>
    <t>1.2370974444316734</t>
  </si>
  <si>
    <t>40.25652909778719</t>
  </si>
  <si>
    <t>16.091849720622427</t>
  </si>
  <si>
    <t>50.39121797193276</t>
  </si>
  <si>
    <t>30.391853738135843</t>
  </si>
  <si>
    <t>40.323578336535995</t>
  </si>
  <si>
    <t>16.04057619171317</t>
  </si>
  <si>
    <t>50.13667030998262</t>
  </si>
  <si>
    <t>0.5515606511752094</t>
  </si>
  <si>
    <t>31.602097457826908</t>
  </si>
  <si>
    <t>40.395879619511255</t>
  </si>
  <si>
    <t>15.99037963211847</t>
  </si>
  <si>
    <t>0.5735916671223904</t>
  </si>
  <si>
    <t>32.86438168998579</t>
  </si>
  <si>
    <t>40.484909468614944</t>
  </si>
  <si>
    <t>15.951725848337638</t>
  </si>
  <si>
    <t>49.596725228450154</t>
  </si>
  <si>
    <t>0.5964563835625599</t>
  </si>
  <si>
    <t>34.174433441770894</t>
  </si>
  <si>
    <t>40.55795884356301</t>
  </si>
  <si>
    <t>15.922892294334742</t>
  </si>
  <si>
    <t>49.30663075747352</t>
  </si>
  <si>
    <t>0.6196227833775312</t>
  </si>
  <si>
    <t>35.501770377681396</t>
  </si>
  <si>
    <t>40.62476023832291</t>
  </si>
  <si>
    <t>15.89766320859704</t>
  </si>
  <si>
    <t>49.01251411331516</t>
  </si>
  <si>
    <t>0.6430410277677101</t>
  </si>
  <si>
    <t>36.843536944844566</t>
  </si>
  <si>
    <t>40.69107743707746</t>
  </si>
  <si>
    <t>15.884546811643958</t>
  </si>
  <si>
    <t>48.725457266114745</t>
  </si>
  <si>
    <t>0.6661295710282149</t>
  </si>
  <si>
    <t>38.16641302877671</t>
  </si>
  <si>
    <t>40.769436190356494</t>
  </si>
  <si>
    <t>15.873881979753312</t>
  </si>
  <si>
    <t>48.431521064443125</t>
  </si>
  <si>
    <t>0.6891512870319053</t>
  </si>
  <si>
    <t>39.485460192936955</t>
  </si>
  <si>
    <t>40.83176253157979</t>
  </si>
  <si>
    <t>15.874765609635453</t>
  </si>
  <si>
    <t>48.144204426105034</t>
  </si>
  <si>
    <t>40.775874431171296</t>
  </si>
  <si>
    <t>40.899395166373665</t>
  </si>
  <si>
    <t>15.881520730722412</t>
  </si>
  <si>
    <t>47.84177699718314</t>
  </si>
  <si>
    <t>42.07001710501198</t>
  </si>
  <si>
    <t>40.96728859100757</t>
  </si>
  <si>
    <t>15.908321574683931</t>
  </si>
  <si>
    <t>47.52206994188343</t>
  </si>
  <si>
    <t>0.7561503847752888</t>
  </si>
  <si>
    <t>43.32422572481731</t>
  </si>
  <si>
    <t>41.04679454379217</t>
  </si>
  <si>
    <t>15.935413257490088</t>
  </si>
  <si>
    <t>47.187767371694505</t>
  </si>
  <si>
    <t>0.7776798445710259</t>
  </si>
  <si>
    <t>44.55777290630963</t>
  </si>
  <si>
    <t>41.124996971910626</t>
  </si>
  <si>
    <t>15.964455005896362</t>
  </si>
  <si>
    <t>46.84234870198653</t>
  </si>
  <si>
    <t>45.74849280758718</t>
  </si>
  <si>
    <t>41.20477227038558</t>
  </si>
  <si>
    <t>15.988971085697044</t>
  </si>
  <si>
    <t>46.48352754957312</t>
  </si>
  <si>
    <t>0.8186371723129783</t>
  </si>
  <si>
    <t>46.90445492605758</t>
  </si>
  <si>
    <t>41.26882583037374</t>
  </si>
  <si>
    <t>15.998955230580847</t>
  </si>
  <si>
    <t>46.120007071850026</t>
  </si>
  <si>
    <t>0.8377107284129384</t>
  </si>
  <si>
    <t>41.34375818746061</t>
  </si>
  <si>
    <t>15.990830962343246</t>
  </si>
  <si>
    <t>45.75581924105553</t>
  </si>
  <si>
    <t>0.8565259770552888</t>
  </si>
  <si>
    <t>49.075323528587234</t>
  </si>
  <si>
    <t>41.40271024282263</t>
  </si>
  <si>
    <t>15.969453959797606</t>
  </si>
  <si>
    <t>45.38990401157771</t>
  </si>
  <si>
    <t>0.8747069763040133</t>
  </si>
  <si>
    <t>50.11701805286967</t>
  </si>
  <si>
    <t>41.45610100040935</t>
  </si>
  <si>
    <t>15.922078747045443</t>
  </si>
  <si>
    <t>45.04835230712627</t>
  </si>
  <si>
    <t>0.8919869621219423</t>
  </si>
  <si>
    <t>51.10708831028292</t>
  </si>
  <si>
    <t>41.497764074529954</t>
  </si>
  <si>
    <t>15.844067561177479</t>
  </si>
  <si>
    <t>44.75317875335056</t>
  </si>
  <si>
    <t>0.9074859543463066</t>
  </si>
  <si>
    <t>51.99511515144508</t>
  </si>
  <si>
    <t>41.55704575906188</t>
  </si>
  <si>
    <t>15.739014577575105</t>
  </si>
  <si>
    <t>44.48741036411495</t>
  </si>
  <si>
    <t>0.9216371199839316</t>
  </si>
  <si>
    <t>52.80591721767154</t>
  </si>
  <si>
    <t>41.582466727069054</t>
  </si>
  <si>
    <t>15.609328389665158</t>
  </si>
  <si>
    <t>44.240487206000886</t>
  </si>
  <si>
    <t>0.9340879938605002</t>
  </si>
  <si>
    <t>53.51929974204862</t>
  </si>
  <si>
    <t>41.596583063086385</t>
  </si>
  <si>
    <t>15.467723313632794</t>
  </si>
  <si>
    <t>43.98685742247152</t>
  </si>
  <si>
    <t>41.60444298659828</t>
  </si>
  <si>
    <t>15.302410010506613</t>
  </si>
  <si>
    <t>43.739574435973985</t>
  </si>
  <si>
    <t>41.60642069512715</t>
  </si>
  <si>
    <t>15.119087240759152</t>
  </si>
  <si>
    <t>43.48928296494411</t>
  </si>
  <si>
    <t>0.9618495128651094</t>
  </si>
  <si>
    <t>55.10991761388495</t>
  </si>
  <si>
    <t>14.919189830628543</t>
  </si>
  <si>
    <t>43.237352320984776</t>
  </si>
  <si>
    <t>0.9690736642721836</t>
  </si>
  <si>
    <t>55.52383100007379</t>
  </si>
  <si>
    <t>41.58203289956529</t>
  </si>
  <si>
    <t>14.706658299825525</t>
  </si>
  <si>
    <t>42.99554954089516</t>
  </si>
  <si>
    <t>0.9751284412354226</t>
  </si>
  <si>
    <t>55.87074416596043</t>
  </si>
  <si>
    <t>41.561185150741935</t>
  </si>
  <si>
    <t>14.481106563918305</t>
  </si>
  <si>
    <t>42.757546558061826</t>
  </si>
  <si>
    <t>0.9807955305564419</t>
  </si>
  <si>
    <t>56.195444466178486</t>
  </si>
  <si>
    <t>41.54002467435675</t>
  </si>
  <si>
    <t>14.249865469080927</t>
  </si>
  <si>
    <t>42.53073702641305</t>
  </si>
  <si>
    <t>0.9859845634964368</t>
  </si>
  <si>
    <t>56.492754153394564</t>
  </si>
  <si>
    <t>14.025788656086762</t>
  </si>
  <si>
    <t>42.30951860205313</t>
  </si>
  <si>
    <t>0.9907351075641216</t>
  </si>
  <si>
    <t>56.76494027886381</t>
  </si>
  <si>
    <t>41.50218084261435</t>
  </si>
  <si>
    <t>13.795457525230361</t>
  </si>
  <si>
    <t>42.10171274389759</t>
  </si>
  <si>
    <t>0.9954534327182324</t>
  </si>
  <si>
    <t>57.03528039656477</t>
  </si>
  <si>
    <t>41.486757363918436</t>
  </si>
  <si>
    <t>13.573876455175071</t>
  </si>
  <si>
    <t>41.894822109196745</t>
  </si>
  <si>
    <t>0.9998560510473323</t>
  </si>
  <si>
    <t>57.28753184562914</t>
  </si>
  <si>
    <t>41.476332156836996</t>
  </si>
  <si>
    <t>13.349870647813793</t>
  </si>
  <si>
    <t>41.702634644362384</t>
  </si>
  <si>
    <t>1.0041825938947941</t>
  </si>
  <si>
    <t>57.53542449067121</t>
  </si>
  <si>
    <t>13.136646391873033</t>
  </si>
  <si>
    <t>1.0087494922165414</t>
  </si>
  <si>
    <t>57.79708848997271</t>
  </si>
  <si>
    <t>12.930991830503146</t>
  </si>
  <si>
    <t>41.33707381827873</t>
  </si>
  <si>
    <t>1.0130569262120663</t>
  </si>
  <si>
    <t>58.04388627844746</t>
  </si>
  <si>
    <t>41.47476255470735</t>
  </si>
  <si>
    <t>12.73330220923939</t>
  </si>
  <si>
    <t>41.148725345966845</t>
  </si>
  <si>
    <t>1.017379011570439</t>
  </si>
  <si>
    <t>58.29152352817751</t>
  </si>
  <si>
    <t>41.48778658760879</t>
  </si>
  <si>
    <t>12.543307727020384</t>
  </si>
  <si>
    <t>1.0217478898310492</t>
  </si>
  <si>
    <t>58.54184181371693</t>
  </si>
  <si>
    <t>41.511069473815276</t>
  </si>
  <si>
    <t>12.363949235879968</t>
  </si>
  <si>
    <t>40.78837780390646</t>
  </si>
  <si>
    <t>1.0261015837266736</t>
  </si>
  <si>
    <t>58.79129009922807</t>
  </si>
  <si>
    <t>41.54635206768836</t>
  </si>
  <si>
    <t>12.19259808588522</t>
  </si>
  <si>
    <t>40.603611677231484</t>
  </si>
  <si>
    <t>1.0304319130023583</t>
  </si>
  <si>
    <t>59.039399690626745</t>
  </si>
  <si>
    <t>41.58246964861306</t>
  </si>
  <si>
    <t>12.033267249184435</t>
  </si>
  <si>
    <t>1.034867685692665</t>
  </si>
  <si>
    <t>59.29355074466071</t>
  </si>
  <si>
    <t>41.62958968367435</t>
  </si>
  <si>
    <t>11.885465483503982</t>
  </si>
  <si>
    <t>40.23605531952384</t>
  </si>
  <si>
    <t>1.0390318303998227</t>
  </si>
  <si>
    <t>59.532138661662586</t>
  </si>
  <si>
    <t>41.677339322003085</t>
  </si>
  <si>
    <t>11.743034526854052</t>
  </si>
  <si>
    <t>40.047913970559314</t>
  </si>
  <si>
    <t>1.0432534290607083</t>
  </si>
  <si>
    <t>59.77401844772941</t>
  </si>
  <si>
    <t>41.730781195231934</t>
  </si>
  <si>
    <t>11.61328713516438</t>
  </si>
  <si>
    <t>39.862844551600055</t>
  </si>
  <si>
    <t>1.0471069921330585</t>
  </si>
  <si>
    <t>59.994811347862544</t>
  </si>
  <si>
    <t>41.78980293139527</t>
  </si>
  <si>
    <t>39.67988951072442</t>
  </si>
  <si>
    <t>1.051371246618832</t>
  </si>
  <si>
    <t>41.83809113630079</t>
  </si>
  <si>
    <t>11.38647321872821</t>
  </si>
  <si>
    <t>39.49935727105319</t>
  </si>
  <si>
    <t>1.054712624655441</t>
  </si>
  <si>
    <t>41.89738734692587</t>
  </si>
  <si>
    <t>11.287574173918019</t>
  </si>
  <si>
    <t>39.32308544293527</t>
  </si>
  <si>
    <t>1.0576321408674658</t>
  </si>
  <si>
    <t>60.59785794909155</t>
  </si>
  <si>
    <t>11.199761023470638</t>
  </si>
  <si>
    <t>39.152142149934356</t>
  </si>
  <si>
    <t>1.0603097018510614</t>
  </si>
  <si>
    <t>60.75127089284047</t>
  </si>
  <si>
    <t>42.02163162958044</t>
  </si>
  <si>
    <t>11.124645862543895</t>
  </si>
  <si>
    <t>38.98630775620284</t>
  </si>
  <si>
    <t>1.0631578861510211</t>
  </si>
  <si>
    <t>60.91445983250359</t>
  </si>
  <si>
    <t>42.075839722056664</t>
  </si>
  <si>
    <t>11.058327735672156</t>
  </si>
  <si>
    <t>38.829412596884175</t>
  </si>
  <si>
    <t>1.0648724883619753</t>
  </si>
  <si>
    <t>61.01269930273506</t>
  </si>
  <si>
    <t>42.14232385407948</t>
  </si>
  <si>
    <t>10.992848684937757</t>
  </si>
  <si>
    <t>38.676744494144025</t>
  </si>
  <si>
    <t>1.0664942467989897</t>
  </si>
  <si>
    <t>61.10561921656572</t>
  </si>
  <si>
    <t>42.20787032800246</t>
  </si>
  <si>
    <t>38.51654798420014</t>
  </si>
  <si>
    <t>1.067555081132294</t>
  </si>
  <si>
    <t>61.166400546626626</t>
  </si>
  <si>
    <t>42.27995700751695</t>
  </si>
  <si>
    <t>10.90750057773711</t>
  </si>
  <si>
    <t>38.361987784428855</t>
  </si>
  <si>
    <t>1.0691142114222179</t>
  </si>
  <si>
    <t>61.255732131950275</t>
  </si>
  <si>
    <t>42.33609788833523</t>
  </si>
  <si>
    <t>10.873574105969231</t>
  </si>
  <si>
    <t>1.0696019190995165</t>
  </si>
  <si>
    <t>61.28367572349561</t>
  </si>
  <si>
    <t>10.856142270430425</t>
  </si>
  <si>
    <t>1.0696951855158336</t>
  </si>
  <si>
    <t>42.487078292984556</t>
  </si>
  <si>
    <t>10.844070030797058</t>
  </si>
  <si>
    <t>37.87672292702469</t>
  </si>
  <si>
    <t>1.0696105132266733</t>
  </si>
  <si>
    <t>42.566019160568956</t>
  </si>
  <si>
    <t>10.848563325230225</t>
  </si>
  <si>
    <t>37.70559897555649</t>
  </si>
  <si>
    <t>1.069760354988888</t>
  </si>
  <si>
    <t>61.292753431280005</t>
  </si>
  <si>
    <t>42.65236190667931</t>
  </si>
  <si>
    <t>10.871761195177948</t>
  </si>
  <si>
    <t>37.532786022214495</t>
  </si>
  <si>
    <t>61.28033735920475</t>
  </si>
  <si>
    <t>42.73793234633117</t>
  </si>
  <si>
    <t>10.905138736238763</t>
  </si>
  <si>
    <t>37.35448374516849</t>
  </si>
  <si>
    <t>1.0694175993332191</t>
  </si>
  <si>
    <t>61.273114978805935</t>
  </si>
  <si>
    <t>42.82373659024755</t>
  </si>
  <si>
    <t>10.962733575536864</t>
  </si>
  <si>
    <t>37.16120749995393</t>
  </si>
  <si>
    <t>1.0690479562196091</t>
  </si>
  <si>
    <t>61.25193598847001</t>
  </si>
  <si>
    <t>42.91520861520079</t>
  </si>
  <si>
    <t>11.02795121447191</t>
  </si>
  <si>
    <t>36.96194724486965</t>
  </si>
  <si>
    <t>1.0684937629912437</t>
  </si>
  <si>
    <t>61.22018305544994</t>
  </si>
  <si>
    <t>43.01447488835554</t>
  </si>
  <si>
    <t>11.11026152114911</t>
  </si>
  <si>
    <t>36.76033696310634</t>
  </si>
  <si>
    <t>1.0680596517717933</t>
  </si>
  <si>
    <t>61.195310314736155</t>
  </si>
  <si>
    <t>43.10817825876901</t>
  </si>
  <si>
    <t>11.213619302076173</t>
  </si>
  <si>
    <t>36.542597346481806</t>
  </si>
  <si>
    <t>1.0679952161533162</t>
  </si>
  <si>
    <t>43.206867199773505</t>
  </si>
  <si>
    <t>11.344468139690207</t>
  </si>
  <si>
    <t>36.31340895647841</t>
  </si>
  <si>
    <t>1.0679830530427654</t>
  </si>
  <si>
    <t>61.19092153084679</t>
  </si>
  <si>
    <t>43.30522893422168</t>
  </si>
  <si>
    <t>11.498066835073315</t>
  </si>
  <si>
    <t>36.06611757922373</t>
  </si>
  <si>
    <t>1.0677977278573874</t>
  </si>
  <si>
    <t>61.18030317988715</t>
  </si>
  <si>
    <t>43.41801418530345</t>
  </si>
  <si>
    <t>11.677540649889345</t>
  </si>
  <si>
    <t>35.81336493220302</t>
  </si>
  <si>
    <t>1.0683913497292663</t>
  </si>
  <si>
    <t>61.214315207772465</t>
  </si>
  <si>
    <t>43.51303301001124</t>
  </si>
  <si>
    <t>11.890271503721298</t>
  </si>
  <si>
    <t>35.53084186016119</t>
  </si>
  <si>
    <t>1.0693146444548223</t>
  </si>
  <si>
    <t>61.26721609879351</t>
  </si>
  <si>
    <t>43.60703084731226</t>
  </si>
  <si>
    <t>12.124742478194424</t>
  </si>
  <si>
    <t>35.23774550207587</t>
  </si>
  <si>
    <t>1.0704429042746726</t>
  </si>
  <si>
    <t>61.331860624665126</t>
  </si>
  <si>
    <t>43.696105063242356</t>
  </si>
  <si>
    <t>12.386218383459902</t>
  </si>
  <si>
    <t>34.921846711407554</t>
  </si>
  <si>
    <t>1.0712208782309784</t>
  </si>
  <si>
    <t>61.37643524893255</t>
  </si>
  <si>
    <t>43.79168974616031</t>
  </si>
  <si>
    <t>12.660227731441731</t>
  </si>
  <si>
    <t>34.59312240971343</t>
  </si>
  <si>
    <t>1.072506910013057</t>
  </si>
  <si>
    <t>61.45011944236534</t>
  </si>
  <si>
    <t>43.875821949217546</t>
  </si>
  <si>
    <t>12.947957158347148</t>
  </si>
  <si>
    <t>34.23824609394494</t>
  </si>
  <si>
    <t>1.0740856609010727</t>
  </si>
  <si>
    <t>61.54057520515117</t>
  </si>
  <si>
    <t>43.942936035185326</t>
  </si>
  <si>
    <t>13.250465156361253</t>
  </si>
  <si>
    <t>33.86952188019886</t>
  </si>
  <si>
    <t>1.0751839286983855</t>
  </si>
  <si>
    <t>61.603501314712325</t>
  </si>
  <si>
    <t>44.00975212103706</t>
  </si>
  <si>
    <t>13.541322631753284</t>
  </si>
  <si>
    <t>33.485741226663535</t>
  </si>
  <si>
    <t>1.0761755719017687</t>
  </si>
  <si>
    <t>61.66031828504901</t>
  </si>
  <si>
    <t>44.07057625345255</t>
  </si>
  <si>
    <t>13.839555308978346</t>
  </si>
  <si>
    <t>33.089858897384964</t>
  </si>
  <si>
    <t>1.076796597405342</t>
  </si>
  <si>
    <t>61.69590042537374</t>
  </si>
  <si>
    <t>44.12613641513857</t>
  </si>
  <si>
    <t>14.114343441855313</t>
  </si>
  <si>
    <t>32.694455137149006</t>
  </si>
  <si>
    <t>1.0771900700059964</t>
  </si>
  <si>
    <t>61.718444744745284</t>
  </si>
  <si>
    <t>44.17637475939503</t>
  </si>
  <si>
    <t>14.374750693937756</t>
  </si>
  <si>
    <t>32.29913684616247</t>
  </si>
  <si>
    <t>1.077491709423668</t>
  </si>
  <si>
    <t>61.73572741031265</t>
  </si>
  <si>
    <t>44.214316625175705</t>
  </si>
  <si>
    <t>14.625583646570206</t>
  </si>
  <si>
    <t>31.908133131231548</t>
  </si>
  <si>
    <t>1.0770736393770355</t>
  </si>
  <si>
    <t>61.71177376109977</t>
  </si>
  <si>
    <t>44.25950778396219</t>
  </si>
  <si>
    <t>14.861508298323338</t>
  </si>
  <si>
    <t>31.522782012855796</t>
  </si>
  <si>
    <t>1.0764889835608158</t>
  </si>
  <si>
    <t>61.678275450362605</t>
  </si>
  <si>
    <t>44.29715992292001</t>
  </si>
  <si>
    <t>31.144191370329356</t>
  </si>
  <si>
    <t>1.0757149319558523</t>
  </si>
  <si>
    <t>61.63392556027287</t>
  </si>
  <si>
    <t>44.32980954708673</t>
  </si>
  <si>
    <t>15.265857527593104</t>
  </si>
  <si>
    <t>30.776353679206675</t>
  </si>
  <si>
    <t>1.0745493451883688</t>
  </si>
  <si>
    <t>61.567142357839764</t>
  </si>
  <si>
    <t>44.36850210066006</t>
  </si>
  <si>
    <t>15.441958258434791</t>
  </si>
  <si>
    <t>30.43078328166838</t>
  </si>
  <si>
    <t>1.0730762518990944</t>
  </si>
  <si>
    <t>15.615032553236796</t>
  </si>
  <si>
    <t>30.083307083360847</t>
  </si>
  <si>
    <t>1.0716108806454991</t>
  </si>
  <si>
    <t>44.43422156082527</t>
  </si>
  <si>
    <t>15.789346391954277</t>
  </si>
  <si>
    <t>29.75138481666455</t>
  </si>
  <si>
    <t>1.0705472339992113</t>
  </si>
  <si>
    <t>61.33783827755896</t>
  </si>
  <si>
    <t>44.46036119490665</t>
  </si>
  <si>
    <t>15.979972178579061</t>
  </si>
  <si>
    <t>29.408827197846005</t>
  </si>
  <si>
    <t>44.49215691684742</t>
  </si>
  <si>
    <t>16.169535477630458</t>
  </si>
  <si>
    <t>29.078078172814568</t>
  </si>
  <si>
    <t>1.0682949462723126</t>
  </si>
  <si>
    <t>61.20879169655855</t>
  </si>
  <si>
    <t>44.51899930174303</t>
  </si>
  <si>
    <t>16.37916193504753</t>
  </si>
  <si>
    <t>28.739314879216632</t>
  </si>
  <si>
    <t>1.0673627773587326</t>
  </si>
  <si>
    <t>61.15538235201712</t>
  </si>
  <si>
    <t>44.54457377280201</t>
  </si>
  <si>
    <t>16.59457655524718</t>
  </si>
  <si>
    <t>28.400033910109297</t>
  </si>
  <si>
    <t>61.12130078173845</t>
  </si>
  <si>
    <t>44.564469064688566</t>
  </si>
  <si>
    <t>16.828972045191517</t>
  </si>
  <si>
    <t>28.052822110250233</t>
  </si>
  <si>
    <t>1.0662892139289923</t>
  </si>
  <si>
    <t>61.09387169845341</t>
  </si>
  <si>
    <t>44.58409745183708</t>
  </si>
  <si>
    <t>17.07914531975265</t>
  </si>
  <si>
    <t>27.706159289012124</t>
  </si>
  <si>
    <t>1.0659246583827138</t>
  </si>
  <si>
    <t>61.072984204253565</t>
  </si>
  <si>
    <t>44.60340236833022</t>
  </si>
  <si>
    <t>17.32937238886863</t>
  </si>
  <si>
    <t>27.372219344349016</t>
  </si>
  <si>
    <t>1.065467020317277</t>
  </si>
  <si>
    <t>61.046763474559505</t>
  </si>
  <si>
    <t>44.611378466862476</t>
  </si>
  <si>
    <t>17.579061879883877</t>
  </si>
  <si>
    <t>27.044424012413035</t>
  </si>
  <si>
    <t>1.0652918257684494</t>
  </si>
  <si>
    <t>61.03672556631798</t>
  </si>
  <si>
    <t>17.82627162718525</t>
  </si>
  <si>
    <t>26.725783554414296</t>
  </si>
  <si>
    <t>1.0649073715503723</t>
  </si>
  <si>
    <t>61.014697962206164</t>
  </si>
  <si>
    <t>44.60243453860202</t>
  </si>
  <si>
    <t>18.058849440717996</t>
  </si>
  <si>
    <t>26.434130342147714</t>
  </si>
  <si>
    <t>1.064427849484258</t>
  </si>
  <si>
    <t>60.98722337163443</t>
  </si>
  <si>
    <t>44.59249179857626</t>
  </si>
  <si>
    <t>18.270985159649157</t>
  </si>
  <si>
    <t>26.179397847205678</t>
  </si>
  <si>
    <t>1.0641934831391753</t>
  </si>
  <si>
    <t>60.973795169201274</t>
  </si>
  <si>
    <t>44.56925105023612</t>
  </si>
  <si>
    <t>18.47235465531299</t>
  </si>
  <si>
    <t>25.944354972462136</t>
  </si>
  <si>
    <t>1.0637619919076726</t>
  </si>
  <si>
    <t>60.94907254273927</t>
  </si>
  <si>
    <t>44.53533573787359</t>
  </si>
  <si>
    <t>18.63114787262364</t>
  </si>
  <si>
    <t>25.76301031127999</t>
  </si>
  <si>
    <t>1.0630425957119023</t>
  </si>
  <si>
    <t>60.90785417692386</t>
  </si>
  <si>
    <t>44.499797113186176</t>
  </si>
  <si>
    <t>18.76878408213002</t>
  </si>
  <si>
    <t>25.603790616344842</t>
  </si>
  <si>
    <t>1.062357345799017</t>
  </si>
  <si>
    <t>60.86859224900383</t>
  </si>
  <si>
    <t>44.45324591681425</t>
  </si>
  <si>
    <t>18.865390244541178</t>
  </si>
  <si>
    <t>25.499663654273935</t>
  </si>
  <si>
    <t>1.0616029719404885</t>
  </si>
  <si>
    <t>60.82536981073515</t>
  </si>
  <si>
    <t>44.39501082283461</t>
  </si>
  <si>
    <t>18.931827927304628</t>
  </si>
  <si>
    <t>25.443413103497086</t>
  </si>
  <si>
    <t>1.060573872033665</t>
  </si>
  <si>
    <t>60.76640672937686</t>
  </si>
  <si>
    <t>44.33017743241753</t>
  </si>
  <si>
    <t>18.966554800222276</t>
  </si>
  <si>
    <t>25.42530091215709</t>
  </si>
  <si>
    <t>1.0593979369324258</t>
  </si>
  <si>
    <t>60.69903061109456</t>
  </si>
  <si>
    <t>44.26467100696255</t>
  </si>
  <si>
    <t>18.97653637561058</t>
  </si>
  <si>
    <t>25.44526938495428</t>
  </si>
  <si>
    <t>1.058261553997929</t>
  </si>
  <si>
    <t>44.187537564185526</t>
  </si>
  <si>
    <t>25.51660967755889</t>
  </si>
  <si>
    <t>1.0568094401226207</t>
  </si>
  <si>
    <t>60.55072066860965</t>
  </si>
  <si>
    <t>44.110067908217616</t>
  </si>
  <si>
    <t>18.913563645593925</t>
  </si>
  <si>
    <t>25.626120227940046</t>
  </si>
  <si>
    <t>1.0553888210092603</t>
  </si>
  <si>
    <t>60.469325189118486</t>
  </si>
  <si>
    <t>44.02594816409925</t>
  </si>
  <si>
    <t>18.839930644952158</t>
  </si>
  <si>
    <t>25.778621148857592</t>
  </si>
  <si>
    <t>1.0535259513261408</t>
  </si>
  <si>
    <t>60.36259061849286</t>
  </si>
  <si>
    <t>43.94283431352526</t>
  </si>
  <si>
    <t>18.750399449813663</t>
  </si>
  <si>
    <t>25.951944399877792</t>
  </si>
  <si>
    <t>1.0516719001914132</t>
  </si>
  <si>
    <t>60.25636131347153</t>
  </si>
  <si>
    <t>43.85938726264314</t>
  </si>
  <si>
    <t>18.649545572449576</t>
  </si>
  <si>
    <t>26.149699876826443</t>
  </si>
  <si>
    <t>1.049340806627935</t>
  </si>
  <si>
    <t>60.12279949063412</t>
  </si>
  <si>
    <t>43.774990077732596</t>
  </si>
  <si>
    <t>18.524531734169994</t>
  </si>
  <si>
    <t>26.36884784463502</t>
  </si>
  <si>
    <t>1.047203494209332</t>
  </si>
  <si>
    <t>60.000340509547264</t>
  </si>
  <si>
    <t>43.69099051056238</t>
  </si>
  <si>
    <t>18.40779102794977</t>
  </si>
  <si>
    <t>26.594110860490794</t>
  </si>
  <si>
    <t>1.0447790936352934</t>
  </si>
  <si>
    <t>59.86143258880576</t>
  </si>
  <si>
    <t>43.61733082905916</t>
  </si>
  <si>
    <t>18.287685251243772</t>
  </si>
  <si>
    <t>26.818008127534096</t>
  </si>
  <si>
    <t>1.042246243085326</t>
  </si>
  <si>
    <t>59.716310942155246</t>
  </si>
  <si>
    <t>43.54467860874457</t>
  </si>
  <si>
    <t>18.16045736710298</t>
  </si>
  <si>
    <t>27.05573898088281</t>
  </si>
  <si>
    <t>1.0398625703610094</t>
  </si>
  <si>
    <t>59.57973655531145</t>
  </si>
  <si>
    <t>43.47169666350353</t>
  </si>
  <si>
    <t>18.04658128409614</t>
  </si>
  <si>
    <t>27.279793404246643</t>
  </si>
  <si>
    <t>1.0373061036455034</t>
  </si>
  <si>
    <t>59.43326180204728</t>
  </si>
  <si>
    <t>43.408833272074766</t>
  </si>
  <si>
    <t>17.937674718961347</t>
  </si>
  <si>
    <t>27.498876779506414</t>
  </si>
  <si>
    <t>1.0349154810108476</t>
  </si>
  <si>
    <t>59.29628921467306</t>
  </si>
  <si>
    <t>43.35228385239383</t>
  </si>
  <si>
    <t>17.853917189165752</t>
  </si>
  <si>
    <t>27.70823276114869</t>
  </si>
  <si>
    <t>1.0329413119723645</t>
  </si>
  <si>
    <t>59.18317766072258</t>
  </si>
  <si>
    <t>43.30647295878968</t>
  </si>
  <si>
    <t>17.787119029226652</t>
  </si>
  <si>
    <t>27.912330752996343</t>
  </si>
  <si>
    <t>1.031058251797855</t>
  </si>
  <si>
    <t>59.075286260154016</t>
  </si>
  <si>
    <t>43.26099364477231</t>
  </si>
  <si>
    <t>17.74077611224333</t>
  </si>
  <si>
    <t>28.10536837896922</t>
  </si>
  <si>
    <t>1.0293478136515029</t>
  </si>
  <si>
    <t>58.977285373249856</t>
  </si>
  <si>
    <t>43.22127742962659</t>
  </si>
  <si>
    <t>17.705986235017324</t>
  </si>
  <si>
    <t>28.292586338372104</t>
  </si>
  <si>
    <t>1.0281399807887073</t>
  </si>
  <si>
    <t>58.908081647854466</t>
  </si>
  <si>
    <t>43.18022716673597</t>
  </si>
  <si>
    <t>17.698868222861744</t>
  </si>
  <si>
    <t>28.473568318161213</t>
  </si>
  <si>
    <t>1.0268664810843087</t>
  </si>
  <si>
    <t>58.83511548958127</t>
  </si>
  <si>
    <t>43.15185534793106</t>
  </si>
  <si>
    <t>17.703030211491978</t>
  </si>
  <si>
    <t>28.647938312978297</t>
  </si>
  <si>
    <t>1.0259509949478076</t>
  </si>
  <si>
    <t>58.782661997757025</t>
  </si>
  <si>
    <t>43.116844778743406</t>
  </si>
  <si>
    <t>17.72591377203757</t>
  </si>
  <si>
    <t>28.825406888876586</t>
  </si>
  <si>
    <t>1.025198150651082</t>
  </si>
  <si>
    <t>58.73952719692416</t>
  </si>
  <si>
    <t>17.75839714826597</t>
  </si>
  <si>
    <t>29.00431915983562</t>
  </si>
  <si>
    <t>1.0244927050676904</t>
  </si>
  <si>
    <t>58.699108142319666</t>
  </si>
  <si>
    <t>43.046226629741845</t>
  </si>
  <si>
    <t>17.804891451704425</t>
  </si>
  <si>
    <t>29.174861950379917</t>
  </si>
  <si>
    <t>1.0237322626229632</t>
  </si>
  <si>
    <t>58.65553799967419</t>
  </si>
  <si>
    <t>43.02228784305943</t>
  </si>
  <si>
    <t>17.858966149948994</t>
  </si>
  <si>
    <t>29.354241894001664</t>
  </si>
  <si>
    <t>1.022992009191886</t>
  </si>
  <si>
    <t>58.61312460230339</t>
  </si>
  <si>
    <t>42.98701118499391</t>
  </si>
  <si>
    <t>17.91728806076703</t>
  </si>
  <si>
    <t>29.524297293744926</t>
  </si>
  <si>
    <t>1.0222687290218524</t>
  </si>
  <si>
    <t>58.57168370115495</t>
  </si>
  <si>
    <t>42.95771778117518</t>
  </si>
  <si>
    <t>17.97551088865587</t>
  </si>
  <si>
    <t>29.688411120918765</t>
  </si>
  <si>
    <t>1.0217806113987962</t>
  </si>
  <si>
    <t>58.54371662144788</t>
  </si>
  <si>
    <t>42.93351064165474</t>
  </si>
  <si>
    <t>18.038463508243517</t>
  </si>
  <si>
    <t>29.842659608814877</t>
  </si>
  <si>
    <t>1.0210323962457755</t>
  </si>
  <si>
    <t>58.50084705101205</t>
  </si>
  <si>
    <t>42.920916220575606</t>
  </si>
  <si>
    <t>18.088384562024682</t>
  </si>
  <si>
    <t>29.976783766449895</t>
  </si>
  <si>
    <t>1.0203089625930943</t>
  </si>
  <si>
    <t>58.459397355955694</t>
  </si>
  <si>
    <t>42.89698476228258</t>
  </si>
  <si>
    <t>18.129208146373337</t>
  </si>
  <si>
    <t>30.091557431337332</t>
  </si>
  <si>
    <t>1.0195134262541115</t>
  </si>
  <si>
    <t>58.41381648128269</t>
  </si>
  <si>
    <t>42.87808405431466</t>
  </si>
  <si>
    <t>18.159765850367723</t>
  </si>
  <si>
    <t>30.187806143249073</t>
  </si>
  <si>
    <t>58.36258539230908</t>
  </si>
  <si>
    <t>42.871854675447985</t>
  </si>
  <si>
    <t>18.182426859162327</t>
  </si>
  <si>
    <t>30.27127095771082</t>
  </si>
  <si>
    <t>1.0176943721726968</t>
  </si>
  <si>
    <t>58.30959235971157</t>
  </si>
  <si>
    <t>42.882319074234964</t>
  </si>
  <si>
    <t>18.203612467179514</t>
  </si>
  <si>
    <t>30.343293704608776</t>
  </si>
  <si>
    <t>1.0169892037861168</t>
  </si>
  <si>
    <t>58.269189187314495</t>
  </si>
  <si>
    <t>42.89251056509312</t>
  </si>
  <si>
    <t>18.21308091146011</t>
  </si>
  <si>
    <t>30.410437595810485</t>
  </si>
  <si>
    <t>1.0164500735747393</t>
  </si>
  <si>
    <t>58.238299301594566</t>
  </si>
  <si>
    <t>42.89693967936047</t>
  </si>
  <si>
    <t>18.210027853398813</t>
  </si>
  <si>
    <t>30.47655009294312</t>
  </si>
  <si>
    <t>1.0162156840052774</t>
  </si>
  <si>
    <t>58.224869768502515</t>
  </si>
  <si>
    <t>42.91343850977136</t>
  </si>
  <si>
    <t>18.207453040758807</t>
  </si>
  <si>
    <t>30.53732997575777</t>
  </si>
  <si>
    <t>1.0158972817628789</t>
  </si>
  <si>
    <t>58.206626663825574</t>
  </si>
  <si>
    <t>42.94663018336311</t>
  </si>
  <si>
    <t>18.198271062528047</t>
  </si>
  <si>
    <t>30.587750861536747</t>
  </si>
  <si>
    <t>1.015781983449039</t>
  </si>
  <si>
    <t>58.20002055705757</t>
  </si>
  <si>
    <t>42.968430254764996</t>
  </si>
  <si>
    <t>18.178717575594124</t>
  </si>
  <si>
    <t>30.64735390331367</t>
  </si>
  <si>
    <t>1.0158208739733705</t>
  </si>
  <si>
    <t>58.20224881996482</t>
  </si>
  <si>
    <t>42.99028464603769</t>
  </si>
  <si>
    <t>18.15743273114941</t>
  </si>
  <si>
    <t>30.70946922062668</t>
  </si>
  <si>
    <t>1.015962926040928</t>
  </si>
  <si>
    <t>58.210387803906976</t>
  </si>
  <si>
    <t>43.01711303711165</t>
  </si>
  <si>
    <t>18.133322860010384</t>
  </si>
  <si>
    <t>30.767815447799403</t>
  </si>
  <si>
    <t>1.0161651163392826</t>
  </si>
  <si>
    <t>58.221972454661184</t>
  </si>
  <si>
    <t>43.045274689629416</t>
  </si>
  <si>
    <t>18.105684902446477</t>
  </si>
  <si>
    <t>30.82973094451164</t>
  </si>
  <si>
    <t>1.016326875968934</t>
  </si>
  <si>
    <t>43.06712826254549</t>
  </si>
  <si>
    <t>18.077318229236965</t>
  </si>
  <si>
    <t>30.892382923404433</t>
  </si>
  <si>
    <t>1.016454657634062</t>
  </si>
  <si>
    <t>43.082619021781284</t>
  </si>
  <si>
    <t>18.04628779133756</t>
  </si>
  <si>
    <t>30.940223522604597</t>
  </si>
  <si>
    <t>1.016480522129039</t>
  </si>
  <si>
    <t>58.24004387524821</t>
  </si>
  <si>
    <t>43.09335419222427</t>
  </si>
  <si>
    <t>18.01708064456661</t>
  </si>
  <si>
    <t>30.998665115246972</t>
  </si>
  <si>
    <t>1.016423908713103</t>
  </si>
  <si>
    <t>58.23680016545127</t>
  </si>
  <si>
    <t>43.109850234721705</t>
  </si>
  <si>
    <t>17.988623981313584</t>
  </si>
  <si>
    <t>31.055640451515753</t>
  </si>
  <si>
    <t>1.016502827666158</t>
  </si>
  <si>
    <t>58.24132188838491</t>
  </si>
  <si>
    <t>43.109248720308244</t>
  </si>
  <si>
    <t>17.97135972604143</t>
  </si>
  <si>
    <t>31.10731140627083</t>
  </si>
  <si>
    <t>1.0163981150283254</t>
  </si>
  <si>
    <t>58.23532229617542</t>
  </si>
  <si>
    <t>43.10837386951189</t>
  </si>
  <si>
    <t>17.95517943321811</t>
  </si>
  <si>
    <t>31.158191899050795</t>
  </si>
  <si>
    <t>1.0161382522335076</t>
  </si>
  <si>
    <t>58.220433254779884</t>
  </si>
  <si>
    <t>43.10777246401094</t>
  </si>
  <si>
    <t>17.941529478560888</t>
  </si>
  <si>
    <t>31.206819436737817</t>
  </si>
  <si>
    <t>1.0159001158225174</t>
  </si>
  <si>
    <t>58.20678904348175</t>
  </si>
  <si>
    <t>43.11219957470604</t>
  </si>
  <si>
    <t>17.93426979692046</t>
  </si>
  <si>
    <t>1.0157181399225954</t>
  </si>
  <si>
    <t>58.19636259244312</t>
  </si>
  <si>
    <t>17.945646691546706</t>
  </si>
  <si>
    <t>31.272240386114106</t>
  </si>
  <si>
    <t>1.0157059218937454</t>
  </si>
  <si>
    <t>58.19566255095605</t>
  </si>
  <si>
    <t>43.10596851303339</t>
  </si>
  <si>
    <t>17.96659406600993</t>
  </si>
  <si>
    <t>31.291630480908005</t>
  </si>
  <si>
    <t>1.0154920531379514</t>
  </si>
  <si>
    <t>58.18340877387934</t>
  </si>
  <si>
    <t>43.11072359371393</t>
  </si>
  <si>
    <t>17.99481119924412</t>
  </si>
  <si>
    <t>31.290961407863044</t>
  </si>
  <si>
    <t>1.0156586395816694</t>
  </si>
  <si>
    <t>58.19295347402847</t>
  </si>
  <si>
    <t>43.12809339003451</t>
  </si>
  <si>
    <t>18.040678242364123</t>
  </si>
  <si>
    <t>31.28831613666691</t>
  </si>
  <si>
    <t>1.0158541949631907</t>
  </si>
  <si>
    <t>58.20415797205072</t>
  </si>
  <si>
    <t>43.13915578889594</t>
  </si>
  <si>
    <t>18.096718352526707</t>
  </si>
  <si>
    <t>31.265453460626027</t>
  </si>
  <si>
    <t>1.016331018769208</t>
  </si>
  <si>
    <t>58.23147796370688</t>
  </si>
  <si>
    <t>43.155246503698336</t>
  </si>
  <si>
    <t>18.16401635682529</t>
  </si>
  <si>
    <t>31.234685511135016</t>
  </si>
  <si>
    <t>1.0169903677157497</t>
  </si>
  <si>
    <t>58.26925587557011</t>
  </si>
  <si>
    <t>43.17193896467683</t>
  </si>
  <si>
    <t>18.238640194338974</t>
  </si>
  <si>
    <t>31.19594454531116</t>
  </si>
  <si>
    <t>1.017611589329343</t>
  </si>
  <si>
    <t>58.30484925217131</t>
  </si>
  <si>
    <t>43.212364399921015</t>
  </si>
  <si>
    <t>18.314995244775588</t>
  </si>
  <si>
    <t>31.14983351921838</t>
  </si>
  <si>
    <t>1.0184983023327956</t>
  </si>
  <si>
    <t>58.355654164908515</t>
  </si>
  <si>
    <t>43.240120159799304</t>
  </si>
  <si>
    <t>18.391493079572506</t>
  </si>
  <si>
    <t>31.098266937550264</t>
  </si>
  <si>
    <t>1.019426681893127</t>
  </si>
  <si>
    <t>58.40884639550172</t>
  </si>
  <si>
    <t>43.26284781668455</t>
  </si>
  <si>
    <t>18.462202445999814</t>
  </si>
  <si>
    <t>31.040113569801814</t>
  </si>
  <si>
    <t>1.0202154052395789</t>
  </si>
  <si>
    <t>58.45403691445684</t>
  </si>
  <si>
    <t>43.29221291073749</t>
  </si>
  <si>
    <t>30.98946230571002</t>
  </si>
  <si>
    <t>1.0207747640199971</t>
  </si>
  <si>
    <t>58.486085811808394</t>
  </si>
  <si>
    <t>43.33163596831524</t>
  </si>
  <si>
    <t>18.573064868238024</t>
  </si>
  <si>
    <t>30.94491985497996</t>
  </si>
  <si>
    <t>1.0215835665480926</t>
  </si>
  <si>
    <t>58.532426783127775</t>
  </si>
  <si>
    <t>43.354639421956925</t>
  </si>
  <si>
    <t>18.619280874769526</t>
  </si>
  <si>
    <t>30.901439461044042</t>
  </si>
  <si>
    <t>1.0221944918020804</t>
  </si>
  <si>
    <t>58.56743022177924</t>
  </si>
  <si>
    <t>43.37736887891905</t>
  </si>
  <si>
    <t>18.650445444056267</t>
  </si>
  <si>
    <t>30.873746849541966</t>
  </si>
  <si>
    <t>1.0226810257934809</t>
  </si>
  <si>
    <t>58.59530656607613</t>
  </si>
  <si>
    <t>43.40042815719154</t>
  </si>
  <si>
    <t>18.67554362345873</t>
  </si>
  <si>
    <t>30.845111338058558</t>
  </si>
  <si>
    <t>1.0230701497217587</t>
  </si>
  <si>
    <t>58.61760172487401</t>
  </si>
  <si>
    <t>43.42946740892568</t>
  </si>
  <si>
    <t>18.69087707212244</t>
  </si>
  <si>
    <t>30.82893637466949</t>
  </si>
  <si>
    <t>1.0234438960178154</t>
  </si>
  <si>
    <t>58.639015810246704</t>
  </si>
  <si>
    <t>43.44588878576955</t>
  </si>
  <si>
    <t>18.700049024435263</t>
  </si>
  <si>
    <t>1.023754056253275</t>
  </si>
  <si>
    <t>58.65678668271132</t>
  </si>
  <si>
    <t>43.451923150129076</t>
  </si>
  <si>
    <t>18.69829032309677</t>
  </si>
  <si>
    <t>30.80751817831953</t>
  </si>
  <si>
    <t>1.0237619648436473</t>
  </si>
  <si>
    <t>58.65723981156155</t>
  </si>
  <si>
    <t>43.46326101195796</t>
  </si>
  <si>
    <t>18.688377011494826</t>
  </si>
  <si>
    <t>30.810917794032104</t>
  </si>
  <si>
    <t>1.0237353649882743</t>
  </si>
  <si>
    <t>58.655715752113025</t>
  </si>
  <si>
    <t>18.674301157231582</t>
  </si>
  <si>
    <t>30.819792948946105</t>
  </si>
  <si>
    <t>1.023701656725625</t>
  </si>
  <si>
    <t>58.653784410928495</t>
  </si>
  <si>
    <t>43.48538697357121</t>
  </si>
  <si>
    <t>18.65901042662284</t>
  </si>
  <si>
    <t>30.835258828816947</t>
  </si>
  <si>
    <t>1.0235687495928778</t>
  </si>
  <si>
    <t>43.48511201147956</t>
  </si>
  <si>
    <t>18.645144412155364</t>
  </si>
  <si>
    <t>30.84958853067097</t>
  </si>
  <si>
    <t>1.0233037210295999</t>
  </si>
  <si>
    <t>58.63098437502866</t>
  </si>
  <si>
    <t>43.48981064149827</t>
  </si>
  <si>
    <t>18.626100440933744</t>
  </si>
  <si>
    <t>30.86940974331935</t>
  </si>
  <si>
    <t>1.0232082898224495</t>
  </si>
  <si>
    <t>43.500873480953786</t>
  </si>
  <si>
    <t>18.612892016002323</t>
  </si>
  <si>
    <t>30.894709082494977</t>
  </si>
  <si>
    <t>1.0228280811410164</t>
  </si>
  <si>
    <t>58.603732216844755</t>
  </si>
  <si>
    <t>43.500598480536006</t>
  </si>
  <si>
    <t>18.59532683143493</t>
  </si>
  <si>
    <t>30.913340380818592</t>
  </si>
  <si>
    <t>1.0225671940983017</t>
  </si>
  <si>
    <t>58.588784490367544</t>
  </si>
  <si>
    <t>43.49999351231826</t>
  </si>
  <si>
    <t>18.581817643550973</t>
  </si>
  <si>
    <t>30.933181384990615</t>
  </si>
  <si>
    <t>1.0221008627674857</t>
  </si>
  <si>
    <t>58.562065673257074</t>
  </si>
  <si>
    <t>43.494635069338905</t>
  </si>
  <si>
    <t>18.568665153345766</t>
  </si>
  <si>
    <t>30.95367362582024</t>
  </si>
  <si>
    <t>1.0217513852658835</t>
  </si>
  <si>
    <t>58.542042087380494</t>
  </si>
  <si>
    <t>43.50602770656567</t>
  </si>
  <si>
    <t>18.562952118297847</t>
  </si>
  <si>
    <t>30.983080050545958</t>
  </si>
  <si>
    <t>1.0211861789905057</t>
  </si>
  <si>
    <t>58.50965815324703</t>
  </si>
  <si>
    <t>43.49966354859205</t>
  </si>
  <si>
    <t>18.54847719557608</t>
  </si>
  <si>
    <t>31.00926301045223</t>
  </si>
  <si>
    <t>1.0209615053527727</t>
  </si>
  <si>
    <t>58.49678530203708</t>
  </si>
  <si>
    <t>43.48772117824689</t>
  </si>
  <si>
    <t>18.54740736733713</t>
  </si>
  <si>
    <t>31.034986148075237</t>
  </si>
  <si>
    <t>1.0205847464106397</t>
  </si>
  <si>
    <t>58.47519860475904</t>
  </si>
  <si>
    <t>18.53901587788343</t>
  </si>
  <si>
    <t>31.066399210579704</t>
  </si>
  <si>
    <t>1.0199894632556024</t>
  </si>
  <si>
    <t>58.44109139236018</t>
  </si>
  <si>
    <t>43.47069578766644</t>
  </si>
  <si>
    <t>18.530965162945307</t>
  </si>
  <si>
    <t>31.10485593722505</t>
  </si>
  <si>
    <t>1.0194485027900002</t>
  </si>
  <si>
    <t>58.41009664079774</t>
  </si>
  <si>
    <t>43.45299483778964</t>
  </si>
  <si>
    <t>18.517731737714325</t>
  </si>
  <si>
    <t>31.147800981563417</t>
  </si>
  <si>
    <t>1.0189817372425178</t>
  </si>
  <si>
    <t>58.383352944904885</t>
  </si>
  <si>
    <t>43.42966165797495</t>
  </si>
  <si>
    <t>18.504206996858247</t>
  </si>
  <si>
    <t>31.185933919901583</t>
  </si>
  <si>
    <t>1.0184160080551736</t>
  </si>
  <si>
    <t>43.406658642477716</t>
  </si>
  <si>
    <t>18.489888496599793</t>
  </si>
  <si>
    <t>31.23129957034128</t>
  </si>
  <si>
    <t>1.0175096099393408</t>
  </si>
  <si>
    <t>58.29900626352687</t>
  </si>
  <si>
    <t>43.39499266562147</t>
  </si>
  <si>
    <t>18.463381779950435</t>
  </si>
  <si>
    <t>1.0169126508855753</t>
  </si>
  <si>
    <t>58.26480302920398</t>
  </si>
  <si>
    <t>43.366907403818864</t>
  </si>
  <si>
    <t>18.44367434709879</t>
  </si>
  <si>
    <t>31.328193699894253</t>
  </si>
  <si>
    <t>1.0161433938904147</t>
  </si>
  <si>
    <t>58.22072785002037</t>
  </si>
  <si>
    <t>43.33754296946798</t>
  </si>
  <si>
    <t>18.408480314291765</t>
  </si>
  <si>
    <t>31.38943818085721</t>
  </si>
  <si>
    <t>1.0151689515328226</t>
  </si>
  <si>
    <t>58.16489641555156</t>
  </si>
  <si>
    <t>43.309239873448306</t>
  </si>
  <si>
    <t>18.371960850514117</t>
  </si>
  <si>
    <t>31.445958104618157</t>
  </si>
  <si>
    <t>1.0141422120470642</t>
  </si>
  <si>
    <t>58.10606857635817</t>
  </si>
  <si>
    <t>43.29757528745077</t>
  </si>
  <si>
    <t>18.334393184041602</t>
  </si>
  <si>
    <t>31.510626074683998</t>
  </si>
  <si>
    <t>1.0130900628354402</t>
  </si>
  <si>
    <t>43.26848688535112</t>
  </si>
  <si>
    <t>18.291138807326853</t>
  </si>
  <si>
    <t>31.579286635004653</t>
  </si>
  <si>
    <t>1.0121549421731337</t>
  </si>
  <si>
    <t>57.99220639982846</t>
  </si>
  <si>
    <t>43.23985735916995</t>
  </si>
  <si>
    <t>18.24436902503063</t>
  </si>
  <si>
    <t>31.657890412689646</t>
  </si>
  <si>
    <t>1.0111087017911917</t>
  </si>
  <si>
    <t>57.93226124158703</t>
  </si>
  <si>
    <t>43.210770493017925</t>
  </si>
  <si>
    <t>18.19913500166589</t>
  </si>
  <si>
    <t>31.735959516648798</t>
  </si>
  <si>
    <t>1.0099574718618307</t>
  </si>
  <si>
    <t>43.18777244614174</t>
  </si>
  <si>
    <t>18.150449422192754</t>
  </si>
  <si>
    <t>31.82284653029498</t>
  </si>
  <si>
    <t>1.0087608629234224</t>
  </si>
  <si>
    <t>57.79773998348707</t>
  </si>
  <si>
    <t>43.15941907221446</t>
  </si>
  <si>
    <t>31.914409531416144</t>
  </si>
  <si>
    <t>1.0076013646882234</t>
  </si>
  <si>
    <t>57.731305628257296</t>
  </si>
  <si>
    <t>43.119677674877906</t>
  </si>
  <si>
    <t>18.05124048919318</t>
  </si>
  <si>
    <t>32.016900749811946</t>
  </si>
  <si>
    <t>1.0062311204991836</t>
  </si>
  <si>
    <t>57.652796419322996</t>
  </si>
  <si>
    <t>43.07925976608043</t>
  </si>
  <si>
    <t>17.999567286357887</t>
  </si>
  <si>
    <t>32.11784137213695</t>
  </si>
  <si>
    <t>1.0044980653348319</t>
  </si>
  <si>
    <t>57.55349967274229</t>
  </si>
  <si>
    <t>43.051236823858886</t>
  </si>
  <si>
    <t>17.94048278432002</t>
  </si>
  <si>
    <t>1.0030128230834376</t>
  </si>
  <si>
    <t>57.46840156018289</t>
  </si>
  <si>
    <t>43.00579314145385</t>
  </si>
  <si>
    <t>17.89320837554349</t>
  </si>
  <si>
    <t>32.34876471060275</t>
  </si>
  <si>
    <t>1.0012016257799494</t>
  </si>
  <si>
    <t>57.36462759882754</t>
  </si>
  <si>
    <t>42.95371828728271</t>
  </si>
  <si>
    <t>17.836557034071156</t>
  </si>
  <si>
    <t>32.47472449691098</t>
  </si>
  <si>
    <t>0.9992377332410173</t>
  </si>
  <si>
    <t>42.89689025648286</t>
  </si>
  <si>
    <t>17.78007379740902</t>
  </si>
  <si>
    <t>32.604897401524326</t>
  </si>
  <si>
    <t>0.9970805175985885</t>
  </si>
  <si>
    <t>57.12850549311872</t>
  </si>
  <si>
    <t>42.84642341695773</t>
  </si>
  <si>
    <t>17.72712229515925</t>
  </si>
  <si>
    <t>32.73912716539151</t>
  </si>
  <si>
    <t>0.9948103887284128</t>
  </si>
  <si>
    <t>56.99843668990685</t>
  </si>
  <si>
    <t>42.783294278631594</t>
  </si>
  <si>
    <t>17.672181328724403</t>
  </si>
  <si>
    <t>32.88641231008712</t>
  </si>
  <si>
    <t>0.9923958226621444</t>
  </si>
  <si>
    <t>56.860092244954174</t>
  </si>
  <si>
    <t>42.70984159999602</t>
  </si>
  <si>
    <t>17.618514027787757</t>
  </si>
  <si>
    <t>33.02865111552582</t>
  </si>
  <si>
    <t>0.9897224319756345</t>
  </si>
  <si>
    <t>56.70691824162757</t>
  </si>
  <si>
    <t>42.630630448860195</t>
  </si>
  <si>
    <t>17.56030724800764</t>
  </si>
  <si>
    <t>33.191866683598064</t>
  </si>
  <si>
    <t>0.9865132650653798</t>
  </si>
  <si>
    <t>56.52304652191694</t>
  </si>
  <si>
    <t>42.56280709094349</t>
  </si>
  <si>
    <t>17.498307495226705</t>
  </si>
  <si>
    <t>33.35453378316453</t>
  </si>
  <si>
    <t>0.9833607357113219</t>
  </si>
  <si>
    <t>56.34241989513831</t>
  </si>
  <si>
    <t>42.47824969379678</t>
  </si>
  <si>
    <t>17.428816858018017</t>
  </si>
  <si>
    <t>33.53069029224945</t>
  </si>
  <si>
    <t>56.144281768063244</t>
  </si>
  <si>
    <t>42.38739369273237</t>
  </si>
  <si>
    <t>17.35803802189495</t>
  </si>
  <si>
    <t>33.71011774701703</t>
  </si>
  <si>
    <t>0.9762335434014747</t>
  </si>
  <si>
    <t>55.934061856005975</t>
  </si>
  <si>
    <t>17.28234558675346</t>
  </si>
  <si>
    <t>33.899271101807074</t>
  </si>
  <si>
    <t>55.696013139723235</t>
  </si>
  <si>
    <t>42.21291263388618</t>
  </si>
  <si>
    <t>17.192495017397608</t>
  </si>
  <si>
    <t>34.10496812379995</t>
  </si>
  <si>
    <t>0.9677751255556207</t>
  </si>
  <si>
    <t>55.44943021208041</t>
  </si>
  <si>
    <t>42.12266048283352</t>
  </si>
  <si>
    <t>17.102239106925513</t>
  </si>
  <si>
    <t>34.32315503293916</t>
  </si>
  <si>
    <t>0.9634891941972329</t>
  </si>
  <si>
    <t>55.20386443396201</t>
  </si>
  <si>
    <t>42.025788798239745</t>
  </si>
  <si>
    <t>17.007263050556165</t>
  </si>
  <si>
    <t>34.55859618799375</t>
  </si>
  <si>
    <t>0.9586455254589226</t>
  </si>
  <si>
    <t>54.92634265789737</t>
  </si>
  <si>
    <t>41.93527600155497</t>
  </si>
  <si>
    <t>16.89560836062968</t>
  </si>
  <si>
    <t>34.81729974723357</t>
  </si>
  <si>
    <t>0.9535953506535716</t>
  </si>
  <si>
    <t>54.63698895574746</t>
  </si>
  <si>
    <t>41.85133448164965</t>
  </si>
  <si>
    <t>16.77922007786794</t>
  </si>
  <si>
    <t>35.09353476567817</t>
  </si>
  <si>
    <t>0.9484039095019227</t>
  </si>
  <si>
    <t>54.33954128816744</t>
  </si>
  <si>
    <t>41.76082876950149</t>
  </si>
  <si>
    <t>16.652164909404043</t>
  </si>
  <si>
    <t>35.38767580454114</t>
  </si>
  <si>
    <t>0.9428007623321296</t>
  </si>
  <si>
    <t>54.01850460334763</t>
  </si>
  <si>
    <t>41.67027370702392</t>
  </si>
  <si>
    <t>16.506139718950184</t>
  </si>
  <si>
    <t>35.70306722701777</t>
  </si>
  <si>
    <t>0.9372464026926052</t>
  </si>
  <si>
    <t>53.70026323810507</t>
  </si>
  <si>
    <t>41.57977606849938</t>
  </si>
  <si>
    <t>16.35380875177955</t>
  </si>
  <si>
    <t>36.03734366592258</t>
  </si>
  <si>
    <t>0.9310158378124677</t>
  </si>
  <si>
    <t>53.34327816649076</t>
  </si>
  <si>
    <t>41.50695850884868</t>
  </si>
  <si>
    <t>16.185887968450455</t>
  </si>
  <si>
    <t>36.38951417738986</t>
  </si>
  <si>
    <t>0.9245976728326561</t>
  </si>
  <si>
    <t>52.97554440092889</t>
  </si>
  <si>
    <t>41.42244677374352</t>
  </si>
  <si>
    <t>16.002154716053003</t>
  </si>
  <si>
    <t>36.758441990149784</t>
  </si>
  <si>
    <t>0.9179398650955721</t>
  </si>
  <si>
    <t>52.59408011678443</t>
  </si>
  <si>
    <t>41.33164190879817</t>
  </si>
  <si>
    <t>15.80187023411231</t>
  </si>
  <si>
    <t>37.135441280918954</t>
  </si>
  <si>
    <t>52.17871413849018</t>
  </si>
  <si>
    <t>41.24586860492121</t>
  </si>
  <si>
    <t>15.586090504650043</t>
  </si>
  <si>
    <t>37.53644760921483</t>
  </si>
  <si>
    <t>0.9029768096812711</t>
  </si>
  <si>
    <t>51.73676019292461</t>
  </si>
  <si>
    <t>41.17274548556288</t>
  </si>
  <si>
    <t>15.356771979288974</t>
  </si>
  <si>
    <t>37.94699914676281</t>
  </si>
  <si>
    <t>0.8948029269158894</t>
  </si>
  <si>
    <t>51.268431208233515</t>
  </si>
  <si>
    <t>41.08698085782831</t>
  </si>
  <si>
    <t>15.112288800891934</t>
  </si>
  <si>
    <t>38.36228989229578</t>
  </si>
  <si>
    <t>0.8862351673190381</t>
  </si>
  <si>
    <t>50.77753474345123</t>
  </si>
  <si>
    <t>41.00196267333732</t>
  </si>
  <si>
    <t>14.851120271708286</t>
  </si>
  <si>
    <t>0.8773061917566389</t>
  </si>
  <si>
    <t>50.265942128350304</t>
  </si>
  <si>
    <t>40.92192364341551</t>
  </si>
  <si>
    <t>14.580464591611292</t>
  </si>
  <si>
    <t>39.22195116245103</t>
  </si>
  <si>
    <t>0.8675599704776042</t>
  </si>
  <si>
    <t>49.70752478286102</t>
  </si>
  <si>
    <t>40.85326308941027</t>
  </si>
  <si>
    <t>14.286430769086005</t>
  </si>
  <si>
    <t>39.666388290562146</t>
  </si>
  <si>
    <t>0.8574127805820076</t>
  </si>
  <si>
    <t>49.12613362792554</t>
  </si>
  <si>
    <t>40.773287046169415</t>
  </si>
  <si>
    <t>13.982062481612992</t>
  </si>
  <si>
    <t>40.123716817794744</t>
  </si>
  <si>
    <t>0.8469224373299284</t>
  </si>
  <si>
    <t>48.52508123393786</t>
  </si>
  <si>
    <t>40.68797594744704</t>
  </si>
  <si>
    <t>13.66162792681652</t>
  </si>
  <si>
    <t>40.588995783384696</t>
  </si>
  <si>
    <t>0.8357035070106227</t>
  </si>
  <si>
    <t>47.88228387599028</t>
  </si>
  <si>
    <t>40.61372797647824</t>
  </si>
  <si>
    <t>13.324767414576481</t>
  </si>
  <si>
    <t>41.06772519921955</t>
  </si>
  <si>
    <t>0.8239605982959582</t>
  </si>
  <si>
    <t>47.20946476743262</t>
  </si>
  <si>
    <t>40.54985092976896</t>
  </si>
  <si>
    <t>12.971216006894098</t>
  </si>
  <si>
    <t>41.566597170521064</t>
  </si>
  <si>
    <t>0.8115676412947612</t>
  </si>
  <si>
    <t>46.499400635576926</t>
  </si>
  <si>
    <t>40.475614313911045</t>
  </si>
  <si>
    <t>12.600273015976887</t>
  </si>
  <si>
    <t>42.068186099704874</t>
  </si>
  <si>
    <t>0.7987689894293504</t>
  </si>
  <si>
    <t>45.76609190023164</t>
  </si>
  <si>
    <t>40.40609597918317</t>
  </si>
  <si>
    <t>12.226336223223699</t>
  </si>
  <si>
    <t>42.576832448028796</t>
  </si>
  <si>
    <t>0.7855414530042232</t>
  </si>
  <si>
    <t>45.00820988971629</t>
  </si>
  <si>
    <t>40.33086673941233</t>
  </si>
  <si>
    <t>11.853577307038107</t>
  </si>
  <si>
    <t>43.08538487346819</t>
  </si>
  <si>
    <t>0.7716791438249376</t>
  </si>
  <si>
    <t>44.21395807943777</t>
  </si>
  <si>
    <t>40.273040540133245</t>
  </si>
  <si>
    <t>11.488468824186583</t>
  </si>
  <si>
    <t>43.59028121197225</t>
  </si>
  <si>
    <t>0.7572072396614218</t>
  </si>
  <si>
    <t>43.384779049350506</t>
  </si>
  <si>
    <t>40.19882756547835</t>
  </si>
  <si>
    <t>11.122094127909165</t>
  </si>
  <si>
    <t>44.09316318370405</t>
  </si>
  <si>
    <t>0.7422412605415151</t>
  </si>
  <si>
    <t>42.52729160949894</t>
  </si>
  <si>
    <t>40.11859110439219</t>
  </si>
  <si>
    <t>10.769098679810206</t>
  </si>
  <si>
    <t>44.59089740848992</t>
  </si>
  <si>
    <t>0.7269177261005308</t>
  </si>
  <si>
    <t>41.649317758807186</t>
  </si>
  <si>
    <t>40.04413138445653</t>
  </si>
  <si>
    <t>10.426696536049358</t>
  </si>
  <si>
    <t>45.087231901248806</t>
  </si>
  <si>
    <t>0.7106660807817737</t>
  </si>
  <si>
    <t>40.71816707189886</t>
  </si>
  <si>
    <t>39.975530737479986</t>
  </si>
  <si>
    <t>10.085440939648752</t>
  </si>
  <si>
    <t>45.585609499205276</t>
  </si>
  <si>
    <t>39.77638735538597</t>
  </si>
  <si>
    <t>39.90033685423629</t>
  </si>
  <si>
    <t>9.755735592737594</t>
  </si>
  <si>
    <t>46.082963796749524</t>
  </si>
  <si>
    <t>0.6776558281124052</t>
  </si>
  <si>
    <t>38.82681891328358</t>
  </si>
  <si>
    <t>39.820125076854836</t>
  </si>
  <si>
    <t>9.441598963542294</t>
  </si>
  <si>
    <t>46.568484712851856</t>
  </si>
  <si>
    <t>0.6611700673442185</t>
  </si>
  <si>
    <t>37.88225439920413</t>
  </si>
  <si>
    <t>39.74149134641936</t>
  </si>
  <si>
    <t>9.137773299061738</t>
  </si>
  <si>
    <t>47.05780072914156</t>
  </si>
  <si>
    <t>0.6445425148459879</t>
  </si>
  <si>
    <t>36.92956581742331</t>
  </si>
  <si>
    <t>39.68427136224843</t>
  </si>
  <si>
    <t>8.846706701415936</t>
  </si>
  <si>
    <t>47.53251649130689</t>
  </si>
  <si>
    <t>0.6283431625759399</t>
  </si>
  <si>
    <t>36.00141130150389</t>
  </si>
  <si>
    <t>39.609922358842816</t>
  </si>
  <si>
    <t>47.997412575764926</t>
  </si>
  <si>
    <t>0.6123795255020956</t>
  </si>
  <si>
    <t>35.086762271494045</t>
  </si>
  <si>
    <t>8.300562066267224</t>
  </si>
  <si>
    <t>48.46061109909639</t>
  </si>
  <si>
    <t>0.5968655290784175</t>
  </si>
  <si>
    <t>34.197875753036236</t>
  </si>
  <si>
    <t>39.472779983452455</t>
  </si>
  <si>
    <t>8.036950554195645</t>
  </si>
  <si>
    <t>48.92213462707102</t>
  </si>
  <si>
    <t>0.5814265628934564</t>
  </si>
  <si>
    <t>33.31328815059277</t>
  </si>
  <si>
    <t>39.42662572203991</t>
  </si>
  <si>
    <t>49.393202074356786</t>
  </si>
  <si>
    <t>0.5661285541499386</t>
  </si>
  <si>
    <t>32.43677681463497</t>
  </si>
  <si>
    <t>7.503673677851485</t>
  </si>
  <si>
    <t>0.5509970311644026</t>
  </si>
  <si>
    <t>31.56980440995856</t>
  </si>
  <si>
    <t>39.334716293001875</t>
  </si>
  <si>
    <t>7.237441793211334</t>
  </si>
  <si>
    <t>50.317008960729304</t>
  </si>
  <si>
    <t>0.5360123647605597</t>
  </si>
  <si>
    <t>30.711246267606885</t>
  </si>
  <si>
    <t>39.29298057975224</t>
  </si>
  <si>
    <t>6.971435614881782</t>
  </si>
  <si>
    <t>50.76430323846118</t>
  </si>
  <si>
    <t>0.5212645808588342</t>
  </si>
  <si>
    <t>0.021473227930234623</t>
  </si>
  <si>
    <t>29.86626049286704</t>
  </si>
  <si>
    <t>1.230325332924884</t>
  </si>
  <si>
    <t>39.26863231974455</t>
  </si>
  <si>
    <t>6.706770309530755</t>
  </si>
  <si>
    <t>51.19286226631767</t>
  </si>
  <si>
    <t>0.5066721198586533</t>
  </si>
  <si>
    <t>29.030174064847422</t>
  </si>
  <si>
    <t>39.22795836330247</t>
  </si>
  <si>
    <t>6.4466538392186425</t>
  </si>
  <si>
    <t>51.596897971882264</t>
  </si>
  <si>
    <t>0.4921888478375166</t>
  </si>
  <si>
    <t>0.060032872064626736</t>
  </si>
  <si>
    <t>28.200343704496376</t>
  </si>
  <si>
    <t>3.4396302013519326</t>
  </si>
  <si>
    <t>39.19200438373012</t>
  </si>
  <si>
    <t>6.178727309440003</t>
  </si>
  <si>
    <t>51.981579640315545</t>
  </si>
  <si>
    <t>0.47813282606818164</t>
  </si>
  <si>
    <t>27.394992980369476</t>
  </si>
  <si>
    <t>4.475051065459983</t>
  </si>
  <si>
    <t>39.15605391582554</t>
  </si>
  <si>
    <t>5.9130539955001264</t>
  </si>
  <si>
    <t>52.347384688902714</t>
  </si>
  <si>
    <t>0.4640507072764881</t>
  </si>
  <si>
    <t>26.58814700700357</t>
  </si>
  <si>
    <t>39.13648310037523</t>
  </si>
  <si>
    <t>52.69718935795457</t>
  </si>
  <si>
    <t>0.45018842882409527</t>
  </si>
  <si>
    <t>0.11181814969121273</t>
  </si>
  <si>
    <t>25.793896957246318</t>
  </si>
  <si>
    <t>6.406708050268559</t>
  </si>
  <si>
    <t>39.111027315253956</t>
  </si>
  <si>
    <t>5.349761895268821</t>
  </si>
  <si>
    <t>53.03219456265788</t>
  </si>
  <si>
    <t>0.43650332966070987</t>
  </si>
  <si>
    <t>0.12752850947897382</t>
  </si>
  <si>
    <t>25.00979853296632</t>
  </si>
  <si>
    <t>7.306845360739313</t>
  </si>
  <si>
    <t>39.08557490131702</t>
  </si>
  <si>
    <t>5.056581146198202</t>
  </si>
  <si>
    <t>0.42316883014585566</t>
  </si>
  <si>
    <t>0.14235241648448255</t>
  </si>
  <si>
    <t>24.24578798884593</t>
  </si>
  <si>
    <t>8.156192668049377</t>
  </si>
  <si>
    <t>39.060125849939176</t>
  </si>
  <si>
    <t>53.63821994090018</t>
  </si>
  <si>
    <t>0.4102236292229232</t>
  </si>
  <si>
    <t>0.15584575065939268</t>
  </si>
  <si>
    <t>23.504082611013043</t>
  </si>
  <si>
    <t>8.929303767831367</t>
  </si>
  <si>
    <t>39.05175195058483</t>
  </si>
  <si>
    <t>4.478249781777168</t>
  </si>
  <si>
    <t>53.89302028110471</t>
  </si>
  <si>
    <t>0.39787508648928566</t>
  </si>
  <si>
    <t>0.16843955469974642</t>
  </si>
  <si>
    <t>22.79656322923867</t>
  </si>
  <si>
    <t>39.03132962823486</t>
  </si>
  <si>
    <t>4.196652888471095</t>
  </si>
  <si>
    <t>54.11296587208762</t>
  </si>
  <si>
    <t>0.3861840086871068</t>
  </si>
  <si>
    <t>0.18012693608796881</t>
  </si>
  <si>
    <t>22.12671381321474</t>
  </si>
  <si>
    <t>10.320513214463332</t>
  </si>
  <si>
    <t>39.00533159574102</t>
  </si>
  <si>
    <t>3.920679820648953</t>
  </si>
  <si>
    <t>54.30847507805534</t>
  </si>
  <si>
    <t>0.37541067909256554</t>
  </si>
  <si>
    <t>0.19046717209246733</t>
  </si>
  <si>
    <t>21.509447496144137</t>
  </si>
  <si>
    <t>10.912965096690314</t>
  </si>
  <si>
    <t>38.98591959152436</t>
  </si>
  <si>
    <t>3.6555992020610115</t>
  </si>
  <si>
    <t>54.463508579755334</t>
  </si>
  <si>
    <t>0.3650982571294688</t>
  </si>
  <si>
    <t>0.19971340167238266</t>
  </si>
  <si>
    <t>20.91858924110068</t>
  </si>
  <si>
    <t>11.442735028028483</t>
  </si>
  <si>
    <t>38.97655044380898</t>
  </si>
  <si>
    <t>3.373948578008758</t>
  </si>
  <si>
    <t>54.59814540009015</t>
  </si>
  <si>
    <t>0.3554366321014405</t>
  </si>
  <si>
    <t>0.20826305407137002</t>
  </si>
  <si>
    <t>20.36501890375669</t>
  </si>
  <si>
    <t>11.932594026794359</t>
  </si>
  <si>
    <t>38.957143374180056</t>
  </si>
  <si>
    <t>3.0751406985406824</t>
  </si>
  <si>
    <t>54.715285435180725</t>
  </si>
  <si>
    <t>0.34641671906230626</t>
  </si>
  <si>
    <t>0.2160025932631739</t>
  </si>
  <si>
    <t>19.848215955039283</t>
  </si>
  <si>
    <t>12.376036957860812</t>
  </si>
  <si>
    <t>38.94808185125021</t>
  </si>
  <si>
    <t>2.7592057954075884</t>
  </si>
  <si>
    <t>54.82415788215494</t>
  </si>
  <si>
    <t>0.33782554388902913</t>
  </si>
  <si>
    <t>0.22311794600215934</t>
  </si>
  <si>
    <t>19.355977876552927</t>
  </si>
  <si>
    <t>12.783716639551528</t>
  </si>
  <si>
    <t>38.94027865444687</t>
  </si>
  <si>
    <t>2.4038786838802726</t>
  </si>
  <si>
    <t>54.92688833291152</t>
  </si>
  <si>
    <t>0.3290589784953666</t>
  </si>
  <si>
    <t>0.22954456394827927</t>
  </si>
  <si>
    <t>18.85369067867062</t>
  </si>
  <si>
    <t>13.151934724407234</t>
  </si>
  <si>
    <t>38.948841473202734</t>
  </si>
  <si>
    <t>1.9919565356163456</t>
  </si>
  <si>
    <t>0.32017025261464954</t>
  </si>
  <si>
    <t>0.23592580313304504</t>
  </si>
  <si>
    <t>18.34440420045683</t>
  </si>
  <si>
    <t>13.517552797757816</t>
  </si>
  <si>
    <t>38.95133064224283</t>
  </si>
  <si>
    <t>1.529713647032822</t>
  </si>
  <si>
    <t>55.13587934702578</t>
  </si>
  <si>
    <t>0.3111158933489647</t>
  </si>
  <si>
    <t>0.24234002338084493</t>
  </si>
  <si>
    <t>17.82562762833792</t>
  </si>
  <si>
    <t>13.885060546824105</t>
  </si>
  <si>
    <t>38.95487433656079</t>
  </si>
  <si>
    <t>1.026050410644854</t>
  </si>
  <si>
    <t>55.256990927593634</t>
  </si>
  <si>
    <t>0.2485837714163351</t>
  </si>
  <si>
    <t>17.28589446093127</t>
  </si>
  <si>
    <t>14.24280095760079</t>
  </si>
  <si>
    <t>38.95766730982326</t>
  </si>
  <si>
    <t>0.48603499305487785</t>
  </si>
  <si>
    <t>55.367462092521976</t>
  </si>
  <si>
    <t>0.29216738885731613</t>
  </si>
  <si>
    <t>0.2545760404855905</t>
  </si>
  <si>
    <t>16.73995829288177</t>
  </si>
  <si>
    <t>14.586132684975913</t>
  </si>
  <si>
    <t>38.972504520165884</t>
  </si>
  <si>
    <t>55.475889279272494</t>
  </si>
  <si>
    <t>0.2822416809110884</t>
  </si>
  <si>
    <t>0.2608757487758901</t>
  </si>
  <si>
    <t>16.171257118883457</t>
  </si>
  <si>
    <t>14.947079382173655</t>
  </si>
  <si>
    <t>38.97499379175046</t>
  </si>
  <si>
    <t>55.589343987200984</t>
  </si>
  <si>
    <t>0.2718943257785695</t>
  </si>
  <si>
    <t>0.2674000277933745</t>
  </si>
  <si>
    <t>15.578397340667092</t>
  </si>
  <si>
    <t>15.320893034241271</t>
  </si>
  <si>
    <t>38.971959615292285</t>
  </si>
  <si>
    <t>55.70425673108865</t>
  </si>
  <si>
    <t>0.26124309847421934</t>
  </si>
  <si>
    <t>0.27411828461041365</t>
  </si>
  <si>
    <t>14.968126969493325</t>
  </si>
  <si>
    <t>15.705820795542609</t>
  </si>
  <si>
    <t>38.95814000295605</t>
  </si>
  <si>
    <t>55.80624699724792</t>
  </si>
  <si>
    <t>0.2504692462370296</t>
  </si>
  <si>
    <t>0.2805177073589308</t>
  </si>
  <si>
    <t>14.350830707204771</t>
  </si>
  <si>
    <t>16.07248071035265</t>
  </si>
  <si>
    <t>38.961128913690196</t>
  </si>
  <si>
    <t>55.895213807053715</t>
  </si>
  <si>
    <t>0.23972970648627795</t>
  </si>
  <si>
    <t>0.28698597153316424</t>
  </si>
  <si>
    <t>13.735500405573722</t>
  </si>
  <si>
    <t>38.940432623369524</t>
  </si>
  <si>
    <t>55.959602481260696</t>
  </si>
  <si>
    <t>0.22946794358188832</t>
  </si>
  <si>
    <t>0.29312042948694134</t>
  </si>
  <si>
    <t>13.147544700788288</t>
  </si>
  <si>
    <t>16.794563498663784</t>
  </si>
  <si>
    <t>55.99197324730859</t>
  </si>
  <si>
    <t>0.21987682997274316</t>
  </si>
  <si>
    <t>0.2983605458128158</t>
  </si>
  <si>
    <t>12.598014370153782</t>
  </si>
  <si>
    <t>17.09480004829399</t>
  </si>
  <si>
    <t>38.878478229790666</t>
  </si>
  <si>
    <t>55.975192253578044</t>
  </si>
  <si>
    <t>0.21104496838142123</t>
  </si>
  <si>
    <t>0.3027983922318577</t>
  </si>
  <si>
    <t>12.091985975727342</t>
  </si>
  <si>
    <t>17.34906991823234</t>
  </si>
  <si>
    <t>38.852272178549875</t>
  </si>
  <si>
    <t>55.92548896698659</t>
  </si>
  <si>
    <t>0.20318065646437172</t>
  </si>
  <si>
    <t>0.3064749772712096</t>
  </si>
  <si>
    <t>11.641394094105967</t>
  </si>
  <si>
    <t>0.11589317704625034</t>
  </si>
  <si>
    <t>17.55972272400814</t>
  </si>
  <si>
    <t>38.80369781572469</t>
  </si>
  <si>
    <t>55.82722753588619</t>
  </si>
  <si>
    <t>0.19609000896584924</t>
  </si>
  <si>
    <t>0.020263379891577005</t>
  </si>
  <si>
    <t>0.3094430312835258</t>
  </si>
  <si>
    <t>11.235129918425635</t>
  </si>
  <si>
    <t>1.161006146457622</t>
  </si>
  <si>
    <t>17.72977969228073</t>
  </si>
  <si>
    <t>38.74886076142623</t>
  </si>
  <si>
    <t>55.70302678725497</t>
  </si>
  <si>
    <t>0.18963844385914663</t>
  </si>
  <si>
    <t>0.038856658837865155</t>
  </si>
  <si>
    <t>0.3117018452280783</t>
  </si>
  <si>
    <t>10.865482466557706</t>
  </si>
  <si>
    <t>2.2263225573893837</t>
  </si>
  <si>
    <t>17.859200198008885</t>
  </si>
  <si>
    <t>38.68450399744555</t>
  </si>
  <si>
    <t>55.544544259769545</t>
  </si>
  <si>
    <t>0.1839839820161619</t>
  </si>
  <si>
    <t>0.31313097933324935</t>
  </si>
  <si>
    <t>10.541505667536915</t>
  </si>
  <si>
    <t>3.2899820627343206</t>
  </si>
  <si>
    <t>17.941083550593394</t>
  </si>
  <si>
    <t>38.63053738918695</t>
  </si>
  <si>
    <t>0.6639408615780316</t>
  </si>
  <si>
    <t>55.37021443675514</t>
  </si>
  <si>
    <t>0.17868514039219127</t>
  </si>
  <si>
    <t>0.3142223253383578</t>
  </si>
  <si>
    <t>10.23790440617515</t>
  </si>
  <si>
    <t>18.00361307067457</t>
  </si>
  <si>
    <t>38.560480043214774</t>
  </si>
  <si>
    <t>1.6282583608161127</t>
  </si>
  <si>
    <t>0.1739361323305641</t>
  </si>
  <si>
    <t>0.3149870060311018</t>
  </si>
  <si>
    <t>5.377337612994627</t>
  </si>
  <si>
    <t>18.047426047043942</t>
  </si>
  <si>
    <t>38.49614878532946</t>
  </si>
  <si>
    <t>2.576160917374994</t>
  </si>
  <si>
    <t>55.003794880653146</t>
  </si>
  <si>
    <t>0.1696811650917644</t>
  </si>
  <si>
    <t>0.11202373234269425</t>
  </si>
  <si>
    <t>0.3153487982917403</t>
  </si>
  <si>
    <t>9.722014622620653</t>
  </si>
  <si>
    <t>6.418487068539559</t>
  </si>
  <si>
    <t>18.068155216639024</t>
  </si>
  <si>
    <t>38.42665849810106</t>
  </si>
  <si>
    <t>3.5136335549692737</t>
  </si>
  <si>
    <t>54.81157732160511</t>
  </si>
  <si>
    <t>0.16585953695539357</t>
  </si>
  <si>
    <t>0.12993004832796684</t>
  </si>
  <si>
    <t>0.3148990314492894</t>
  </si>
  <si>
    <t>7.444443401123318</t>
  </si>
  <si>
    <t>18.04238547480166</t>
  </si>
  <si>
    <t>38.379237601263085</t>
  </si>
  <si>
    <t>4.4358204028949215</t>
  </si>
  <si>
    <t>54.612044207586464</t>
  </si>
  <si>
    <t>0.16245106486542804</t>
  </si>
  <si>
    <t>0.14765595697026734</t>
  </si>
  <si>
    <t>0.3145810928872158</t>
  </si>
  <si>
    <t>8.460063154361608</t>
  </si>
  <si>
    <t>18.024168937050387</t>
  </si>
  <si>
    <t>38.31577751145036</t>
  </si>
  <si>
    <t>5.357339007803577</t>
  </si>
  <si>
    <t>54.417199331805065</t>
  </si>
  <si>
    <t>0.15923764311210684</t>
  </si>
  <si>
    <t>0.16503750961391517</t>
  </si>
  <si>
    <t>9.123644889934166</t>
  </si>
  <si>
    <t>9.455952762227087</t>
  </si>
  <si>
    <t>17.984025089503614</t>
  </si>
  <si>
    <t>38.25738759314842</t>
  </si>
  <si>
    <t>6.261820603918813</t>
  </si>
  <si>
    <t>54.22098278837432</t>
  </si>
  <si>
    <t>0.15615455851144067</t>
  </si>
  <si>
    <t>0.18238975072552344</t>
  </si>
  <si>
    <t>0.31284152036446733</t>
  </si>
  <si>
    <t>8.946997154434216</t>
  </si>
  <si>
    <t>10.450162943015638</t>
  </si>
  <si>
    <t>17.924498773339973</t>
  </si>
  <si>
    <t>38.204216224110105</t>
  </si>
  <si>
    <t>7.167992559276685</t>
  </si>
  <si>
    <t>54.01871932905489</t>
  </si>
  <si>
    <t>0.15282714385652812</t>
  </si>
  <si>
    <t>0.19960684589653943</t>
  </si>
  <si>
    <t>0.3114351296567915</t>
  </si>
  <si>
    <t>8.756350338017748</t>
  </si>
  <si>
    <t>11.436629831789924</t>
  </si>
  <si>
    <t>17.84391852144373</t>
  </si>
  <si>
    <t>38.163380100608656</t>
  </si>
  <si>
    <t>53.815548833878246</t>
  </si>
  <si>
    <t>0.14911269203121472</t>
  </si>
  <si>
    <t>0.21661597112518138</t>
  </si>
  <si>
    <t>0.31013204143629836</t>
  </si>
  <si>
    <t>8.543527925222627</t>
  </si>
  <si>
    <t>17.76925706607626</t>
  </si>
  <si>
    <t>38.105255059766975</t>
  </si>
  <si>
    <t>8.968385981887053</t>
  </si>
  <si>
    <t>53.611271102953985</t>
  </si>
  <si>
    <t>0.1451201012035119</t>
  </si>
  <si>
    <t>0.23343829287984907</t>
  </si>
  <si>
    <t>0.3087297934484604</t>
  </si>
  <si>
    <t>13.375028958754168</t>
  </si>
  <si>
    <t>17.688914174542436</t>
  </si>
  <si>
    <t>38.05209885944217</t>
  </si>
  <si>
    <t>9.866693479846505</t>
  </si>
  <si>
    <t>53.41380826832042</t>
  </si>
  <si>
    <t>0.1408405458300061</t>
  </si>
  <si>
    <t>0.25023621606558244</t>
  </si>
  <si>
    <t>0.3069040395377864</t>
  </si>
  <si>
    <t>8.069568860378196</t>
  </si>
  <si>
    <t>14.33747906188164</t>
  </si>
  <si>
    <t>17.58430618103131</t>
  </si>
  <si>
    <t>38.00601515490741</t>
  </si>
  <si>
    <t>10.767414858196636</t>
  </si>
  <si>
    <t>53.20444759767202</t>
  </si>
  <si>
    <t>0.13631749792334907</t>
  </si>
  <si>
    <t>0.26696092651617476</t>
  </si>
  <si>
    <t>0.30487852408265675</t>
  </si>
  <si>
    <t>7.810417304791266</t>
  </si>
  <si>
    <t>15.295734384278921</t>
  </si>
  <si>
    <t>17.46825269411386</t>
  </si>
  <si>
    <t>37.964193481864704</t>
  </si>
  <si>
    <t>11.662980420545626</t>
  </si>
  <si>
    <t>52.99547175446088</t>
  </si>
  <si>
    <t>0.13183052060933922</t>
  </si>
  <si>
    <t>0.28332146849682505</t>
  </si>
  <si>
    <t>0.3025724997179048</t>
  </si>
  <si>
    <t>7.553332441927555</t>
  </si>
  <si>
    <t>16.23312439031679</t>
  </si>
  <si>
    <t>17.336127230559235</t>
  </si>
  <si>
    <t>37.91736338631488</t>
  </si>
  <si>
    <t>12.543083856250089</t>
  </si>
  <si>
    <t>52.77233882390565</t>
  </si>
  <si>
    <t>0.1273273786755205</t>
  </si>
  <si>
    <t>0.29907214180929076</t>
  </si>
  <si>
    <t>0.30040637159125183</t>
  </si>
  <si>
    <t>7.295321414571362</t>
  </si>
  <si>
    <t>17.135571495610414</t>
  </si>
  <si>
    <t>17.21201723101744</t>
  </si>
  <si>
    <t>37.86498193768876</t>
  </si>
  <si>
    <t>13.404145841381604</t>
  </si>
  <si>
    <t>52.56417305981023</t>
  </si>
  <si>
    <t>0.12307610657466793</t>
  </si>
  <si>
    <t>0.3144171218789822</t>
  </si>
  <si>
    <t>7.051741465630795</t>
  </si>
  <si>
    <t>18.014774090316095</t>
  </si>
  <si>
    <t>17.068123914908682</t>
  </si>
  <si>
    <t>14.245645477181874</t>
  </si>
  <si>
    <t>52.342360124830265</t>
  </si>
  <si>
    <t>0.11902279983989196</t>
  </si>
  <si>
    <t>0.32963574566123843</t>
  </si>
  <si>
    <t>0.29505586002581985</t>
  </si>
  <si>
    <t>16.905455500082255</t>
  </si>
  <si>
    <t>37.77080163548778</t>
  </si>
  <si>
    <t>15.069580166250962</t>
  </si>
  <si>
    <t>52.123499575064976</t>
  </si>
  <si>
    <t>0.1152058443349819</t>
  </si>
  <si>
    <t>0.3440942906444828</t>
  </si>
  <si>
    <t>0.2923557558476856</t>
  </si>
  <si>
    <t>6.600808655635608</t>
  </si>
  <si>
    <t>19.715150608476755</t>
  </si>
  <si>
    <t>16.75075092642952</t>
  </si>
  <si>
    <t>37.712422624191376</t>
  </si>
  <si>
    <t>51.90719019024404</t>
  </si>
  <si>
    <t>0.11159049460428011</t>
  </si>
  <si>
    <t>0.3580530591557345</t>
  </si>
  <si>
    <t>0.2896292986148352</t>
  </si>
  <si>
    <t>6.393664374602636</t>
  </si>
  <si>
    <t>20.514929131371584</t>
  </si>
  <si>
    <t>16.59453643396428</t>
  </si>
  <si>
    <t>37.65434510002822</t>
  </si>
  <si>
    <t>16.626464360929063</t>
  </si>
  <si>
    <t>51.703000210887154</t>
  </si>
  <si>
    <t>0.1081696733756816</t>
  </si>
  <si>
    <t>0.3714653819049982</t>
  </si>
  <si>
    <t>0.28648526301855975</t>
  </si>
  <si>
    <t>6.197665755735184</t>
  </si>
  <si>
    <t>16.414396463658797</t>
  </si>
  <si>
    <t>37.596224012609994</t>
  </si>
  <si>
    <t>17.355804856436304</t>
  </si>
  <si>
    <t>51.48960323484084</t>
  </si>
  <si>
    <t>0.1048155653244721</t>
  </si>
  <si>
    <t>0.2829066309346817</t>
  </si>
  <si>
    <t>6.0054895203700305</t>
  </si>
  <si>
    <t>22.026343328598266</t>
  </si>
  <si>
    <t>16.209355948822477</t>
  </si>
  <si>
    <t>37.54947588629456</t>
  </si>
  <si>
    <t>18.050602585740936</t>
  </si>
  <si>
    <t>0.10176819944182254</t>
  </si>
  <si>
    <t>0.3968627752384515</t>
  </si>
  <si>
    <t>0.2793677144146802</t>
  </si>
  <si>
    <t>5.830888316662052</t>
  </si>
  <si>
    <t>22.738562067012264</t>
  </si>
  <si>
    <t>16.006590968177267</t>
  </si>
  <si>
    <t>37.49136534178137</t>
  </si>
  <si>
    <t>18.72387985018033</t>
  </si>
  <si>
    <t>51.06868788539403</t>
  </si>
  <si>
    <t>0.27607200044096625</t>
  </si>
  <si>
    <t>5.674246486852785</t>
  </si>
  <si>
    <t>23.434064845185315</t>
  </si>
  <si>
    <t>15.817760467001168</t>
  </si>
  <si>
    <t>37.433554488085676</t>
  </si>
  <si>
    <t>19.376940909180693</t>
  </si>
  <si>
    <t>50.88467056750645</t>
  </si>
  <si>
    <t>0.42103647521540655</t>
  </si>
  <si>
    <t>0.27249502548227894</t>
  </si>
  <si>
    <t>24.123613050907284</t>
  </si>
  <si>
    <t>15.612814898444404</t>
  </si>
  <si>
    <t>37.38205452880818</t>
  </si>
  <si>
    <t>20.019022050651873</t>
  </si>
  <si>
    <t>50.699373947944494</t>
  </si>
  <si>
    <t>0.43294761687929295</t>
  </si>
  <si>
    <t>0.2689042745525254</t>
  </si>
  <si>
    <t>5.4251790043448205</t>
  </si>
  <si>
    <t>24.80607119743041</t>
  </si>
  <si>
    <t>15.40708002488685</t>
  </si>
  <si>
    <t>37.34082306812309</t>
  </si>
  <si>
    <t>0.12082050925465296</t>
  </si>
  <si>
    <t>20.65462474203473</t>
  </si>
  <si>
    <t>50.52578160388791</t>
  </si>
  <si>
    <t>0.44450418897989996</t>
  </si>
  <si>
    <t>0.26538225836901297</t>
  </si>
  <si>
    <t>25.468214004433825</t>
  </si>
  <si>
    <t>15.205283362194812</t>
  </si>
  <si>
    <t>37.294584707340064</t>
  </si>
  <si>
    <t>0.3307431261567753</t>
  </si>
  <si>
    <t>50.36027596456968</t>
  </si>
  <si>
    <t>0.45548932344636883</t>
  </si>
  <si>
    <t>0.26199066096545276</t>
  </si>
  <si>
    <t>5.242050202093053</t>
  </si>
  <si>
    <t>26.097615846746187</t>
  </si>
  <si>
    <t>15.010959145163286</t>
  </si>
  <si>
    <t>37.248056624205724</t>
  </si>
  <si>
    <t>0.5516114985288333</t>
  </si>
  <si>
    <t>21.86662016874613</t>
  </si>
  <si>
    <t>50.20943519800636</t>
  </si>
  <si>
    <t>0.4662452580088412</t>
  </si>
  <si>
    <t>0.2584303918497214</t>
  </si>
  <si>
    <t>5.167182869952211</t>
  </si>
  <si>
    <t>26.713885501894744</t>
  </si>
  <si>
    <t>14.806970750901103</t>
  </si>
  <si>
    <t>37.20211769671856</t>
  </si>
  <si>
    <t>0.7789860388354956</t>
  </si>
  <si>
    <t>22.43839854122684</t>
  </si>
  <si>
    <t>0.4763312067971013</t>
  </si>
  <si>
    <t>0.2544963218107026</t>
  </si>
  <si>
    <t>5.098696613189065</t>
  </si>
  <si>
    <t>27.291767799847136</t>
  </si>
  <si>
    <t>14.581565141356458</t>
  </si>
  <si>
    <t>37.17321340395992</t>
  </si>
  <si>
    <t>0.9983708258651283</t>
  </si>
  <si>
    <t>22.977268839692854</t>
  </si>
  <si>
    <t>49.89662759921499</t>
  </si>
  <si>
    <t>0.4859232074269446</t>
  </si>
  <si>
    <t>0.2504756237730079</t>
  </si>
  <si>
    <t>27.841348953023985</t>
  </si>
  <si>
    <t>14.351196113100023</t>
  </si>
  <si>
    <t>37.133534193669895</t>
  </si>
  <si>
    <t>1.2171784437216577</t>
  </si>
  <si>
    <t>23.485064535738573</t>
  </si>
  <si>
    <t>0.4949210873655234</t>
  </si>
  <si>
    <t>0.24652239278809038</t>
  </si>
  <si>
    <t>4.968450118569639</t>
  </si>
  <si>
    <t>28.356889498069982</t>
  </si>
  <si>
    <t>14.124692662223902</t>
  </si>
  <si>
    <t>37.092855205220665</t>
  </si>
  <si>
    <t>1.424369226609129</t>
  </si>
  <si>
    <t>23.964314246630014</t>
  </si>
  <si>
    <t>49.562183010046404</t>
  </si>
  <si>
    <t>0.5034149172987292</t>
  </si>
  <si>
    <t>0.24216620612988082</t>
  </si>
  <si>
    <t>4.898331903328153</t>
  </si>
  <si>
    <t>28.843550105144562</t>
  </si>
  <si>
    <t>13.875101551937297</t>
  </si>
  <si>
    <t>37.05318012303556</t>
  </si>
  <si>
    <t>1.6182299827586613</t>
  </si>
  <si>
    <t>49.37602170068653</t>
  </si>
  <si>
    <t>0.23761914523613611</t>
  </si>
  <si>
    <t>4.825407736365936</t>
  </si>
  <si>
    <t>29.31066477266262</t>
  </si>
  <si>
    <t>13.61457415353674</t>
  </si>
  <si>
    <t>37.02352493845652</t>
  </si>
  <si>
    <t>1.8058195057565225</t>
  </si>
  <si>
    <t>24.854584144875094</t>
  </si>
  <si>
    <t>49.19177315040875</t>
  </si>
  <si>
    <t>0.5192913806097201</t>
  </si>
  <si>
    <t>0.23306930468612702</t>
  </si>
  <si>
    <t>4.749289401405206</t>
  </si>
  <si>
    <t>29.75320444645864</t>
  </si>
  <si>
    <t>13.353887492563738</t>
  </si>
  <si>
    <t>36.98886254097531</t>
  </si>
  <si>
    <t>1.9875038462335939</t>
  </si>
  <si>
    <t>25.269519940166404</t>
  </si>
  <si>
    <t>49.00550748904006</t>
  </si>
  <si>
    <t>0.5264666591406502</t>
  </si>
  <si>
    <t>0.22880248556689514</t>
  </si>
  <si>
    <t>4.670695339775281</t>
  </si>
  <si>
    <t>30.164317623111756</t>
  </si>
  <si>
    <t>13.109416765086024</t>
  </si>
  <si>
    <t>36.94890197442571</t>
  </si>
  <si>
    <t>2.174797247077138</t>
  </si>
  <si>
    <t>25.659964169339823</t>
  </si>
  <si>
    <t>48.83868175981304</t>
  </si>
  <si>
    <t>0.5335385369588046</t>
  </si>
  <si>
    <t>0.22448600705838373</t>
  </si>
  <si>
    <t>4.584757993261141</t>
  </si>
  <si>
    <t>30.569506375324192</t>
  </si>
  <si>
    <t>12.862100764189396</t>
  </si>
  <si>
    <t>36.90823327767095</t>
  </si>
  <si>
    <t>2.362062863004434</t>
  </si>
  <si>
    <t>26.038857699413587</t>
  </si>
  <si>
    <t>48.67546828534805</t>
  </si>
  <si>
    <t>0.5404975641793781</t>
  </si>
  <si>
    <t>0.21986670639186762</t>
  </si>
  <si>
    <t>4.497860342721811</t>
  </si>
  <si>
    <t>30.968229264579712</t>
  </si>
  <si>
    <t>12.597434331696055</t>
  </si>
  <si>
    <t>36.88488629752346</t>
  </si>
  <si>
    <t>2.5607367484597776</t>
  </si>
  <si>
    <t>26.405492550982753</t>
  </si>
  <si>
    <t>48.52201063873974</t>
  </si>
  <si>
    <t>0.5475138850269747</t>
  </si>
  <si>
    <t>0.2155257517892759</t>
  </si>
  <si>
    <t>4.410636009890451</t>
  </si>
  <si>
    <t>31.37023483685665</t>
  </si>
  <si>
    <t>12.348715953909661</t>
  </si>
  <si>
    <t>36.85076427119704</t>
  </si>
  <si>
    <t>2.766593881317941</t>
  </si>
  <si>
    <t>26.77066586273825</t>
  </si>
  <si>
    <t>48.380920760347514</t>
  </si>
  <si>
    <t>0.5541619223791305</t>
  </si>
  <si>
    <t>0.21156929273491762</t>
  </si>
  <si>
    <t>4.323581549579245</t>
  </si>
  <si>
    <t>31.751139319180503</t>
  </si>
  <si>
    <t>12.12202754827861</t>
  </si>
  <si>
    <t>36.81611065078679</t>
  </si>
  <si>
    <t>2.974418626913161</t>
  </si>
  <si>
    <t>27.12777024748347</t>
  </si>
  <si>
    <t>48.26587135694464</t>
  </si>
  <si>
    <t>0.5608910427089597</t>
  </si>
  <si>
    <t>0.2072191011179173</t>
  </si>
  <si>
    <t>4.239537286416559</t>
  </si>
  <si>
    <t>11.872779928551301</t>
  </si>
  <si>
    <t>0.046843158533823516</t>
  </si>
  <si>
    <t>36.792718802624115</t>
  </si>
  <si>
    <t>3.193222066176698</t>
  </si>
  <si>
    <t>27.48531695538117</t>
  </si>
  <si>
    <t>48.146831512240595</t>
  </si>
  <si>
    <t>0.5672747530843636</t>
  </si>
  <si>
    <t>0.20286528980224489</t>
  </si>
  <si>
    <t>4.156974298774751</t>
  </si>
  <si>
    <t>32.50244917605991</t>
  </si>
  <si>
    <t>11.62332491536697</t>
  </si>
  <si>
    <t>0.29570757456789387</t>
  </si>
  <si>
    <t>36.77538607989815</t>
  </si>
  <si>
    <t>3.4109501971433116</t>
  </si>
  <si>
    <t>27.82479470448716</t>
  </si>
  <si>
    <t>48.03570692281628</t>
  </si>
  <si>
    <t>0.5733068474449228</t>
  </si>
  <si>
    <t>0.19865961409883284</t>
  </si>
  <si>
    <t>4.0877943822562335</t>
  </si>
  <si>
    <t>32.84806272454462</t>
  </si>
  <si>
    <t>11.382357447560747</t>
  </si>
  <si>
    <t>0.5378357062896175</t>
  </si>
  <si>
    <t>36.75228644437071</t>
  </si>
  <si>
    <t>3.634825402491251</t>
  </si>
  <si>
    <t>28.141838984422076</t>
  </si>
  <si>
    <t>47.92661726731579</t>
  </si>
  <si>
    <t>0.19467634113325538</t>
  </si>
  <si>
    <t>4.006806938946648</t>
  </si>
  <si>
    <t>33.164086243023306</t>
  </si>
  <si>
    <t>11.154132717984599</t>
  </si>
  <si>
    <t>0.7872437743551262</t>
  </si>
  <si>
    <t>36.72364794201177</t>
  </si>
  <si>
    <t>3.8581782902205624</t>
  </si>
  <si>
    <t>28.439881630124038</t>
  </si>
  <si>
    <t>47.833639895150654</t>
  </si>
  <si>
    <t>0.5841088432480799</t>
  </si>
  <si>
    <t>0.1904978189314732</t>
  </si>
  <si>
    <t>3.937115988115193</t>
  </si>
  <si>
    <t>33.46697149438355</t>
  </si>
  <si>
    <t>10.914721031220768</t>
  </si>
  <si>
    <t>1.024371728968178</t>
  </si>
  <si>
    <t>36.70055024270871</t>
  </si>
  <si>
    <t>4.079697606122022</t>
  </si>
  <si>
    <t>28.717901974453092</t>
  </si>
  <si>
    <t>47.730461090634535</t>
  </si>
  <si>
    <t>0.5889598958482019</t>
  </si>
  <si>
    <t>0.18608132290044693</t>
  </si>
  <si>
    <t>3.8691804471511766</t>
  </si>
  <si>
    <t>33.744916334566504</t>
  </si>
  <si>
    <t>10.661674448406684</t>
  </si>
  <si>
    <t>1.2559785292529446</t>
  </si>
  <si>
    <t>36.68847028341433</t>
  </si>
  <si>
    <t>4.299893719263504</t>
  </si>
  <si>
    <t>28.97396745728284</t>
  </si>
  <si>
    <t>47.625126839725674</t>
  </si>
  <si>
    <t>0.5934713020213502</t>
  </si>
  <si>
    <t>0.1820015257981317</t>
  </si>
  <si>
    <t>3.8040895259444385</t>
  </si>
  <si>
    <t>34.00340086795717</t>
  </si>
  <si>
    <t>10.427919293174318</t>
  </si>
  <si>
    <t>1.4763673441844931</t>
  </si>
  <si>
    <t>36.65965460237431</t>
  </si>
  <si>
    <t>4.508562019474352</t>
  </si>
  <si>
    <t>29.207204934835683</t>
  </si>
  <si>
    <t>47.51642972913088</t>
  </si>
  <si>
    <t>0.5972230462238914</t>
  </si>
  <si>
    <t>0.17803422654855278</t>
  </si>
  <si>
    <t>3.7403879717970634</t>
  </si>
  <si>
    <t>34.21835997657546</t>
  </si>
  <si>
    <t>10.200609790108027</t>
  </si>
  <si>
    <t>1.6755183624725096</t>
  </si>
  <si>
    <t>36.63626955816636</t>
  </si>
  <si>
    <t>4.697841451781581</t>
  </si>
  <si>
    <t>29.414054563168936</t>
  </si>
  <si>
    <t>47.40904868992586</t>
  </si>
  <si>
    <t>0.6005572602445777</t>
  </si>
  <si>
    <t>0.17388901853029662</t>
  </si>
  <si>
    <t>3.6706588996722047</t>
  </si>
  <si>
    <t>34.40939636795412</t>
  </si>
  <si>
    <t>9.963106865458162</t>
  </si>
  <si>
    <t>1.8636461203748895</t>
  </si>
  <si>
    <t>36.61317503048495</t>
  </si>
  <si>
    <t>4.869229939100974</t>
  </si>
  <si>
    <t>29.59440758914001</t>
  </si>
  <si>
    <t>47.286168206805975</t>
  </si>
  <si>
    <t>0.6031915775593175</t>
  </si>
  <si>
    <t>0.16967515715671924</t>
  </si>
  <si>
    <t>3.6173082393088563</t>
  </si>
  <si>
    <t>34.560331631986955</t>
  </si>
  <si>
    <t>9.721670393298977</t>
  </si>
  <si>
    <t>2.0232519769628743</t>
  </si>
  <si>
    <t>36.60109754168552</t>
  </si>
  <si>
    <t>5.025718835592242</t>
  </si>
  <si>
    <t>29.741608456703204</t>
  </si>
  <si>
    <t>47.15304599831644</t>
  </si>
  <si>
    <t>0.6052368724115498</t>
  </si>
  <si>
    <t>3.552835248826249</t>
  </si>
  <si>
    <t>34.67751839487969</t>
  </si>
  <si>
    <t>9.495780977004186</t>
  </si>
  <si>
    <t>2.1676167783523064</t>
  </si>
  <si>
    <t>36.57299717113089</t>
  </si>
  <si>
    <t>5.152324739861681</t>
  </si>
  <si>
    <t>29.85775386285542</t>
  </si>
  <si>
    <t>47.008925079098425</t>
  </si>
  <si>
    <t>0.061108937766650884</t>
  </si>
  <si>
    <t>0.6065127435559083</t>
  </si>
  <si>
    <t>0.16207239213183391</t>
  </si>
  <si>
    <t>3.501284224556698</t>
  </si>
  <si>
    <t>34.75062042665397</t>
  </si>
  <si>
    <t>9.286064044743375</t>
  </si>
  <si>
    <t>2.2837858118171552</t>
  </si>
  <si>
    <t>36.54937498360525</t>
  </si>
  <si>
    <t>5.2603825327305875</t>
  </si>
  <si>
    <t>29.94639998295931</t>
  </si>
  <si>
    <t>0.060202706689932696</t>
  </si>
  <si>
    <t>0.1582640503385147</t>
  </si>
  <si>
    <t>34.793184855786166</t>
  </si>
  <si>
    <t>9.067862133042901</t>
  </si>
  <si>
    <t>2.378931864377541</t>
  </si>
  <si>
    <t>36.52604304511891</t>
  </si>
  <si>
    <t>5.3434379877954346</t>
  </si>
  <si>
    <t>30.00328129967714</t>
  </si>
  <si>
    <t>46.702258156298505</t>
  </si>
  <si>
    <t>0.6073360286381648</t>
  </si>
  <si>
    <t>0.1544750929197574</t>
  </si>
  <si>
    <t>3.3925201776651646</t>
  </si>
  <si>
    <t>34.797791187203345</t>
  </si>
  <si>
    <t>8.850770864193324</t>
  </si>
  <si>
    <t>2.4505773637304356</t>
  </si>
  <si>
    <t>36.513438583460584</t>
  </si>
  <si>
    <t>5.395413635175704</t>
  </si>
  <si>
    <t>30.033353844299832</t>
  </si>
  <si>
    <t>46.53352503732483</t>
  </si>
  <si>
    <t>0.6069609513646892</t>
  </si>
  <si>
    <t>0.1512784070235652</t>
  </si>
  <si>
    <t>3.3425599822963172</t>
  </si>
  <si>
    <t>34.77630084244191</t>
  </si>
  <si>
    <t>8.667614253912516</t>
  </si>
  <si>
    <t>2.4957447261679704</t>
  </si>
  <si>
    <t>36.48981986408328</t>
  </si>
  <si>
    <t>5.420191235091346</t>
  </si>
  <si>
    <t>30.04087869900503</t>
  </si>
  <si>
    <t>46.36768036517372</t>
  </si>
  <si>
    <t>0.6060515821466073</t>
  </si>
  <si>
    <t>0.14837912935432904</t>
  </si>
  <si>
    <t>3.2840673768091073</t>
  </si>
  <si>
    <t>34.72419782422671</t>
  </si>
  <si>
    <t>8.501497879828758</t>
  </si>
  <si>
    <t>2.5296738488951367</t>
  </si>
  <si>
    <t>36.471209125313514</t>
  </si>
  <si>
    <t>30.019742400978902</t>
  </si>
  <si>
    <t>46.214335846895004</t>
  </si>
  <si>
    <t>0.056402294689424065</t>
  </si>
  <si>
    <t>0.6047975554781639</t>
  </si>
  <si>
    <t>0.14581909521976819</t>
  </si>
  <si>
    <t>3.231613440557135</t>
  </si>
  <si>
    <t>34.65234738872805</t>
  </si>
  <si>
    <t>8.354818728508995</t>
  </si>
  <si>
    <t>2.546800073294588</t>
  </si>
  <si>
    <t>36.44812178566445</t>
  </si>
  <si>
    <t>5.404655223635348</t>
  </si>
  <si>
    <t>46.062013357627976</t>
  </si>
  <si>
    <t>0.055584148241198984</t>
  </si>
  <si>
    <t>0.6032675819278484</t>
  </si>
  <si>
    <t>0.14357843582617696</t>
  </si>
  <si>
    <t>3.1847371020502195</t>
  </si>
  <si>
    <t>34.564686361528324</t>
  </si>
  <si>
    <t>8.226438401929876</t>
  </si>
  <si>
    <t>2.547403027787325</t>
  </si>
  <si>
    <t>36.43604961469275</t>
  </si>
  <si>
    <t>5.372754178883446</t>
  </si>
  <si>
    <t>29.907702822851423</t>
  </si>
  <si>
    <t>45.92668232939781</t>
  </si>
  <si>
    <t>0.6013374639483526</t>
  </si>
  <si>
    <t>0.14184018037609616</t>
  </si>
  <si>
    <t>3.134039926678284</t>
  </si>
  <si>
    <t>8.126843700924631</t>
  </si>
  <si>
    <t>2.5435290078879014</t>
  </si>
  <si>
    <t>36.41296372622121</t>
  </si>
  <si>
    <t>5.328526133500377</t>
  </si>
  <si>
    <t>29.82160506107895</t>
  </si>
  <si>
    <t>0.054084530991730904</t>
  </si>
  <si>
    <t>0.5994384897242799</t>
  </si>
  <si>
    <t>0.14071565208936254</t>
  </si>
  <si>
    <t>3.0988153627706816</t>
  </si>
  <si>
    <t>8.062412976151718</t>
  </si>
  <si>
    <t>2.533347888386349</t>
  </si>
  <si>
    <t>36.39617450007904</t>
  </si>
  <si>
    <t>5.288234052793999</t>
  </si>
  <si>
    <t>29.731578145358206</t>
  </si>
  <si>
    <t>45.71577805540119</t>
  </si>
  <si>
    <t>0.5976338721190269</t>
  </si>
  <si>
    <t>0.13984175319076422</t>
  </si>
  <si>
    <t>3.0600345427314326</t>
  </si>
  <si>
    <t>8.012342257540903</t>
  </si>
  <si>
    <t>2.528455988454456</t>
  </si>
  <si>
    <t>36.37333009491606</t>
  </si>
  <si>
    <t>5.249264295733026</t>
  </si>
  <si>
    <t>29.64634286860735</t>
  </si>
  <si>
    <t>45.639161348872086</t>
  </si>
  <si>
    <t>0.5961546012492991</t>
  </si>
  <si>
    <t>0.1389072612641798</t>
  </si>
  <si>
    <t>3.029881627308804</t>
  </si>
  <si>
    <t>34.15714258888935</t>
  </si>
  <si>
    <t>7.958799814158566</t>
  </si>
  <si>
    <t>2.5234738298630384</t>
  </si>
  <si>
    <t>36.373090016768664</t>
  </si>
  <si>
    <t>5.2175023908039115</t>
  </si>
  <si>
    <t>29.569066773521854</t>
  </si>
  <si>
    <t>45.58159968464307</t>
  </si>
  <si>
    <t>0.052477985511069254</t>
  </si>
  <si>
    <t>0.5948426045534063</t>
  </si>
  <si>
    <t>0.13874546798336124</t>
  </si>
  <si>
    <t>3.006767087132953</t>
  </si>
  <si>
    <t>34.081970715479585</t>
  </si>
  <si>
    <t>7.9495297420140885</t>
  </si>
  <si>
    <t>36.36154808024373</t>
  </si>
  <si>
    <t>5.189388953172805</t>
  </si>
  <si>
    <t>29.505435486106805</t>
  </si>
  <si>
    <t>45.55546076202442</t>
  </si>
  <si>
    <t>0.5938921397781276</t>
  </si>
  <si>
    <t>0.13890822165807654</t>
  </si>
  <si>
    <t>2.9873217515610557</t>
  </si>
  <si>
    <t>34.02751309528027</t>
  </si>
  <si>
    <t>2.5135820031134575</t>
  </si>
  <si>
    <t>36.350246320376776</t>
  </si>
  <si>
    <t>5.163881228318894</t>
  </si>
  <si>
    <t>29.456829906781437</t>
  </si>
  <si>
    <t>45.54833322427329</t>
  </si>
  <si>
    <t>0.5933139235924321</t>
  </si>
  <si>
    <t>0.13903266513461662</t>
  </si>
  <si>
    <t>2.970260110677789</t>
  </si>
  <si>
    <t>33.99438374819376</t>
  </si>
  <si>
    <t>7.965984926669202</t>
  </si>
  <si>
    <t>2.5078855476374993</t>
  </si>
  <si>
    <t>36.34399887604142</t>
  </si>
  <si>
    <t>5.139880685182344</t>
  </si>
  <si>
    <t>29.42905511965502</t>
  </si>
  <si>
    <t>45.54426341184928</t>
  </si>
  <si>
    <t>0.5930880249291213</t>
  </si>
  <si>
    <t>0.13904433524075197</t>
  </si>
  <si>
    <t>2.9538195849983158</t>
  </si>
  <si>
    <t>7.966653574497227</t>
  </si>
  <si>
    <t>2.4966210169678056</t>
  </si>
  <si>
    <t>36.34971838339683</t>
  </si>
  <si>
    <t>29.42409532322248</t>
  </si>
  <si>
    <t>45.543536893912304</t>
  </si>
  <si>
    <t>0.5929632326200966</t>
  </si>
  <si>
    <t>0.1392305528547628</t>
  </si>
  <si>
    <t>2.9450948405373882</t>
  </si>
  <si>
    <t>7.977323057851044</t>
  </si>
  <si>
    <t>2.480638716795768</t>
  </si>
  <si>
    <t>36.349478416998174</t>
  </si>
  <si>
    <t>0.051349039159290205</t>
  </si>
  <si>
    <t>0.5928074260068579</t>
  </si>
  <si>
    <t>0.13964599278998344</t>
  </si>
  <si>
    <t>2.9420832258793217</t>
  </si>
  <si>
    <t>33.96536357420679</t>
  </si>
  <si>
    <t>8.001126012780375</t>
  </si>
  <si>
    <t>2.464698738477233</t>
  </si>
  <si>
    <t>36.34866255435053</t>
  </si>
  <si>
    <t>5.064253816973513</t>
  </si>
  <si>
    <t>29.433744358663592</t>
  </si>
  <si>
    <t>45.55649585930924</t>
  </si>
  <si>
    <t>0.5927919592991873</t>
  </si>
  <si>
    <t>0.1396895356869804</t>
  </si>
  <si>
    <t>2.924391743121348</t>
  </si>
  <si>
    <t>8.003620837006073</t>
  </si>
  <si>
    <t>2.4537550068068237</t>
  </si>
  <si>
    <t>36.34789471614693</t>
  </si>
  <si>
    <t>29.450304313278384</t>
  </si>
  <si>
    <t>45.55262495631755</t>
  </si>
  <si>
    <t>0.5928710110090094</t>
  </si>
  <si>
    <t>0.13966515310348065</t>
  </si>
  <si>
    <t>2.9135587563793224</t>
  </si>
  <si>
    <t>33.969006726470404</t>
  </si>
  <si>
    <t>8.002223817877914</t>
  </si>
  <si>
    <t>2.442555429693146</t>
  </si>
  <si>
    <t>36.352372840603216</t>
  </si>
  <si>
    <t>5.015667925841508</t>
  </si>
  <si>
    <t>29.467741396421204</t>
  </si>
  <si>
    <t>45.54993268882109</t>
  </si>
  <si>
    <t>0.5927647050916978</t>
  </si>
  <si>
    <t>0.13949815614259065</t>
  </si>
  <si>
    <t>2.9061837492623415</t>
  </si>
  <si>
    <t>33.96291584607118</t>
  </si>
  <si>
    <t>7.9926555968274045</t>
  </si>
  <si>
    <t>2.4315938880215087</t>
  </si>
  <si>
    <t>36.35184493924972</t>
  </si>
  <si>
    <t>4.998650736684766</t>
  </si>
  <si>
    <t>29.474537362630663</t>
  </si>
  <si>
    <t>45.53413418784001</t>
  </si>
  <si>
    <t>0.5923745233457582</t>
  </si>
  <si>
    <t>0.13959082312647983</t>
  </si>
  <si>
    <t>2.8982839893683243</t>
  </si>
  <si>
    <t>7.997965023904461</t>
  </si>
  <si>
    <t>2.4208912564229794</t>
  </si>
  <si>
    <t>36.34602324188973</t>
  </si>
  <si>
    <t>4.980777299717667</t>
  </si>
  <si>
    <t>29.47026606772086</t>
  </si>
  <si>
    <t>45.52721000783623</t>
  </si>
  <si>
    <t>0.050517044448924096</t>
  </si>
  <si>
    <t>0.5919910311355365</t>
  </si>
  <si>
    <t>0.1394025392866285</t>
  </si>
  <si>
    <t>2.8944134403981345</t>
  </si>
  <si>
    <t>33.91858759366395</t>
  </si>
  <si>
    <t>7.987177154530462</t>
  </si>
  <si>
    <t>36.345255511163465</t>
  </si>
  <si>
    <t>4.967972500908332</t>
  </si>
  <si>
    <t>29.466150019633226</t>
  </si>
  <si>
    <t>45.50981188054857</t>
  </si>
  <si>
    <t>0.050329015981678514</t>
  </si>
  <si>
    <t>0.5916165356561525</t>
  </si>
  <si>
    <t>0.13888809497402527</t>
  </si>
  <si>
    <t>2.8836402027966486</t>
  </si>
  <si>
    <t>33.89713058324852</t>
  </si>
  <si>
    <t>7.957701666623789</t>
  </si>
  <si>
    <t>2.398746701020835</t>
  </si>
  <si>
    <t>36.349733481137264</t>
  </si>
  <si>
    <t>4.948777403062544</t>
  </si>
  <si>
    <t>29.458450018505793</t>
  </si>
  <si>
    <t>45.47929264081513</t>
  </si>
  <si>
    <t>0.5910388778829558</t>
  </si>
  <si>
    <t>0.1386884746530324</t>
  </si>
  <si>
    <t>2.884324820987978</t>
  </si>
  <si>
    <t>33.86403323084143</t>
  </si>
  <si>
    <t>7.946264264725851</t>
  </si>
  <si>
    <t>2.377043434397529</t>
  </si>
  <si>
    <t>4.928310335884613</t>
  </si>
  <si>
    <t>29.44567430499603</t>
  </si>
  <si>
    <t>0.5902347141434765</t>
  </si>
  <si>
    <t>0.1386469653648839</t>
  </si>
  <si>
    <t>2.8875925866357286</t>
  </si>
  <si>
    <t>36.34285655187441</t>
  </si>
  <si>
    <t>4.903276748740118</t>
  </si>
  <si>
    <t>29.42579943046854</t>
  </si>
  <si>
    <t>45.42832814030929</t>
  </si>
  <si>
    <t>0.5896313954243722</t>
  </si>
  <si>
    <t>0.13858037639236667</t>
  </si>
  <si>
    <t>2.8920545329830105</t>
  </si>
  <si>
    <t>33.783390426225886</t>
  </si>
  <si>
    <t>7.9400706906169995</t>
  </si>
  <si>
    <t>2.316442275853036</t>
  </si>
  <si>
    <t>36.33632214643081</t>
  </si>
  <si>
    <t>4.872382586282595</t>
  </si>
  <si>
    <t>29.407069743369636</t>
  </si>
  <si>
    <t>45.39724887525983</t>
  </si>
  <si>
    <t>0.5888111768031847</t>
  </si>
  <si>
    <t>0.13835309683144148</t>
  </si>
  <si>
    <t>2.8905184803592254</t>
  </si>
  <si>
    <t>33.73639536095381</t>
  </si>
  <si>
    <t>2.277972860352052</t>
  </si>
  <si>
    <t>36.346566731535574</t>
  </si>
  <si>
    <t>4.830564787320567</t>
  </si>
  <si>
    <t>29.38280609534866</t>
  </si>
  <si>
    <t>0.5878714326465619</t>
  </si>
  <si>
    <t>0.13837780294635552</t>
  </si>
  <si>
    <t>2.890036929779749</t>
  </si>
  <si>
    <t>33.682551986957236</t>
  </si>
  <si>
    <t>7.928464087119139</t>
  </si>
  <si>
    <t>2.234030518918168</t>
  </si>
  <si>
    <t>36.34575113776568</t>
  </si>
  <si>
    <t>4.782323204383612</t>
  </si>
  <si>
    <t>29.35258940259071</t>
  </si>
  <si>
    <t>0.5869077877871036</t>
  </si>
  <si>
    <t>0.13871114302377024</t>
  </si>
  <si>
    <t>2.887436552414583</t>
  </si>
  <si>
    <t>7.947563066697567</t>
  </si>
  <si>
    <t>2.189798845435956</t>
  </si>
  <si>
    <t>36.35098997557506</t>
  </si>
  <si>
    <t>4.729983609862141</t>
  </si>
  <si>
    <t>29.31985303236475</t>
  </si>
  <si>
    <t>45.33833425817733</t>
  </si>
  <si>
    <t>0.5859207664420896</t>
  </si>
  <si>
    <t>0.1392180668209811</t>
  </si>
  <si>
    <t>2.8929951740201916</t>
  </si>
  <si>
    <t>33.57078704620217</t>
  </si>
  <si>
    <t>7.976607660812494</t>
  </si>
  <si>
    <t>2.1398560331677916</t>
  </si>
  <si>
    <t>36.35017436344092</t>
  </si>
  <si>
    <t>4.678647893761964</t>
  </si>
  <si>
    <t>29.287116492319033</t>
  </si>
  <si>
    <t>45.333561992886615</t>
  </si>
  <si>
    <t>0.050410526492148965</t>
  </si>
  <si>
    <t>0.5850111741438448</t>
  </si>
  <si>
    <t>0.1395674023376343</t>
  </si>
  <si>
    <t>2.8883104110325624</t>
  </si>
  <si>
    <t>33.51867124643514</t>
  </si>
  <si>
    <t>7.996623111550744</t>
  </si>
  <si>
    <t>2.0951110466890417</t>
  </si>
  <si>
    <t>36.36595130601839</t>
  </si>
  <si>
    <t>4.6218409269943095</t>
  </si>
  <si>
    <t>29.247168252190722</t>
  </si>
  <si>
    <t>45.339285668076265</t>
  </si>
  <si>
    <t>0.5842312324413421</t>
  </si>
  <si>
    <t>0.14021136106412793</t>
  </si>
  <si>
    <t>2.8827973232132877</t>
  </si>
  <si>
    <t>33.473983878615485</t>
  </si>
  <si>
    <t>8.033519228759449</t>
  </si>
  <si>
    <t>2.052147877572856</t>
  </si>
  <si>
    <t>36.36542343556505</t>
  </si>
  <si>
    <t>4.565884342085604</t>
  </si>
  <si>
    <t>29.219124085887227</t>
  </si>
  <si>
    <t>45.34674491245877</t>
  </si>
  <si>
    <t>0.5834000389035037</t>
  </si>
  <si>
    <t>0.14110608833838661</t>
  </si>
  <si>
    <t>2.8816432592234418</t>
  </si>
  <si>
    <t>33.42635999693879</t>
  </si>
  <si>
    <t>8.084783325389717</t>
  </si>
  <si>
    <t>2.0128823214667517</t>
  </si>
  <si>
    <t>36.371141729394424</t>
  </si>
  <si>
    <t>4.516401482701584</t>
  </si>
  <si>
    <t>29.182607925106637</t>
  </si>
  <si>
    <t>45.37605519166557</t>
  </si>
  <si>
    <t>0.5829553453865413</t>
  </si>
  <si>
    <t>0.14189990858000048</t>
  </si>
  <si>
    <t>2.881474053921417</t>
  </si>
  <si>
    <t>33.40088093524002</t>
  </si>
  <si>
    <t>8.130265874926247</t>
  </si>
  <si>
    <t>1.9686443423443678</t>
  </si>
  <si>
    <t>36.37614690769873</t>
  </si>
  <si>
    <t>4.462097985268259</t>
  </si>
  <si>
    <t>29.163223247644847</t>
  </si>
  <si>
    <t>45.396316156250954</t>
  </si>
  <si>
    <t>0.5825831349418786</t>
  </si>
  <si>
    <t>0.14249758418414046</t>
  </si>
  <si>
    <t>2.887877023609452</t>
  </si>
  <si>
    <t>33.379554847670164</t>
  </si>
  <si>
    <t>8.164510164561399</t>
  </si>
  <si>
    <t>1.9235974840440375</t>
  </si>
  <si>
    <t>36.39816966307841</t>
  </si>
  <si>
    <t>4.414645503702397</t>
  </si>
  <si>
    <t>29.14921712037181</t>
  </si>
  <si>
    <t>45.42260442570661</t>
  </si>
  <si>
    <t>0.5822578507056408</t>
  </si>
  <si>
    <t>0.14329584088346056</t>
  </si>
  <si>
    <t>2.882539982847955</t>
  </si>
  <si>
    <t>33.360917433791606</t>
  </si>
  <si>
    <t>8.210246904400485</t>
  </si>
  <si>
    <t>1.8793287336642759</t>
  </si>
  <si>
    <t>36.403935766289536</t>
  </si>
  <si>
    <t>4.356183845575571</t>
  </si>
  <si>
    <t>29.14173538273913</t>
  </si>
  <si>
    <t>45.44459554517389</t>
  </si>
  <si>
    <t>0.5819920270284591</t>
  </si>
  <si>
    <t>0.14415448946250412</t>
  </si>
  <si>
    <t>2.8769873830287445</t>
  </si>
  <si>
    <t>33.34568685899444</t>
  </si>
  <si>
    <t>8.259443844064585</t>
  </si>
  <si>
    <t>1.8408255099644975</t>
  </si>
  <si>
    <t>36.41465890981977</t>
  </si>
  <si>
    <t>4.304016474877165</t>
  </si>
  <si>
    <t>29.13795169485846</t>
  </si>
  <si>
    <t>45.478663747584015</t>
  </si>
  <si>
    <t>0.050109132886815295</t>
  </si>
  <si>
    <t>0.5817657550877837</t>
  </si>
  <si>
    <t>0.1449230479657221</t>
  </si>
  <si>
    <t>2.8710418294747115</t>
  </si>
  <si>
    <t>33.33272243177151</t>
  </si>
  <si>
    <t>8.303479002607867</t>
  </si>
  <si>
    <t>1.8016043576795335</t>
  </si>
  <si>
    <t>36.419423866547156</t>
  </si>
  <si>
    <t>4.2509034053193595</t>
  </si>
  <si>
    <t>29.135428419288512</t>
  </si>
  <si>
    <t>45.50137506670354</t>
  </si>
  <si>
    <t>0.050091436629488895</t>
  </si>
  <si>
    <t>0.5817039174218142</t>
  </si>
  <si>
    <t>0.14532373470263665</t>
  </si>
  <si>
    <t>2.870027908616731</t>
  </si>
  <si>
    <t>33.329179394496514</t>
  </si>
  <si>
    <t>1.7675416774916524</t>
  </si>
  <si>
    <t>36.441686480897765</t>
  </si>
  <si>
    <t>4.208789144238779</t>
  </si>
  <si>
    <t>29.132904490616745</t>
  </si>
  <si>
    <t>45.52408573312831</t>
  </si>
  <si>
    <t>0.049987445438440095</t>
  </si>
  <si>
    <t>0.5813371825327751</t>
  </si>
  <si>
    <t>0.14574381594570823</t>
  </si>
  <si>
    <t>2.8640696522630966</t>
  </si>
  <si>
    <t>33.308167033154376</t>
  </si>
  <si>
    <t>8.350505543820551</t>
  </si>
  <si>
    <t>1.7452731079270956</t>
  </si>
  <si>
    <t>36.447452327750646</t>
  </si>
  <si>
    <t>4.176386079059711</t>
  </si>
  <si>
    <t>29.120156508902696</t>
  </si>
  <si>
    <t>45.53901244076878</t>
  </si>
  <si>
    <t>0.050179952931755895</t>
  </si>
  <si>
    <t>0.5807358083168834</t>
  </si>
  <si>
    <t>0.14627697318786048</t>
  </si>
  <si>
    <t>2.875099519154735</t>
  </si>
  <si>
    <t>33.273710828675796</t>
  </si>
  <si>
    <t>8.381053203612709</t>
  </si>
  <si>
    <t>1.7227702426815954</t>
  </si>
  <si>
    <t>36.45817511271114</t>
  </si>
  <si>
    <t>4.160236586316678</t>
  </si>
  <si>
    <t>29.09511883194917</t>
  </si>
  <si>
    <t>45.564735508699606</t>
  </si>
  <si>
    <t>0.5799851999700891</t>
  </si>
  <si>
    <t>2.8829999725164233</t>
  </si>
  <si>
    <t>33.23070413833719</t>
  </si>
  <si>
    <t>8.398787823515104</t>
  </si>
  <si>
    <t>1.7065326358123434</t>
  </si>
  <si>
    <t>36.46318015676989</t>
  </si>
  <si>
    <t>4.147867590019655</t>
  </si>
  <si>
    <t>29.054594073512845</t>
  </si>
  <si>
    <t>45.575616340272454</t>
  </si>
  <si>
    <t>0.1465208703112833</t>
  </si>
  <si>
    <t>2.894391275569458</t>
  </si>
  <si>
    <t>33.171165334746995</t>
  </si>
  <si>
    <t>8.395027479420218</t>
  </si>
  <si>
    <t>1.694487415780511</t>
  </si>
  <si>
    <t>36.48520232155883</t>
  </si>
  <si>
    <t>4.1454686385787625</t>
  </si>
  <si>
    <t>28.998082071290785</t>
  </si>
  <si>
    <t>45.58522236973967</t>
  </si>
  <si>
    <t>0.5775805556268452</t>
  </si>
  <si>
    <t>0.1466866928804601</t>
  </si>
  <si>
    <t>33.092928166239304</t>
  </si>
  <si>
    <t>8.404528412782064</t>
  </si>
  <si>
    <t>1.6834874157805173</t>
  </si>
  <si>
    <t>36.48520232155884</t>
  </si>
  <si>
    <t>4.141102418904359</t>
  </si>
  <si>
    <t>28.921426232404603</t>
  </si>
  <si>
    <t>45.58561583675718</t>
  </si>
  <si>
    <t>0.5758132859511047</t>
  </si>
  <si>
    <t>0.14674278233820098</t>
  </si>
  <si>
    <t>2.9125369160360894</t>
  </si>
  <si>
    <t>32.99167107255792</t>
  </si>
  <si>
    <t>8.407742101985795</t>
  </si>
  <si>
    <t>1.677219027072846</t>
  </si>
  <si>
    <t>36.49096791226578</t>
  </si>
  <si>
    <t>4.141932897268736</t>
  </si>
  <si>
    <t>28.826339080388916</t>
  </si>
  <si>
    <t>45.588591389840765</t>
  </si>
  <si>
    <t>0.5737916908292102</t>
  </si>
  <si>
    <t>0.14660413195833683</t>
  </si>
  <si>
    <t>2.916520845945578</t>
  </si>
  <si>
    <t>32.87584220418913</t>
  </si>
  <si>
    <t>8.399798020391692</t>
  </si>
  <si>
    <t>1.6672190270728497</t>
  </si>
  <si>
    <t>4.133979847924256</t>
  </si>
  <si>
    <t>28.71225495650363</t>
  </si>
  <si>
    <t>45.57206674944577</t>
  </si>
  <si>
    <t>0.14611258622310658</t>
  </si>
  <si>
    <t>2.919452817394444</t>
  </si>
  <si>
    <t>32.74849290882509</t>
  </si>
  <si>
    <t>8.371634524325344</t>
  </si>
  <si>
    <t>1.660459205463906</t>
  </si>
  <si>
    <t>36.506983926793495</t>
  </si>
  <si>
    <t>4.130319017487911</t>
  </si>
  <si>
    <t>28.587256138335725</t>
  </si>
  <si>
    <t>0.050922303522990174</t>
  </si>
  <si>
    <t>0.5692582946383191</t>
  </si>
  <si>
    <t>0.1458534912182444</t>
  </si>
  <si>
    <t>32.61609773559039</t>
  </si>
  <si>
    <t>1.6494592054639061</t>
  </si>
  <si>
    <t>4.115879276109792</t>
  </si>
  <si>
    <t>28.45687618498831</t>
  </si>
  <si>
    <t>45.52996906812389</t>
  </si>
  <si>
    <t>0.050863677404413686</t>
  </si>
  <si>
    <t>0.5668503234601325</t>
  </si>
  <si>
    <t>0.14560923609896098</t>
  </si>
  <si>
    <t>2.9142740457878338</t>
  </si>
  <si>
    <t>32.47813114989115</t>
  </si>
  <si>
    <t>8.342794686594416</t>
  </si>
  <si>
    <t>1.6444592054639033</t>
  </si>
  <si>
    <t>4.106520002855264</t>
  </si>
  <si>
    <t>45.51028385078014</t>
  </si>
  <si>
    <t>0.5643951395889029</t>
  </si>
  <si>
    <t>0.14524944037743215</t>
  </si>
  <si>
    <t>2.8991351141184407</t>
  </si>
  <si>
    <t>1.6386966265387701</t>
  </si>
  <si>
    <t>36.501978924943394</t>
  </si>
  <si>
    <t>4.085022655918975</t>
  </si>
  <si>
    <t>28.180348320390152</t>
  </si>
  <si>
    <t>45.47874304888848</t>
  </si>
  <si>
    <t>0.5620017126997756</t>
  </si>
  <si>
    <t>0.14449092710917166</t>
  </si>
  <si>
    <t>2.881479671439557</t>
  </si>
  <si>
    <t>32.20032621682098</t>
  </si>
  <si>
    <t>1.6331743279910564</t>
  </si>
  <si>
    <t>36.51298992578579</t>
  </si>
  <si>
    <t>28.04538221828472</t>
  </si>
  <si>
    <t>45.44164354960268</t>
  </si>
  <si>
    <t>0.5597215358949046</t>
  </si>
  <si>
    <t>0.14396126842530826</t>
  </si>
  <si>
    <t>2.8665504446533947</t>
  </si>
  <si>
    <t>32.06968170935825</t>
  </si>
  <si>
    <t>8.248373094120122</t>
  </si>
  <si>
    <t>1.627157725604181</t>
  </si>
  <si>
    <t>36.513230462772874</t>
  </si>
  <si>
    <t>4.041898213474124</t>
  </si>
  <si>
    <t>27.91128967797635</t>
  </si>
  <si>
    <t>45.40577221914795</t>
  </si>
  <si>
    <t>0.5575604248512689</t>
  </si>
  <si>
    <t>0.1435903010050545</t>
  </si>
  <si>
    <t>2.845638777652363</t>
  </si>
  <si>
    <t>31.945859167498806</t>
  </si>
  <si>
    <t>8.227118226602725</t>
  </si>
  <si>
    <t>36.507224438973196</t>
  </si>
  <si>
    <t>4.021656706856896</t>
  </si>
  <si>
    <t>27.78753471497612</t>
  </si>
  <si>
    <t>0.5554968472588082</t>
  </si>
  <si>
    <t>2.8229606089791712</t>
  </si>
  <si>
    <t>31.827624880753042</t>
  </si>
  <si>
    <t>8.188586856879903</t>
  </si>
  <si>
    <t>4.000861825595157</t>
  </si>
  <si>
    <t>27.669997387151184</t>
  </si>
  <si>
    <t>45.336959778697306</t>
  </si>
  <si>
    <t>0.14208518881965282</t>
  </si>
  <si>
    <t>2.8059473618374002</t>
  </si>
  <si>
    <t>31.724501947318412</t>
  </si>
  <si>
    <t>8.140881650685497</t>
  </si>
  <si>
    <t>1.6269203504712206</t>
  </si>
  <si>
    <t>36.518235479914004</t>
  </si>
  <si>
    <t>3.9861557226292463</t>
  </si>
  <si>
    <t>27.56833210947353</t>
  </si>
  <si>
    <t>45.299552070329725</t>
  </si>
  <si>
    <t>0.5520234101011292</t>
  </si>
  <si>
    <t>0.14154563601642545</t>
  </si>
  <si>
    <t>31.62861159121412</t>
  </si>
  <si>
    <t>8.109967552236116</t>
  </si>
  <si>
    <t>1.6269003992236601</t>
  </si>
  <si>
    <t>36.518524152935925</t>
  </si>
  <si>
    <t>3.972976525113643</t>
  </si>
  <si>
    <t>27.467084027995796</t>
  </si>
  <si>
    <t>45.267467484067815</t>
  </si>
  <si>
    <t>0.5503433687017436</t>
  </si>
  <si>
    <t>0.14118442255624475</t>
  </si>
  <si>
    <t>2.776881356013213</t>
  </si>
  <si>
    <t>31.532352309622073</t>
  </si>
  <si>
    <t>8.089271545464445</t>
  </si>
  <si>
    <t>1.6331577256041876</t>
  </si>
  <si>
    <t>3.966135328515923</t>
  </si>
  <si>
    <t>27.375947776817537</t>
  </si>
  <si>
    <t>45.24415979978733</t>
  </si>
  <si>
    <t>0.048388969938203685</t>
  </si>
  <si>
    <t>0.5488523175428721</t>
  </si>
  <si>
    <t>0.14058533163253217</t>
  </si>
  <si>
    <t>2.772483752444487</t>
  </si>
  <si>
    <t>31.446921371180647</t>
  </si>
  <si>
    <t>3.963624134657261</t>
  </si>
  <si>
    <t>27.291143257047846</t>
  </si>
  <si>
    <t>45.20922008570812</t>
  </si>
  <si>
    <t>0.5475496108693401</t>
  </si>
  <si>
    <t>0.13975039037906836</t>
  </si>
  <si>
    <t>2.7581937747880874</t>
  </si>
  <si>
    <t>31.37228177684373</t>
  </si>
  <si>
    <t>8.007107554026282</t>
  </si>
  <si>
    <t>1.6376155762771232</t>
  </si>
  <si>
    <t>36.52453020003799</t>
  </si>
  <si>
    <t>3.9564574019554852</t>
  </si>
  <si>
    <t>27.211297791586908</t>
  </si>
  <si>
    <t>45.17500131836191</t>
  </si>
  <si>
    <t>0.047946907789762856</t>
  </si>
  <si>
    <t>0.5459771437009464</t>
  </si>
  <si>
    <t>0.13919515877907146</t>
  </si>
  <si>
    <t>2.747155457056342</t>
  </si>
  <si>
    <t>31.28218604467189</t>
  </si>
  <si>
    <t>7.975295126694164</t>
  </si>
  <si>
    <t>1.6439203504712177</t>
  </si>
  <si>
    <t>3.9549967180884664</t>
  </si>
  <si>
    <t>27.126488478241228</t>
  </si>
  <si>
    <t>45.14010935925331</t>
  </si>
  <si>
    <t>0.5443066862001609</t>
  </si>
  <si>
    <t>0.13874096985845888</t>
  </si>
  <si>
    <t>2.7378578378724945</t>
  </si>
  <si>
    <t>31.186475880020907</t>
  </si>
  <si>
    <t>7.9492720184414605</t>
  </si>
  <si>
    <t>1.648936953279933</t>
  </si>
  <si>
    <t>36.51799492225614</t>
  </si>
  <si>
    <t>3.953181007957173</t>
  </si>
  <si>
    <t>27.035458934081053</t>
  </si>
  <si>
    <t>45.115868963427445</t>
  </si>
  <si>
    <t>0.5426349228966814</t>
  </si>
  <si>
    <t>0.13802117010178908</t>
  </si>
  <si>
    <t>2.7262862240431764</t>
  </si>
  <si>
    <t>31.090690898386683</t>
  </si>
  <si>
    <t>7.908030530289737</t>
  </si>
  <si>
    <t>1.6489568487742368</t>
  </si>
  <si>
    <t>36.517706256893675</t>
  </si>
  <si>
    <t>3.9449498901123756</t>
  </si>
  <si>
    <t>26.946368378568337</t>
  </si>
  <si>
    <t>45.07415858574119</t>
  </si>
  <si>
    <t>0.5408222835588883</t>
  </si>
  <si>
    <t>0.1372470775859333</t>
  </si>
  <si>
    <t>2.721386563599121</t>
  </si>
  <si>
    <t>30.98683431455175</t>
  </si>
  <si>
    <t>7.863678296178537</t>
  </si>
  <si>
    <t>1.6434346997111875</t>
  </si>
  <si>
    <t>36.528717185957845</t>
  </si>
  <si>
    <t>3.9365079063890613</t>
  </si>
  <si>
    <t>26.844681679371412</t>
  </si>
  <si>
    <t>45.036991082920345</t>
  </si>
  <si>
    <t>0.5385244608448669</t>
  </si>
  <si>
    <t>0.13670221996418083</t>
  </si>
  <si>
    <t>2.7279455353807553</t>
  </si>
  <si>
    <t>30.85517877096903</t>
  </si>
  <si>
    <t>7.832460254016586</t>
  </si>
  <si>
    <t>1.6321863333402684</t>
  </si>
  <si>
    <t>36.534193778687666</t>
  </si>
  <si>
    <t>3.9336194772773663</t>
  </si>
  <si>
    <t>26.72642954062101</t>
  </si>
  <si>
    <t>45.00382262577183</t>
  </si>
  <si>
    <t>0.5357670303667947</t>
  </si>
  <si>
    <t>0.13640689755869095</t>
  </si>
  <si>
    <t>2.7334188167134355</t>
  </si>
  <si>
    <t>30.697189642274754</t>
  </si>
  <si>
    <t>7.815539526586364</t>
  </si>
  <si>
    <t>1.6212390951442153</t>
  </si>
  <si>
    <t>36.53342382021248</t>
  </si>
  <si>
    <t>3.9293349839364953</t>
  </si>
  <si>
    <t>26.586193756191822</t>
  </si>
  <si>
    <t>44.978091684999164</t>
  </si>
  <si>
    <t>0.1359432642380254</t>
  </si>
  <si>
    <t>2.7452003452847658</t>
  </si>
  <si>
    <t>30.52056258029082</t>
  </si>
  <si>
    <t>7.788975294070593</t>
  </si>
  <si>
    <t>1.6040379650910703</t>
  </si>
  <si>
    <t>36.53789929472964</t>
  </si>
  <si>
    <t>3.924286592374568</t>
  </si>
  <si>
    <t>26.423699049813422</t>
  </si>
  <si>
    <t>44.94411428442207</t>
  </si>
  <si>
    <t>0.048076930021822305</t>
  </si>
  <si>
    <t>0.5289057872515648</t>
  </si>
  <si>
    <t>0.13536045285721068</t>
  </si>
  <si>
    <t>2.7546051821962187</t>
  </si>
  <si>
    <t>30.304069369558885</t>
  </si>
  <si>
    <t>7.7555826616977175</t>
  </si>
  <si>
    <t>1.5812837789341612</t>
  </si>
  <si>
    <t>36.554145410024596</t>
  </si>
  <si>
    <t>3.9118397954838073</t>
  </si>
  <si>
    <t>26.227765412539558</t>
  </si>
  <si>
    <t>44.911863260322185</t>
  </si>
  <si>
    <t>0.5247255604087746</t>
  </si>
  <si>
    <t>0.13512316784577066</t>
  </si>
  <si>
    <t>2.7696221357558235</t>
  </si>
  <si>
    <t>30.06456001405971</t>
  </si>
  <si>
    <t>7.741987232000491</t>
  </si>
  <si>
    <t>1.5483392195590735</t>
  </si>
  <si>
    <t>36.55332710484161</t>
  </si>
  <si>
    <t>3.8921182937734917</t>
  </si>
  <si>
    <t>26.01010558407189</t>
  </si>
  <si>
    <t>44.87568269626747</t>
  </si>
  <si>
    <t>0.5197475313916455</t>
  </si>
  <si>
    <t>0.13504741068814521</t>
  </si>
  <si>
    <t>2.7910389913101175</t>
  </si>
  <si>
    <t>29.779339961084556</t>
  </si>
  <si>
    <t>7.737646666600646</t>
  </si>
  <si>
    <t>1.5041734225355585</t>
  </si>
  <si>
    <t>36.55727273643354</t>
  </si>
  <si>
    <t>3.866323974323784</t>
  </si>
  <si>
    <t>25.753357414862283</t>
  </si>
  <si>
    <t>44.84679235076303</t>
  </si>
  <si>
    <t>0.049159716340420836</t>
  </si>
  <si>
    <t>0.5141683601081786</t>
  </si>
  <si>
    <t>0.1349232744424641</t>
  </si>
  <si>
    <t>2.8166442683664226</t>
  </si>
  <si>
    <t>29.459676993361313</t>
  </si>
  <si>
    <t>7.730534183638518</t>
  </si>
  <si>
    <t>1.4439598118705335</t>
  </si>
  <si>
    <t>36.56221913286107</t>
  </si>
  <si>
    <t>3.8273115818143935</t>
  </si>
  <si>
    <t>25.46453007479473</t>
  </si>
  <si>
    <t>44.80743257704835</t>
  </si>
  <si>
    <t>0.13476705980404413</t>
  </si>
  <si>
    <t>2.8444200366447974</t>
  </si>
  <si>
    <t>29.108409348218363</t>
  </si>
  <si>
    <t>7.721583744158892</t>
  </si>
  <si>
    <t>1.3709871607634112</t>
  </si>
  <si>
    <t>36.58317935737064</t>
  </si>
  <si>
    <t>3.7768884263514635</t>
  </si>
  <si>
    <t>25.14664860851809</t>
  </si>
  <si>
    <t>0.13490922843014122</t>
  </si>
  <si>
    <t>2.883882734125155</t>
  </si>
  <si>
    <t>28.717335384979062</t>
  </si>
  <si>
    <t>7.729729406413429</t>
  </si>
  <si>
    <t>1.2775358749932593</t>
  </si>
  <si>
    <t>36.59312939428031</t>
  </si>
  <si>
    <t>3.714641738481131</t>
  </si>
  <si>
    <t>24.791036079182437</t>
  </si>
  <si>
    <t>44.73929019356686</t>
  </si>
  <si>
    <t>0.4935097851101129</t>
  </si>
  <si>
    <t>0.13569587381191395</t>
  </si>
  <si>
    <t>2.9443715043046907</t>
  </si>
  <si>
    <t>28.276027835217665</t>
  </si>
  <si>
    <t>7.7748008667624635</t>
  </si>
  <si>
    <t>1.156084289167193</t>
  </si>
  <si>
    <t>36.60307907390779</t>
  </si>
  <si>
    <t>3.6406271111259927</t>
  </si>
  <si>
    <t>44.72489076922972</t>
  </si>
  <si>
    <t>0.4849827625638885</t>
  </si>
  <si>
    <t>0.13641676944524836</t>
  </si>
  <si>
    <t>3.0089341781742593</t>
  </si>
  <si>
    <t>27.78746543150611</t>
  </si>
  <si>
    <t>7.816105144021935</t>
  </si>
  <si>
    <t>1.007395508182099</t>
  </si>
  <si>
    <t>36.61803247646018</t>
  </si>
  <si>
    <t>3.5422975953351576</t>
  </si>
  <si>
    <t>23.94316404778042</t>
  </si>
  <si>
    <t>44.69985435507716</t>
  </si>
  <si>
    <t>0.053654347526080864</t>
  </si>
  <si>
    <t>0.47550308174250056</t>
  </si>
  <si>
    <t>0.13717425418284515</t>
  </si>
  <si>
    <t>3.0741676657726233</t>
  </si>
  <si>
    <t>27.244319729309474</t>
  </si>
  <si>
    <t>7.859505822531807</t>
  </si>
  <si>
    <t>0.8251382475350438</t>
  </si>
  <si>
    <t>36.64499487446448</t>
  </si>
  <si>
    <t>3.409476422355162</t>
  </si>
  <si>
    <t>23.448319365701334</t>
  </si>
  <si>
    <t>44.67490174121958</t>
  </si>
  <si>
    <t>0.46495889857750683</t>
  </si>
  <si>
    <t>0.1385679869301825</t>
  </si>
  <si>
    <t>3.158941594924412</t>
  </si>
  <si>
    <t>26.640182535542436</t>
  </si>
  <si>
    <t>7.939360826723409</t>
  </si>
  <si>
    <t>0.6044492647236702</t>
  </si>
  <si>
    <t>36.65994693732861</t>
  </si>
  <si>
    <t>3.253800330103977</t>
  </si>
  <si>
    <t>22.897144269857105</t>
  </si>
  <si>
    <t>44.65856786247566</t>
  </si>
  <si>
    <t>0.45312255976974747</t>
  </si>
  <si>
    <t>0.14039811620886827</t>
  </si>
  <si>
    <t>3.240017197389459</t>
  </si>
  <si>
    <t>25.96201027697092</t>
  </si>
  <si>
    <t>8.044219510355425</t>
  </si>
  <si>
    <t>36.67589920400525</t>
  </si>
  <si>
    <t>3.0595709723457634</t>
  </si>
  <si>
    <t>22.276809521066053</t>
  </si>
  <si>
    <t>44.657585822295864</t>
  </si>
  <si>
    <t>0.4400396984550339</t>
  </si>
  <si>
    <t>0.14252267731086668</t>
  </si>
  <si>
    <t>3.3376539801086063</t>
  </si>
  <si>
    <t>25.212417539682853</t>
  </si>
  <si>
    <t>8.165947894817599</t>
  </si>
  <si>
    <t>36.69113953986119</t>
  </si>
  <si>
    <t>2.8359550754910594</t>
  </si>
  <si>
    <t>21.585690938693794</t>
  </si>
  <si>
    <t>44.65943689085107</t>
  </si>
  <si>
    <t>0.060232940560916944</t>
  </si>
  <si>
    <t>0.42571831372438673</t>
  </si>
  <si>
    <t>0.14474542682012287</t>
  </si>
  <si>
    <t>24.391862637833672</t>
  </si>
  <si>
    <t>8.293302060612753</t>
  </si>
  <si>
    <t>36.72334353284975</t>
  </si>
  <si>
    <t>2.5906089714735745</t>
  </si>
  <si>
    <t>20.831466107767966</t>
  </si>
  <si>
    <t>44.67663793323108</t>
  </si>
  <si>
    <t>0.062309987813551966</t>
  </si>
  <si>
    <t>0.4101373310737766</t>
  </si>
  <si>
    <t>0.14750229113071664</t>
  </si>
  <si>
    <t>3.5700993232281197</t>
  </si>
  <si>
    <t>23.49913809128715</t>
  </si>
  <si>
    <t>8.451258750300019</t>
  </si>
  <si>
    <t>36.74458702527425</t>
  </si>
  <si>
    <t>2.3250257170521618</t>
  </si>
  <si>
    <t>20.00859273697506</t>
  </si>
  <si>
    <t>44.71373752678606</t>
  </si>
  <si>
    <t>0.3932824536287496</t>
  </si>
  <si>
    <t>0.15088022390672698</t>
  </si>
  <si>
    <t>3.7020353864543845</t>
  </si>
  <si>
    <t>22.533424749476858</t>
  </si>
  <si>
    <t>8.644800041844322</t>
  </si>
  <si>
    <t>36.77654774333256</t>
  </si>
  <si>
    <t>2.0513346647620896</t>
  </si>
  <si>
    <t>19.124684057072933</t>
  </si>
  <si>
    <t>44.80166466696872</t>
  </si>
  <si>
    <t>0.3753540862502096</t>
  </si>
  <si>
    <t>0.15429275192040548</t>
  </si>
  <si>
    <t>3.852154344581372</t>
  </si>
  <si>
    <t>21.506204965126496</t>
  </si>
  <si>
    <t>36.808748840940645</t>
  </si>
  <si>
    <t>1.7897214050683998</t>
  </si>
  <si>
    <t>18.177746057853103</t>
  </si>
  <si>
    <t>44.90401689030189</t>
  </si>
  <si>
    <t>0.35620964622828066</t>
  </si>
  <si>
    <t>0.1577699721950641</t>
  </si>
  <si>
    <t>4.030667135760267</t>
  </si>
  <si>
    <t>20.409309350728623</t>
  </si>
  <si>
    <t>9.039553540673522</t>
  </si>
  <si>
    <t>36.86325351212168</t>
  </si>
  <si>
    <t>1.5422029826176886</t>
  </si>
  <si>
    <t>17.16116991545167</t>
  </si>
  <si>
    <t>45.04365463520704</t>
  </si>
  <si>
    <t>0.3358608683993547</t>
  </si>
  <si>
    <t>0.16157284720278758</t>
  </si>
  <si>
    <t>4.241817820033543</t>
  </si>
  <si>
    <t>19.243410262881785</t>
  </si>
  <si>
    <t>9.257442228631858</t>
  </si>
  <si>
    <t>36.911753067858655</t>
  </si>
  <si>
    <t>1.3144096091408044</t>
  </si>
  <si>
    <t>16.08115260906409</t>
  </si>
  <si>
    <t>45.20995410232815</t>
  </si>
  <si>
    <t>0.31414601621089977</t>
  </si>
  <si>
    <t>0.16560001931763013</t>
  </si>
  <si>
    <t>4.485177796998474</t>
  </si>
  <si>
    <t>9.488182194185109</t>
  </si>
  <si>
    <t>36.966546018674975</t>
  </si>
  <si>
    <t>1.1061173165602036</t>
  </si>
  <si>
    <t>14.92350075977534</t>
  </si>
  <si>
    <t>45.41237530816642</t>
  </si>
  <si>
    <t>0.29115918852660605</t>
  </si>
  <si>
    <t>0.16938855083099547</t>
  </si>
  <si>
    <t>4.758190697574716</t>
  </si>
  <si>
    <t>16.68219266902839</t>
  </si>
  <si>
    <t>9.705249060453253</t>
  </si>
  <si>
    <t>37.02158073003658</t>
  </si>
  <si>
    <t>0.9052887400266337</t>
  </si>
  <si>
    <t>13.694951830324507</t>
  </si>
  <si>
    <t>45.61783863834586</t>
  </si>
  <si>
    <t>0.2666256540391434</t>
  </si>
  <si>
    <t>0.17273973026733608</t>
  </si>
  <si>
    <t>5.058333048101181</t>
  </si>
  <si>
    <t>15.276524686358128</t>
  </si>
  <si>
    <t>9.897257498546601</t>
  </si>
  <si>
    <t>37.09916303226036</t>
  </si>
  <si>
    <t>0.7072260590594004</t>
  </si>
  <si>
    <t>12.374672248146018</t>
  </si>
  <si>
    <t>45.84118275081106</t>
  </si>
  <si>
    <t>0.2405617816204597</t>
  </si>
  <si>
    <t>0.17609963921789767</t>
  </si>
  <si>
    <t>5.367450443059435</t>
  </si>
  <si>
    <t>13.78317479900012</t>
  </si>
  <si>
    <t>10.08976610096201</t>
  </si>
  <si>
    <t>37.16598230986453</t>
  </si>
  <si>
    <t>0.4842276877061569</t>
  </si>
  <si>
    <t>10.971397665582383</t>
  </si>
  <si>
    <t>46.07620542190863</t>
  </si>
  <si>
    <t>0.21282608196238573</t>
  </si>
  <si>
    <t>0.17909076635457633</t>
  </si>
  <si>
    <t>5.699826501416046</t>
  </si>
  <si>
    <t>12.19403626675004</t>
  </si>
  <si>
    <t>10.261145061880747</t>
  </si>
  <si>
    <t>37.24410211329587</t>
  </si>
  <si>
    <t>0.24928625821632625</t>
  </si>
  <si>
    <t>9.476362434650454</t>
  </si>
  <si>
    <t>46.32883651030039</t>
  </si>
  <si>
    <t>0.10556505985716921</t>
  </si>
  <si>
    <t>0.18337457438874738</t>
  </si>
  <si>
    <t>0.18152604306338624</t>
  </si>
  <si>
    <t>6.048432393861705</t>
  </si>
  <si>
    <t>10.506589182482983</t>
  </si>
  <si>
    <t>10.400676139242064</t>
  </si>
  <si>
    <t>37.32751998764282</t>
  </si>
  <si>
    <t>7.886857805633897</t>
  </si>
  <si>
    <t>46.58735496421537</t>
  </si>
  <si>
    <t>0.11202283048344125</t>
  </si>
  <si>
    <t>0.15253928651765514</t>
  </si>
  <si>
    <t>0.1832000487482764</t>
  </si>
  <si>
    <t>6.418435395810647</t>
  </si>
  <si>
    <t>10.496589599867177</t>
  </si>
  <si>
    <t>37.434738109008435</t>
  </si>
  <si>
    <t>6.211653363767855</t>
  </si>
  <si>
    <t>46.86266747665585</t>
  </si>
  <si>
    <t>0.11900230474818789</t>
  </si>
  <si>
    <t>0.12014017951418987</t>
  </si>
  <si>
    <t>0.18449695218889833</t>
  </si>
  <si>
    <t>6.818329814400803</t>
  </si>
  <si>
    <t>6.883525236107152</t>
  </si>
  <si>
    <t>10.570896693450809</t>
  </si>
  <si>
    <t>37.53549610885127</t>
  </si>
  <si>
    <t>4.446772758227672</t>
  </si>
  <si>
    <t>47.153891415319116</t>
  </si>
  <si>
    <t>0.12685581191687476</t>
  </si>
  <si>
    <t>0.18524265615771354</t>
  </si>
  <si>
    <t>7.268302629542297</t>
  </si>
  <si>
    <t>4.9400608908067465</t>
  </si>
  <si>
    <t>10.613622383630076</t>
  </si>
  <si>
    <t>37.644051920470055</t>
  </si>
  <si>
    <t>2.589818469705585</t>
  </si>
  <si>
    <t>47.472318545815995</t>
  </si>
  <si>
    <t>0.1357469066000934</t>
  </si>
  <si>
    <t>0.050900487607202116</t>
  </si>
  <si>
    <t>0.18525203753106104</t>
  </si>
  <si>
    <t>2.916383115050632</t>
  </si>
  <si>
    <t>10.614159896728925</t>
  </si>
  <si>
    <t>37.75845843798528</t>
  </si>
  <si>
    <t>0.6464558433920875</t>
  </si>
  <si>
    <t>47.811864396713354</t>
  </si>
  <si>
    <t>0.14582731557840478</t>
  </si>
  <si>
    <t>0.014164184115944778</t>
  </si>
  <si>
    <t>0.1839436580098408</t>
  </si>
  <si>
    <t>8.355289720364956</t>
  </si>
  <si>
    <t>0.8115479700898749</t>
  </si>
  <si>
    <t>10.539195272161658</t>
  </si>
  <si>
    <t>37.89568774761601</t>
  </si>
  <si>
    <t>48.16530597288814</t>
  </si>
  <si>
    <t>0.1573585260207294</t>
  </si>
  <si>
    <t>0.18169358367614383</t>
  </si>
  <si>
    <t>9.015979411387338</t>
  </si>
  <si>
    <t>10.410275509250111</t>
  </si>
  <si>
    <t>48.54823228036649</t>
  </si>
  <si>
    <t>0.1704758974951445</t>
  </si>
  <si>
    <t>0.17812210650472934</t>
  </si>
  <si>
    <t>9.767549435176623</t>
  </si>
  <si>
    <t>10.20564494070074</t>
  </si>
  <si>
    <t>38.19321313490562</t>
  </si>
  <si>
    <t>48.95530237566471</t>
  </si>
  <si>
    <t>0.18534365029102487</t>
  </si>
  <si>
    <t>0.1725045654978786</t>
  </si>
  <si>
    <t>10.619408921224398</t>
  </si>
  <si>
    <t>38.37044370404777</t>
  </si>
  <si>
    <t>49.363263681207066</t>
  </si>
  <si>
    <t>0.16469892378841125</t>
  </si>
  <si>
    <t>11.602358267207448</t>
  </si>
  <si>
    <t>38.571090335429886</t>
  </si>
  <si>
    <t>49.777035498224656</t>
  </si>
  <si>
    <t>0.22176824834988595</t>
  </si>
  <si>
    <t>0.1546131261524355</t>
  </si>
  <si>
    <t>12.706384660457548</t>
  </si>
  <si>
    <t>8.858679585858326</t>
  </si>
  <si>
    <t>38.78174543476063</t>
  </si>
  <si>
    <t>50.18555227106893</t>
  </si>
  <si>
    <t>0.24307664191572437</t>
  </si>
  <si>
    <t>0.1420167430733062</t>
  </si>
  <si>
    <t>13.927265679983808</t>
  </si>
  <si>
    <t>8.136959998294213</t>
  </si>
  <si>
    <t>39.00291063192145</t>
  </si>
  <si>
    <t>50.586287375316004</t>
  </si>
  <si>
    <t>0.2662653205461235</t>
  </si>
  <si>
    <t>0.1265456019623318</t>
  </si>
  <si>
    <t>15.255879097990881</t>
  </si>
  <si>
    <t>7.250528908384041</t>
  </si>
  <si>
    <t>39.24175060899403</t>
  </si>
  <si>
    <t>50.950571612964794</t>
  </si>
  <si>
    <t>0.29137938325623075</t>
  </si>
  <si>
    <t>0.10803893447456679</t>
  </si>
  <si>
    <t>16.69480889770691</t>
  </si>
  <si>
    <t>6.190174968483127</t>
  </si>
  <si>
    <t>39.508445374904475</t>
  </si>
  <si>
    <t>51.27440808578397</t>
  </si>
  <si>
    <t>0.3181112579689078</t>
  </si>
  <si>
    <t>18.226432497215793</t>
  </si>
  <si>
    <t>4.978295255020871</t>
  </si>
  <si>
    <t>0.34644646203817253</t>
  </si>
  <si>
    <t>19.84992010202658</t>
  </si>
  <si>
    <t>3.612453599439966</t>
  </si>
  <si>
    <t>40.03517453422117</t>
  </si>
  <si>
    <t>51.734342175632065</t>
  </si>
  <si>
    <t>0.3758284527129132</t>
  </si>
  <si>
    <t>0.036469479854819825</t>
  </si>
  <si>
    <t>21.53338416138196</t>
  </si>
  <si>
    <t>2.0895472767185543</t>
  </si>
  <si>
    <t>40.30636591655925</t>
  </si>
  <si>
    <t>51.83859057766224</t>
  </si>
  <si>
    <t>0.4060988972743549</t>
  </si>
  <si>
    <t>23.267752878737305</t>
  </si>
  <si>
    <t>0.4293687519840581</t>
  </si>
  <si>
    <t>40.58297531403623</t>
  </si>
  <si>
    <t>51.843536071246454</t>
  </si>
  <si>
    <t>0.4373715635598099</t>
  </si>
  <si>
    <t>25.059544671014937</t>
  </si>
  <si>
    <t>40.83785008435607</t>
  </si>
  <si>
    <t>51.74798151172715</t>
  </si>
  <si>
    <t>0.4692555914374988</t>
  </si>
  <si>
    <t>26.886364902283972</t>
  </si>
  <si>
    <t>41.082270921050785</t>
  </si>
  <si>
    <t>51.552582984921344</t>
  </si>
  <si>
    <t>0.5015170477568597</t>
  </si>
  <si>
    <t>28.73481019032901</t>
  </si>
  <si>
    <t>41.31634522806403</t>
  </si>
  <si>
    <t>0.7413375734650731</t>
  </si>
  <si>
    <t>51.253167620847705</t>
  </si>
  <si>
    <t>0.5336560103349571</t>
  </si>
  <si>
    <t>30.576237103982884</t>
  </si>
  <si>
    <t>41.54603837841829</t>
  </si>
  <si>
    <t>1.4426168331145315</t>
  </si>
  <si>
    <t>50.863701889880154</t>
  </si>
  <si>
    <t>0.5657671223399907</t>
  </si>
  <si>
    <t>32.41606829734318</t>
  </si>
  <si>
    <t>41.74740646058545</t>
  </si>
  <si>
    <t>50.39943776758005</t>
  </si>
  <si>
    <t>0.5972052276073342</t>
  </si>
  <si>
    <t>34.21733904504996</t>
  </si>
  <si>
    <t>2.9008613138918506</t>
  </si>
  <si>
    <t>49.86465130614897</t>
  </si>
  <si>
    <t>0.6277442253668315</t>
  </si>
  <si>
    <t>35.967094727228634</t>
  </si>
  <si>
    <t>42.10105598787604</t>
  </si>
  <si>
    <t>3.628543979653648</t>
  </si>
  <si>
    <t>49.29292971292761</t>
  </si>
  <si>
    <t>0.6572985159173337</t>
  </si>
  <si>
    <t>37.66043084227578</t>
  </si>
  <si>
    <t>42.27448832327114</t>
  </si>
  <si>
    <t>4.357268769375965</t>
  </si>
  <si>
    <t>48.683943072600094</t>
  </si>
  <si>
    <t>0.6860828743761904</t>
  </si>
  <si>
    <t>39.309653097959966</t>
  </si>
  <si>
    <t>42.41502428129706</t>
  </si>
  <si>
    <t>5.067730356615774</t>
  </si>
  <si>
    <t>48.063923934739236</t>
  </si>
  <si>
    <t>40.88829580284486</t>
  </si>
  <si>
    <t>42.54898974881975</t>
  </si>
  <si>
    <t>5.753822069023383</t>
  </si>
  <si>
    <t>47.42287783753545</t>
  </si>
  <si>
    <t>0.7401800673833578</t>
  </si>
  <si>
    <t>42.40919394077529</t>
  </si>
  <si>
    <t>42.666616239692424</t>
  </si>
  <si>
    <t>6.411259528708779</t>
  </si>
  <si>
    <t>46.785650237218434</t>
  </si>
  <si>
    <t>0.7651155036790385</t>
  </si>
  <si>
    <t>43.837889200835114</t>
  </si>
  <si>
    <t>42.79588945104853</t>
  </si>
  <si>
    <t>7.035745667586499</t>
  </si>
  <si>
    <t>46.147474916184876</t>
  </si>
  <si>
    <t>0.7887625353913497</t>
  </si>
  <si>
    <t>45.19276431596256</t>
  </si>
  <si>
    <t>42.90828374588286</t>
  </si>
  <si>
    <t>7.625730033523312</t>
  </si>
  <si>
    <t>45.511871368441355</t>
  </si>
  <si>
    <t>0.8102342667647523</t>
  </si>
  <si>
    <t>46.42300390249717</t>
  </si>
  <si>
    <t>43.01340973749741</t>
  </si>
  <si>
    <t>44.896585910333805</t>
  </si>
  <si>
    <t>0.8298826554611631</t>
  </si>
  <si>
    <t>47.54877364903407</t>
  </si>
  <si>
    <t>43.10253856067051</t>
  </si>
  <si>
    <t>8.670916572171878</t>
  </si>
  <si>
    <t>44.302511184089255</t>
  </si>
  <si>
    <t>0.8473314814511044</t>
  </si>
  <si>
    <t>48.54851773571588</t>
  </si>
  <si>
    <t>43.20209318739479</t>
  </si>
  <si>
    <t>9.120714728109547</t>
  </si>
  <si>
    <t>43.73296719102895</t>
  </si>
  <si>
    <t>0.8629341181921926</t>
  </si>
  <si>
    <t>49.44248297025599</t>
  </si>
  <si>
    <t>43.273061987960766</t>
  </si>
  <si>
    <t>9.513060248398538</t>
  </si>
  <si>
    <t>43.20593695455323</t>
  </si>
  <si>
    <t>0.8765274789952342</t>
  </si>
  <si>
    <t>50.22132517366884</t>
  </si>
  <si>
    <t>43.338104717521254</t>
  </si>
  <si>
    <t>42.71083891286204</t>
  </si>
  <si>
    <t>0.8880356758226297</t>
  </si>
  <si>
    <t>50.880696281684436</t>
  </si>
  <si>
    <t>43.39618409553148</t>
  </si>
  <si>
    <t>10.133207536484672</t>
  </si>
  <si>
    <t>42.25571846628197</t>
  </si>
  <si>
    <t>43.466853919040794</t>
  </si>
  <si>
    <t>10.354849480025322</t>
  </si>
  <si>
    <t>0.9055798612204207</t>
  </si>
  <si>
    <t>51.88590405997291</t>
  </si>
  <si>
    <t>43.52028260097785</t>
  </si>
  <si>
    <t>10.51818875713828</t>
  </si>
  <si>
    <t>41.477631227594074</t>
  </si>
  <si>
    <t>0.9122797705404982</t>
  </si>
  <si>
    <t>52.269780587133724</t>
  </si>
  <si>
    <t>43.56080487042155</t>
  </si>
  <si>
    <t>10.629276578232977</t>
  </si>
  <si>
    <t>41.14100222722968</t>
  </si>
  <si>
    <t>0.9176564186618394</t>
  </si>
  <si>
    <t>52.57783983241352</t>
  </si>
  <si>
    <t>43.602333458438125</t>
  </si>
  <si>
    <t>10.694176635850349</t>
  </si>
  <si>
    <t>40.85663240899135</t>
  </si>
  <si>
    <t>0.9218379294809543</t>
  </si>
  <si>
    <t>52.81742275433709</t>
  </si>
  <si>
    <t>43.66024919005268</t>
  </si>
  <si>
    <t>10.710842625358287</t>
  </si>
  <si>
    <t>0.9253305157709846</t>
  </si>
  <si>
    <t>53.01753320834108</t>
  </si>
  <si>
    <t>10.691032376027245</t>
  </si>
  <si>
    <t>40.35918833397086</t>
  </si>
  <si>
    <t>53.19768105135137</t>
  </si>
  <si>
    <t>43.75156238983178</t>
  </si>
  <si>
    <t>10.649315994891104</t>
  </si>
  <si>
    <t>40.144469465506084</t>
  </si>
  <si>
    <t>0.9315056076414179</t>
  </si>
  <si>
    <t>53.37133991062245</t>
  </si>
  <si>
    <t>43.79117206003854</t>
  </si>
  <si>
    <t>10.593018259768927</t>
  </si>
  <si>
    <t>39.946553745607034</t>
  </si>
  <si>
    <t>0.9338661062010098</t>
  </si>
  <si>
    <t>53.50658651563378</t>
  </si>
  <si>
    <t>10.526699054671267</t>
  </si>
  <si>
    <t>39.75307134791789</t>
  </si>
  <si>
    <t>0.9367818509312428</t>
  </si>
  <si>
    <t>53.67364638281364</t>
  </si>
  <si>
    <t>43.92243629656918</t>
  </si>
  <si>
    <t>10.466393040345947</t>
  </si>
  <si>
    <t>39.56571812488982</t>
  </si>
  <si>
    <t>0.9398008460727897</t>
  </si>
  <si>
    <t>53.84662206279478</t>
  </si>
  <si>
    <t>43.98546579146712</t>
  </si>
  <si>
    <t>10.420006070087394</t>
  </si>
  <si>
    <t>39.372862493762895</t>
  </si>
  <si>
    <t>0.9431473634823051</t>
  </si>
  <si>
    <t>54.038363386427065</t>
  </si>
  <si>
    <t>10.393667566239724</t>
  </si>
  <si>
    <t>39.17831588145181</t>
  </si>
  <si>
    <t>54.25064167660494</t>
  </si>
  <si>
    <t>10.396878767720418</t>
  </si>
  <si>
    <t>38.97289680543134</t>
  </si>
  <si>
    <t>0.9508895222803703</t>
  </si>
  <si>
    <t>54.481956409876275</t>
  </si>
  <si>
    <t>44.23708205367923</t>
  </si>
  <si>
    <t>10.43216572200674</t>
  </si>
  <si>
    <t>38.75238316989423</t>
  </si>
  <si>
    <t>0.9555593601692792</t>
  </si>
  <si>
    <t>54.74951841192104</t>
  </si>
  <si>
    <t>44.333181475404125</t>
  </si>
  <si>
    <t>10.50535251651352</t>
  </si>
  <si>
    <t>38.51899304746597</t>
  </si>
  <si>
    <t>55.04512045160424</t>
  </si>
  <si>
    <t>44.436189899555174</t>
  </si>
  <si>
    <t>10.621542706733827</t>
  </si>
  <si>
    <t>38.275616038806696</t>
  </si>
  <si>
    <t>0.9659264975719839</t>
  </si>
  <si>
    <t>55.34351163072824</t>
  </si>
  <si>
    <t>44.567193953777426</t>
  </si>
  <si>
    <t>10.781301908979332</t>
  </si>
  <si>
    <t>38.003475456502976</t>
  </si>
  <si>
    <t>0.9716084012614317</t>
  </si>
  <si>
    <t>44.67551779009989</t>
  </si>
  <si>
    <t>10.972283183342187</t>
  </si>
  <si>
    <t>37.72718744064721</t>
  </si>
  <si>
    <t>55.98411127639231</t>
  </si>
  <si>
    <t>44.789598707209976</t>
  </si>
  <si>
    <t>11.190738904008882</t>
  </si>
  <si>
    <t>37.43542495343811</t>
  </si>
  <si>
    <t>0.9827108883626915</t>
  </si>
  <si>
    <t>56.30518638473403</t>
  </si>
  <si>
    <t>44.904298478878474</t>
  </si>
  <si>
    <t>11.446471062767523</t>
  </si>
  <si>
    <t>0.9883092319886865</t>
  </si>
  <si>
    <t>56.62594784676751</t>
  </si>
  <si>
    <t>45.018732099969185</t>
  </si>
  <si>
    <t>11.71777322902672</t>
  </si>
  <si>
    <t>36.83277813334561</t>
  </si>
  <si>
    <t>0.9933666074551216</t>
  </si>
  <si>
    <t>56.915714116407244</t>
  </si>
  <si>
    <t>45.127429916768044</t>
  </si>
  <si>
    <t>11.999725301418232</t>
  </si>
  <si>
    <t>0.9980421289727358</t>
  </si>
  <si>
    <t>57.18360176638914</t>
  </si>
  <si>
    <t>45.23044984258525</t>
  </si>
  <si>
    <t>12.287795648441701</t>
  </si>
  <si>
    <t>36.24275476091734</t>
  </si>
  <si>
    <t>1.0023851707158926</t>
  </si>
  <si>
    <t>57.43243972852117</t>
  </si>
  <si>
    <t>45.32851346536574</t>
  </si>
  <si>
    <t>12.575113153087244</t>
  </si>
  <si>
    <t>35.97483766540201</t>
  </si>
  <si>
    <t>1.0062374708884234</t>
  </si>
  <si>
    <t>45.42028125393508</t>
  </si>
  <si>
    <t>12.859921169843862</t>
  </si>
  <si>
    <t>35.71704544889173</t>
  </si>
  <si>
    <t>1.009555906311588</t>
  </si>
  <si>
    <t>57.84329261415874</t>
  </si>
  <si>
    <t>45.494929593901574</t>
  </si>
  <si>
    <t>13.13424804285956</t>
  </si>
  <si>
    <t>35.47624318621761</t>
  </si>
  <si>
    <t>1.0123328938950045</t>
  </si>
  <si>
    <t>58.002402282448735</t>
  </si>
  <si>
    <t>45.56428307839824</t>
  </si>
  <si>
    <t>13.398510266605317</t>
  </si>
  <si>
    <t>35.25961761810563</t>
  </si>
  <si>
    <t>1.0146371028306032</t>
  </si>
  <si>
    <t>58.13442372957488</t>
  </si>
  <si>
    <t>45.62231514170699</t>
  </si>
  <si>
    <t>13.645417115631647</t>
  </si>
  <si>
    <t>35.062059442308474</t>
  </si>
  <si>
    <t>1.016471477805338</t>
  </si>
  <si>
    <t>45.68565293657827</t>
  </si>
  <si>
    <t>13.875136902713788</t>
  </si>
  <si>
    <t>34.89887191124838</t>
  </si>
  <si>
    <t>1.0178370139938184</t>
  </si>
  <si>
    <t>58.31776513404391</t>
  </si>
  <si>
    <t>45.727569152014766</t>
  </si>
  <si>
    <t>14.091902197327927</t>
  </si>
  <si>
    <t>34.75707550320429</t>
  </si>
  <si>
    <t>1.019013644239411</t>
  </si>
  <si>
    <t>58.38518108116381</t>
  </si>
  <si>
    <t>45.76758505241833</t>
  </si>
  <si>
    <t>14.292569811510493</t>
  </si>
  <si>
    <t>34.63685986910448</t>
  </si>
  <si>
    <t>1.0197119396770804</t>
  </si>
  <si>
    <t>45.79817835019625</t>
  </si>
  <si>
    <t>14.47383816758164</t>
  </si>
  <si>
    <t>34.56124489777339</t>
  </si>
  <si>
    <t>1.0207379678863608</t>
  </si>
  <si>
    <t>58.48397754864864</t>
  </si>
  <si>
    <t>45.83317653886386</t>
  </si>
  <si>
    <t>14.657483282304485</t>
  </si>
  <si>
    <t>34.501010924679534</t>
  </si>
  <si>
    <t>1.0211706085923091</t>
  </si>
  <si>
    <t>58.50876603514503</t>
  </si>
  <si>
    <t>45.85712872638331</t>
  </si>
  <si>
    <t>14.818401114988763</t>
  </si>
  <si>
    <t>34.458878501972265</t>
  </si>
  <si>
    <t>1.021490041196704</t>
  </si>
  <si>
    <t>58.52706817521573</t>
  </si>
  <si>
    <t>14.965842694504234</t>
  </si>
  <si>
    <t>34.425170403070084</t>
  </si>
  <si>
    <t>1.0213887521292437</t>
  </si>
  <si>
    <t>58.52126473913944</t>
  </si>
  <si>
    <t>45.882321173607146</t>
  </si>
  <si>
    <t>15.099770877765883</t>
  </si>
  <si>
    <t>34.40098765329456</t>
  </si>
  <si>
    <t>1.021248538363694</t>
  </si>
  <si>
    <t>58.513231082143804</t>
  </si>
  <si>
    <t>45.90086996162055</t>
  </si>
  <si>
    <t>15.232883264343206</t>
  </si>
  <si>
    <t>34.38300727547332</t>
  </si>
  <si>
    <t>1.0206779889969038</t>
  </si>
  <si>
    <t>58.480541011422865</t>
  </si>
  <si>
    <t>45.90813613064215</t>
  </si>
  <si>
    <t>15.348310747905684</t>
  </si>
  <si>
    <t>34.36727072460247</t>
  </si>
  <si>
    <t>1.020320281228454</t>
  </si>
  <si>
    <t>58.460045865991646</t>
  </si>
  <si>
    <t>45.909376109416556</t>
  </si>
  <si>
    <t>15.474976390924082</t>
  </si>
  <si>
    <t>34.35001139341196</t>
  </si>
  <si>
    <t>1.0198736918363913</t>
  </si>
  <si>
    <t>58.43445817865114</t>
  </si>
  <si>
    <t>45.91089812535632</t>
  </si>
  <si>
    <t>15.603128357348638</t>
  </si>
  <si>
    <t>1.019735872926038</t>
  </si>
  <si>
    <t>58.426561736750806</t>
  </si>
  <si>
    <t>45.91778101676093</t>
  </si>
  <si>
    <t>15.74449330826309</t>
  </si>
  <si>
    <t>34.306027642703306</t>
  </si>
  <si>
    <t>1.0196525359603246</t>
  </si>
  <si>
    <t>58.421786880338004</t>
  </si>
  <si>
    <t>45.919642078871995</t>
  </si>
  <si>
    <t>15.892522886642238</t>
  </si>
  <si>
    <t>1.0200010978307223</t>
  </si>
  <si>
    <t>58.44175800441098</t>
  </si>
  <si>
    <t>45.92088299362354</t>
  </si>
  <si>
    <t>16.05938077540589</t>
  </si>
  <si>
    <t>34.23577396421457</t>
  </si>
  <si>
    <t>1.0204153053937572</t>
  </si>
  <si>
    <t>58.46549034961528</t>
  </si>
  <si>
    <t>45.92274467676193</t>
  </si>
  <si>
    <t>16.232388200082234</t>
  </si>
  <si>
    <t>34.18588664838933</t>
  </si>
  <si>
    <t>1.0212936943392337</t>
  </si>
  <si>
    <t>58.51581832896203</t>
  </si>
  <si>
    <t>45.93029539536827</t>
  </si>
  <si>
    <t>16.412082098129556</t>
  </si>
  <si>
    <t>34.133973600495196</t>
  </si>
  <si>
    <t>1.0223806793712649</t>
  </si>
  <si>
    <t>58.57809798369131</t>
  </si>
  <si>
    <t>45.93187567528555</t>
  </si>
  <si>
    <t>16.607728166587318</t>
  </si>
  <si>
    <t>34.06614333695521</t>
  </si>
  <si>
    <t>1.0237243134424927</t>
  </si>
  <si>
    <t>58.65508254518264</t>
  </si>
  <si>
    <t>45.92675138733351</t>
  </si>
  <si>
    <t>16.80923263235967</t>
  </si>
  <si>
    <t>1.0249185864987285</t>
  </si>
  <si>
    <t>58.72350935089114</t>
  </si>
  <si>
    <t>45.92833197800379</t>
  </si>
  <si>
    <t>17.00859183192955</t>
  </si>
  <si>
    <t>33.89224748517472</t>
  </si>
  <si>
    <t>1.025997298181589</t>
  </si>
  <si>
    <t>58.785314977630506</t>
  </si>
  <si>
    <t>17.194372938607152</t>
  </si>
  <si>
    <t>33.794346486713486</t>
  </si>
  <si>
    <t>1.0272776698587702</t>
  </si>
  <si>
    <t>58.85867487094107</t>
  </si>
  <si>
    <t>45.93109866776153</t>
  </si>
  <si>
    <t>17.375658870839715</t>
  </si>
  <si>
    <t>1.028549864452311</t>
  </si>
  <si>
    <t>58.93156625187032</t>
  </si>
  <si>
    <t>45.92669671194678</t>
  </si>
  <si>
    <t>17.543313860002367</t>
  </si>
  <si>
    <t>33.58909070856943</t>
  </si>
  <si>
    <t>1.0297126143931277</t>
  </si>
  <si>
    <t>45.916266861161276</t>
  </si>
  <si>
    <t>17.694192832880194</t>
  </si>
  <si>
    <t>33.49372384129702</t>
  </si>
  <si>
    <t>1.030681435968656</t>
  </si>
  <si>
    <t>59.05369630348719</t>
  </si>
  <si>
    <t>45.91688803328007</t>
  </si>
  <si>
    <t>17.823245857098108</t>
  </si>
  <si>
    <t>33.404570696993794</t>
  </si>
  <si>
    <t>1.031408748253281</t>
  </si>
  <si>
    <t>59.09536822778422</t>
  </si>
  <si>
    <t>45.906175653952936</t>
  </si>
  <si>
    <t>17.92624822914404</t>
  </si>
  <si>
    <t>33.32611216592347</t>
  </si>
  <si>
    <t>1.0320881203811587</t>
  </si>
  <si>
    <t>59.13429338343044</t>
  </si>
  <si>
    <t>45.895124410103705</t>
  </si>
  <si>
    <t>18.01266495986468</t>
  </si>
  <si>
    <t>33.257663236253066</t>
  </si>
  <si>
    <t>1.0326580539079868</t>
  </si>
  <si>
    <t>59.166948169120694</t>
  </si>
  <si>
    <t>45.878045164926355</t>
  </si>
  <si>
    <t>18.079532778976684</t>
  </si>
  <si>
    <t>33.20551468829483</t>
  </si>
  <si>
    <t>1.032712175723443</t>
  </si>
  <si>
    <t>59.17004912072591</t>
  </si>
  <si>
    <t>45.88469412805455</t>
  </si>
  <si>
    <t>18.121223365192083</t>
  </si>
  <si>
    <t>33.17333136008075</t>
  </si>
  <si>
    <t>1.0330941140566845</t>
  </si>
  <si>
    <t>59.19193257525492</t>
  </si>
  <si>
    <t>45.87330406966067</t>
  </si>
  <si>
    <t>18.153701867131264</t>
  </si>
  <si>
    <t>1.033315516053061</t>
  </si>
  <si>
    <t>59.20461797522306</t>
  </si>
  <si>
    <t>45.86665522414814</t>
  </si>
  <si>
    <t>18.165186925652115</t>
  </si>
  <si>
    <t>33.13321474390241</t>
  </si>
  <si>
    <t>1.0334084163388249</t>
  </si>
  <si>
    <t>59.20994076951289</t>
  </si>
  <si>
    <t>45.861349747810756</t>
  </si>
  <si>
    <t>18.160869976894556</t>
  </si>
  <si>
    <t>33.13124828743223</t>
  </si>
  <si>
    <t>1.033481672511105</t>
  </si>
  <si>
    <t>59.21413803900782</t>
  </si>
  <si>
    <t>45.872400984592424</t>
  </si>
  <si>
    <t>18.14986997689454</t>
  </si>
  <si>
    <t>1.0334720557196366</t>
  </si>
  <si>
    <t>59.21358703744423</t>
  </si>
  <si>
    <t>45.872062350817686</t>
  </si>
  <si>
    <t>18.12962013182842</t>
  </si>
  <si>
    <t>33.13554270837882</t>
  </si>
  <si>
    <t>1.0332768956479792</t>
  </si>
  <si>
    <t>59.202405189008786</t>
  </si>
  <si>
    <t>45.871780165631904</t>
  </si>
  <si>
    <t>18.091394567745354</t>
  </si>
  <si>
    <t>33.14108885947016</t>
  </si>
  <si>
    <t>59.18750042499238</t>
  </si>
  <si>
    <t>45.87646477731451</t>
  </si>
  <si>
    <t>18.053584597303633</t>
  </si>
  <si>
    <t>33.15132070599372</t>
  </si>
  <si>
    <t>1.0327154352380379</t>
  </si>
  <si>
    <t>59.17023587715546</t>
  </si>
  <si>
    <t>45.893882395805214</t>
  </si>
  <si>
    <t>18.012569104598267</t>
  </si>
  <si>
    <t>33.164738574137246</t>
  </si>
  <si>
    <t>1.0324180454118586</t>
  </si>
  <si>
    <t>59.15319669524526</t>
  </si>
  <si>
    <t>45.89856689328493</t>
  </si>
  <si>
    <t>17.963495292780287</t>
  </si>
  <si>
    <t>33.192681347993634</t>
  </si>
  <si>
    <t>1.032020292316265</t>
  </si>
  <si>
    <t>59.13040712157948</t>
  </si>
  <si>
    <t>45.90431244565282</t>
  </si>
  <si>
    <t>17.912969317038165</t>
  </si>
  <si>
    <t>33.21703925303841</t>
  </si>
  <si>
    <t>1.0316659283885783</t>
  </si>
  <si>
    <t>59.110103564111355</t>
  </si>
  <si>
    <t>45.915024643975784</t>
  </si>
  <si>
    <t>17.871353836575516</t>
  </si>
  <si>
    <t>33.24856108636635</t>
  </si>
  <si>
    <t>1.0310201000523436</t>
  </si>
  <si>
    <t>59.073100326155156</t>
  </si>
  <si>
    <t>45.93746527352136</t>
  </si>
  <si>
    <t>17.82357910889558</t>
  </si>
  <si>
    <t>33.29295570733719</t>
  </si>
  <si>
    <t>1.0304363883890317</t>
  </si>
  <si>
    <t>59.03965611139483</t>
  </si>
  <si>
    <t>45.942149527930326</t>
  </si>
  <si>
    <t>33.33660911485182</t>
  </si>
  <si>
    <t>1.0299576531869297</t>
  </si>
  <si>
    <t>59.01222660481003</t>
  </si>
  <si>
    <t>45.946551350051074</t>
  </si>
  <si>
    <t>17.743592595342445</t>
  </si>
  <si>
    <t>33.38756127906923</t>
  </si>
  <si>
    <t>1.0295742288311893</t>
  </si>
  <si>
    <t>58.99025800746359</t>
  </si>
  <si>
    <t>45.95195773852189</t>
  </si>
  <si>
    <t>17.717439593907276</t>
  </si>
  <si>
    <t>33.43664941302519</t>
  </si>
  <si>
    <t>1.0288321238246356</t>
  </si>
  <si>
    <t>58.947738522632534</t>
  </si>
  <si>
    <t>45.96837033910173</t>
  </si>
  <si>
    <t>17.694516395353435</t>
  </si>
  <si>
    <t>33.49524218022782</t>
  </si>
  <si>
    <t>1.0281709740232596</t>
  </si>
  <si>
    <t>58.90985742938778</t>
  </si>
  <si>
    <t>45.967748946125056</t>
  </si>
  <si>
    <t>17.672576747243287</t>
  </si>
  <si>
    <t>33.559173742624495</t>
  </si>
  <si>
    <t>1.0275905997122465</t>
  </si>
  <si>
    <t>58.87660443082891</t>
  </si>
  <si>
    <t>45.96176575913476</t>
  </si>
  <si>
    <t>17.66024939066649</t>
  </si>
  <si>
    <t>33.624778185132726</t>
  </si>
  <si>
    <t>1.0267964480854834</t>
  </si>
  <si>
    <t>58.83110289432194</t>
  </si>
  <si>
    <t>45.95483467655892</t>
  </si>
  <si>
    <t>17.652653027539223</t>
  </si>
  <si>
    <t>33.70135269820807</t>
  </si>
  <si>
    <t>1.0257312584847444</t>
  </si>
  <si>
    <t>58.77007202581837</t>
  </si>
  <si>
    <t>45.95449586698747</t>
  </si>
  <si>
    <t>17.649889081341282</t>
  </si>
  <si>
    <t>33.78044457335606</t>
  </si>
  <si>
    <t>1.0248047927810864</t>
  </si>
  <si>
    <t>58.71698945113514</t>
  </si>
  <si>
    <t>45.94254223379826</t>
  </si>
  <si>
    <t>17.663906430314082</t>
  </si>
  <si>
    <t>33.86918058685607</t>
  </si>
  <si>
    <t>1.0240070584927805</t>
  </si>
  <si>
    <t>58.67128264324234</t>
  </si>
  <si>
    <t>45.91986614930684</t>
  </si>
  <si>
    <t>17.688988558761686</t>
  </si>
  <si>
    <t>33.959137633089874</t>
  </si>
  <si>
    <t>1.0226733353177841</t>
  </si>
  <si>
    <t>58.594865934276264</t>
  </si>
  <si>
    <t>45.89686340522195</t>
  </si>
  <si>
    <t>17.70978029059507</t>
  </si>
  <si>
    <t>34.06541720526179</t>
  </si>
  <si>
    <t>1.021558855921926</t>
  </si>
  <si>
    <t>45.87882742531332</t>
  </si>
  <si>
    <t>17.752468528559948</t>
  </si>
  <si>
    <t>34.17718933171075</t>
  </si>
  <si>
    <t>1.0203801388493485</t>
  </si>
  <si>
    <t>45.85046476909628</t>
  </si>
  <si>
    <t>17.80179577505736</t>
  </si>
  <si>
    <t>34.28960878247412</t>
  </si>
  <si>
    <t>1.0188654229665757</t>
  </si>
  <si>
    <t>58.376688627796284</t>
  </si>
  <si>
    <t>45.82081674239311</t>
  </si>
  <si>
    <t>17.84728574681134</t>
  </si>
  <si>
    <t>34.40454804921811</t>
  </si>
  <si>
    <t>1.017421828744536</t>
  </si>
  <si>
    <t>58.29397677154394</t>
  </si>
  <si>
    <t>45.786428872844766</t>
  </si>
  <si>
    <t>17.89880924926068</t>
  </si>
  <si>
    <t>34.52102171883608</t>
  </si>
  <si>
    <t>1.0156678660838965</t>
  </si>
  <si>
    <t>58.19348211366576</t>
  </si>
  <si>
    <t>17.947566277005564</t>
  </si>
  <si>
    <t>34.62716756872299</t>
  </si>
  <si>
    <t>1.0139046939482945</t>
  </si>
  <si>
    <t>58.092459791740694</t>
  </si>
  <si>
    <t>45.735688659914146</t>
  </si>
  <si>
    <t>17.99059372328002</t>
  </si>
  <si>
    <t>34.73034915472694</t>
  </si>
  <si>
    <t>1.0121480854542684</t>
  </si>
  <si>
    <t>57.991813538776164</t>
  </si>
  <si>
    <t>45.70158413620606</t>
  </si>
  <si>
    <t>18.030908318548875</t>
  </si>
  <si>
    <t>34.81883006912885</t>
  </si>
  <si>
    <t>1.0103999608191767</t>
  </si>
  <si>
    <t>57.891653375122566</t>
  </si>
  <si>
    <t>45.67255890133003</t>
  </si>
  <si>
    <t>18.07381512041165</t>
  </si>
  <si>
    <t>34.89825543204894</t>
  </si>
  <si>
    <t>1.008460905653432</t>
  </si>
  <si>
    <t>57.780553697882354</t>
  </si>
  <si>
    <t>45.66781750793596</t>
  </si>
  <si>
    <t>18.117581532290345</t>
  </si>
  <si>
    <t>34.97122186299508</t>
  </si>
  <si>
    <t>1.0070219561783755</t>
  </si>
  <si>
    <t>57.698107966029056</t>
  </si>
  <si>
    <t>45.65046016654338</t>
  </si>
  <si>
    <t>18.16847654733614</t>
  </si>
  <si>
    <t>35.036116148438744</t>
  </si>
  <si>
    <t>1.0057118984329874</t>
  </si>
  <si>
    <t>57.623047186299885</t>
  </si>
  <si>
    <t>45.63405120039747</t>
  </si>
  <si>
    <t>18.21963503465288</t>
  </si>
  <si>
    <t>35.08869898540691</t>
  </si>
  <si>
    <t>1.004570477548436</t>
  </si>
  <si>
    <t>57.55764858696701</t>
  </si>
  <si>
    <t>45.62300180550735</t>
  </si>
  <si>
    <t>18.271214417911366</t>
  </si>
  <si>
    <t>35.14526187696065</t>
  </si>
  <si>
    <t>1.0034825259660471</t>
  </si>
  <si>
    <t>57.49531355298154</t>
  </si>
  <si>
    <t>45.63500633942331</t>
  </si>
  <si>
    <t>18.32824671171026</t>
  </si>
  <si>
    <t>35.19650544357576</t>
  </si>
  <si>
    <t>1.0028378359347143</t>
  </si>
  <si>
    <t>57.45837553509202</t>
  </si>
  <si>
    <t>45.629260250153685</t>
  </si>
  <si>
    <t>18.391747784482877</t>
  </si>
  <si>
    <t>35.23926816502995</t>
  </si>
  <si>
    <t>1.002432113347261</t>
  </si>
  <si>
    <t>57.435129343177806</t>
  </si>
  <si>
    <t>18.455364520755065</t>
  </si>
  <si>
    <t>35.27625637850153</t>
  </si>
  <si>
    <t>1.0021665712341232</t>
  </si>
  <si>
    <t>57.41991490081203</t>
  </si>
  <si>
    <t>45.618547744551485</t>
  </si>
  <si>
    <t>18.52700674900061</t>
  </si>
  <si>
    <t>35.315924694504346</t>
  </si>
  <si>
    <t>1.0015271251765347</t>
  </si>
  <si>
    <t>57.38327734048593</t>
  </si>
  <si>
    <t>45.625473795708814</t>
  </si>
  <si>
    <t>18.591787055976393</t>
  </si>
  <si>
    <t>35.356519726820395</t>
  </si>
  <si>
    <t>1.0012016583503083</t>
  </si>
  <si>
    <t>57.36462946497164</t>
  </si>
  <si>
    <t>45.614761134914346</t>
  </si>
  <si>
    <t>18.663432552950383</t>
  </si>
  <si>
    <t>35.396185210810735</t>
  </si>
  <si>
    <t>57.34971922184926</t>
  </si>
  <si>
    <t>45.59734709645535</t>
  </si>
  <si>
    <t>18.731406345788294</t>
  </si>
  <si>
    <t>35.42849477401719</t>
  </si>
  <si>
    <t>1.000184415781556</t>
  </si>
  <si>
    <t>57.30634575904109</t>
  </si>
  <si>
    <t>45.57496666645604</t>
  </si>
  <si>
    <t>18.78798289888276</t>
  </si>
  <si>
    <t>0.9994149156782861</t>
  </si>
  <si>
    <t>57.26225665078884</t>
  </si>
  <si>
    <t>45.559174889647814</t>
  </si>
  <si>
    <t>18.850320779367078</t>
  </si>
  <si>
    <t>35.50603126213915</t>
  </si>
  <si>
    <t>0.9986301232510157</t>
  </si>
  <si>
    <t>57.217291356912426</t>
  </si>
  <si>
    <t>45.530430469555526</t>
  </si>
  <si>
    <t>18.91922447087975</t>
  </si>
  <si>
    <t>35.551022808076006</t>
  </si>
  <si>
    <t>0.9976015503968195</t>
  </si>
  <si>
    <t>57.158358473445254</t>
  </si>
  <si>
    <t>45.49164102896308</t>
  </si>
  <si>
    <t>18.986499212343347</t>
  </si>
  <si>
    <t>35.59591643607626</t>
  </si>
  <si>
    <t>0.9963988552692755</t>
  </si>
  <si>
    <t>57.089449118596036</t>
  </si>
  <si>
    <t>45.452851915030735</t>
  </si>
  <si>
    <t>19.056654743482706</t>
  </si>
  <si>
    <t>35.65064120623819</t>
  </si>
  <si>
    <t>0.9949459463924819</t>
  </si>
  <si>
    <t>57.00620357193867</t>
  </si>
  <si>
    <t>45.42472488134729</t>
  </si>
  <si>
    <t>19.13249131420724</t>
  </si>
  <si>
    <t>35.71141071874001</t>
  </si>
  <si>
    <t>0.9936358066002215</t>
  </si>
  <si>
    <t>45.37460613336586</t>
  </si>
  <si>
    <t>19.212055186742415</t>
  </si>
  <si>
    <t>35.768691225762545</t>
  </si>
  <si>
    <t>0.9922781075205879</t>
  </si>
  <si>
    <t>45.323147781940186</t>
  </si>
  <si>
    <t>19.29596515510061</t>
  </si>
  <si>
    <t>35.82084548871897</t>
  </si>
  <si>
    <t>0.9906428067385837</t>
  </si>
  <si>
    <t>56.759651831114915</t>
  </si>
  <si>
    <t>45.27331025142292</t>
  </si>
  <si>
    <t>19.37675351808594</t>
  </si>
  <si>
    <t>35.87851713523652</t>
  </si>
  <si>
    <t>0.9888348482905103</t>
  </si>
  <si>
    <t>56.656063442505285</t>
  </si>
  <si>
    <t>45.23351839701712</t>
  </si>
  <si>
    <t>19.46113911184327</t>
  </si>
  <si>
    <t>35.930809181219075</t>
  </si>
  <si>
    <t>0.9870003509317032</t>
  </si>
  <si>
    <t>56.55095448631774</t>
  </si>
  <si>
    <t>45.18334639955712</t>
  </si>
  <si>
    <t>19.540679147587568</t>
  </si>
  <si>
    <t>35.984017999144655</t>
  </si>
  <si>
    <t>0.9854225221797872</t>
  </si>
  <si>
    <t>56.46055155803856</t>
  </si>
  <si>
    <t>45.13189160817757</t>
  </si>
  <si>
    <t>19.626492482340588</t>
  </si>
  <si>
    <t>36.03487776557908</t>
  </si>
  <si>
    <t>0.9838912717119712</t>
  </si>
  <si>
    <t>56.37281736885527</t>
  </si>
  <si>
    <t>45.087804296829226</t>
  </si>
  <si>
    <t>19.717208514301966</t>
  </si>
  <si>
    <t>36.081517925747384</t>
  </si>
  <si>
    <t>0.9820687234720362</t>
  </si>
  <si>
    <t>45.05432033495274</t>
  </si>
  <si>
    <t>19.80475519781832</t>
  </si>
  <si>
    <t>36.13137014851031</t>
  </si>
  <si>
    <t>0.9806367358865558</t>
  </si>
  <si>
    <t>56.18634620178484</t>
  </si>
  <si>
    <t>45.014530672746744</t>
  </si>
  <si>
    <t>19.89668918051436</t>
  </si>
  <si>
    <t>36.17516677752476</t>
  </si>
  <si>
    <t>0.9793220031410034</t>
  </si>
  <si>
    <t>56.11101756427704</t>
  </si>
  <si>
    <t>44.97546745738322</t>
  </si>
  <si>
    <t>19.990169573494235</t>
  </si>
  <si>
    <t>36.21808198595699</t>
  </si>
  <si>
    <t>0.9782967956049531</t>
  </si>
  <si>
    <t>56.052277499336356</t>
  </si>
  <si>
    <t>44.946728393026625</t>
  </si>
  <si>
    <t>20.093169525582542</t>
  </si>
  <si>
    <t>36.25688444123556</t>
  </si>
  <si>
    <t>0.9771180151559127</t>
  </si>
  <si>
    <t>55.984738354633805</t>
  </si>
  <si>
    <t>44.93093424015213</t>
  </si>
  <si>
    <t>20.191236565461573</t>
  </si>
  <si>
    <t>36.294276883256195</t>
  </si>
  <si>
    <t>0.9763858757663048</t>
  </si>
  <si>
    <t>55.942789857593986</t>
  </si>
  <si>
    <t>44.908556362977535</t>
  </si>
  <si>
    <t>20.293111465167996</t>
  </si>
  <si>
    <t>0.9758289455062721</t>
  </si>
  <si>
    <t>55.91088010421099</t>
  </si>
  <si>
    <t>44.87981769516845</t>
  </si>
  <si>
    <t>20.39350127192602</t>
  </si>
  <si>
    <t>0.9753039328678011</t>
  </si>
  <si>
    <t>55.88079909583558</t>
  </si>
  <si>
    <t>44.857384455671585</t>
  </si>
  <si>
    <t>20.48484489693216</t>
  </si>
  <si>
    <t>36.381345707656436</t>
  </si>
  <si>
    <t>0.9745805720033842</t>
  </si>
  <si>
    <t>55.839353571239556</t>
  </si>
  <si>
    <t>44.846334624304305</t>
  </si>
  <si>
    <t>20.572463324072466</t>
  </si>
  <si>
    <t>36.41724306733204</t>
  </si>
  <si>
    <t>0.9738855896220185</t>
  </si>
  <si>
    <t>55.79953401395135</t>
  </si>
  <si>
    <t>44.82998423943921</t>
  </si>
  <si>
    <t>36.45228061893206</t>
  </si>
  <si>
    <t>0.9732092482665224</t>
  </si>
  <si>
    <t>55.760782508771264</t>
  </si>
  <si>
    <t>44.80727342006493</t>
  </si>
  <si>
    <t>20.719973740656105</t>
  </si>
  <si>
    <t>36.488821330783246</t>
  </si>
  <si>
    <t>0.9726914193832296</t>
  </si>
  <si>
    <t>55.73111309924861</t>
  </si>
  <si>
    <t>44.78484055307637</t>
  </si>
  <si>
    <t>20.788533644589727</t>
  </si>
  <si>
    <t>36.53321389929555</t>
  </si>
  <si>
    <t>0.9716021291595373</t>
  </si>
  <si>
    <t>55.66870136676618</t>
  </si>
  <si>
    <t>44.77881338298316</t>
  </si>
  <si>
    <t>20.84106565987896</t>
  </si>
  <si>
    <t>36.57690349751683</t>
  </si>
  <si>
    <t>0.9707350048237596</t>
  </si>
  <si>
    <t>55.61901880201304</t>
  </si>
  <si>
    <t>44.75610305791159</t>
  </si>
  <si>
    <t>20.88451863749152</t>
  </si>
  <si>
    <t>36.62607113587664</t>
  </si>
  <si>
    <t>0.9698748766772545</t>
  </si>
  <si>
    <t>55.56973708937788</t>
  </si>
  <si>
    <t>44.733393018241124</t>
  </si>
  <si>
    <t>20.925755919993115</t>
  </si>
  <si>
    <t>0.9687535972007512</t>
  </si>
  <si>
    <t>44.71671037350697</t>
  </si>
  <si>
    <t>20.952697474177373</t>
  </si>
  <si>
    <t>36.71868102438105</t>
  </si>
  <si>
    <t>0.9677966355841604</t>
  </si>
  <si>
    <t>55.45066264593294</t>
  </si>
  <si>
    <t>44.70566066758484</t>
  </si>
  <si>
    <t>20.97853783394573</t>
  </si>
  <si>
    <t>36.76268470567585</t>
  </si>
  <si>
    <t>0.9666645194602674</t>
  </si>
  <si>
    <t>55.38579717011516</t>
  </si>
  <si>
    <t>44.68295121634942</t>
  </si>
  <si>
    <t>20.987475159218764</t>
  </si>
  <si>
    <t>36.80186770082397</t>
  </si>
  <si>
    <t>0.9655181031649005</t>
  </si>
  <si>
    <t>55.32011235482561</t>
  </si>
  <si>
    <t>44.660242051216784</t>
  </si>
  <si>
    <t>20.981746933365198</t>
  </si>
  <si>
    <t>36.85016217068626</t>
  </si>
  <si>
    <t>0.9645187888612325</t>
  </si>
  <si>
    <t>55.262855862818384</t>
  </si>
  <si>
    <t>44.63753317240646</t>
  </si>
  <si>
    <t>20.975890971637835</t>
  </si>
  <si>
    <t>36.89420493223519</t>
  </si>
  <si>
    <t>55.177717796922074</t>
  </si>
  <si>
    <t>44.63251062185475</t>
  </si>
  <si>
    <t>20.950652817787173</t>
  </si>
  <si>
    <t>36.94499290190626</t>
  </si>
  <si>
    <t>55.11386163226761</t>
  </si>
  <si>
    <t>44.609802046692835</t>
  </si>
  <si>
    <t>20.921378304492254</t>
  </si>
  <si>
    <t>37.00094046019958</t>
  </si>
  <si>
    <t>0.9606977333071138</t>
  </si>
  <si>
    <t>55.043925506282356</t>
  </si>
  <si>
    <t>44.58681691594402</t>
  </si>
  <si>
    <t>20.882115615090793</t>
  </si>
  <si>
    <t>37.05581243421487</t>
  </si>
  <si>
    <t>0.9595917191976479</t>
  </si>
  <si>
    <t>54.98055556572804</t>
  </si>
  <si>
    <t>44.56913149205351</t>
  </si>
  <si>
    <t>20.839501003894327</t>
  </si>
  <si>
    <t>37.115095508277086</t>
  </si>
  <si>
    <t>0.9581165079567101</t>
  </si>
  <si>
    <t>54.89603218773205</t>
  </si>
  <si>
    <t>44.557749967385725</t>
  </si>
  <si>
    <t>20.781881698529137</t>
  </si>
  <si>
    <t>37.181813458413714</t>
  </si>
  <si>
    <t>0.9567509058298921</t>
  </si>
  <si>
    <t>54.817788949371284</t>
  </si>
  <si>
    <t>44.54106942332598</t>
  </si>
  <si>
    <t>20.72115046455303</t>
  </si>
  <si>
    <t>37.253713594778084</t>
  </si>
  <si>
    <t>0.9552793109229542</t>
  </si>
  <si>
    <t>54.733472772050796</t>
  </si>
  <si>
    <t>44.51205877633785</t>
  </si>
  <si>
    <t>20.647927527116796</t>
  </si>
  <si>
    <t>0.9536925116014858</t>
  </si>
  <si>
    <t>54.642555867996435</t>
  </si>
  <si>
    <t>44.48907555533803</t>
  </si>
  <si>
    <t>20.574540894897872</t>
  </si>
  <si>
    <t>0.9517505741825061</t>
  </si>
  <si>
    <t>54.53129104981037</t>
  </si>
  <si>
    <t>44.477694670374554</t>
  </si>
  <si>
    <t>37.503007222387254</t>
  </si>
  <si>
    <t>0.9500438454599471</t>
  </si>
  <si>
    <t>54.43350269723399</t>
  </si>
  <si>
    <t>44.45471214033565</t>
  </si>
  <si>
    <t>20.404200607767418</t>
  </si>
  <si>
    <t>37.590083875639756</t>
  </si>
  <si>
    <t>0.9482503476957456</t>
  </si>
  <si>
    <t>54.33074284477909</t>
  </si>
  <si>
    <t>44.42034970118312</t>
  </si>
  <si>
    <t>20.31012018794851</t>
  </si>
  <si>
    <t>37.68010689008063</t>
  </si>
  <si>
    <t>0.9464520235284997</t>
  </si>
  <si>
    <t>54.22770645979952</t>
  </si>
  <si>
    <t>44.39229089980342</t>
  </si>
  <si>
    <t>20.21839212214695</t>
  </si>
  <si>
    <t>37.77316285300374</t>
  </si>
  <si>
    <t>0.9442022391020823</t>
  </si>
  <si>
    <t>54.098803307351545</t>
  </si>
  <si>
    <t>44.36958597240243</t>
  </si>
  <si>
    <t>20.11791121306949</t>
  </si>
  <si>
    <t>37.86525208702403</t>
  </si>
  <si>
    <t>53.97161802448198</t>
  </si>
  <si>
    <t>44.32953003821048</t>
  </si>
  <si>
    <t>20.01212785838758</t>
  </si>
  <si>
    <t>37.95698915889982</t>
  </si>
  <si>
    <t>0.9395497175413525</t>
  </si>
  <si>
    <t>53.83223345782811</t>
  </si>
  <si>
    <t>19.90258020048111</t>
  </si>
  <si>
    <t>38.05852910181045</t>
  </si>
  <si>
    <t>0.9370726153085047</t>
  </si>
  <si>
    <t>44.24032519232011</t>
  </si>
  <si>
    <t>19.78910963277384</t>
  </si>
  <si>
    <t>38.15933790593816</t>
  </si>
  <si>
    <t>0.9340464147777949</t>
  </si>
  <si>
    <t>53.51691743609358</t>
  </si>
  <si>
    <t>44.20082174318721</t>
  </si>
  <si>
    <t>19.664758889330493</t>
  </si>
  <si>
    <t>38.26675071710506</t>
  </si>
  <si>
    <t>0.9311630427075582</t>
  </si>
  <si>
    <t>53.35171238570312</t>
  </si>
  <si>
    <t>44.14469724094066</t>
  </si>
  <si>
    <t>19.53872374885516</t>
  </si>
  <si>
    <t>38.376521091636576</t>
  </si>
  <si>
    <t>0.9280273658169061</t>
  </si>
  <si>
    <t>53.17205133395205</t>
  </si>
  <si>
    <t>44.08851854108313</t>
  </si>
  <si>
    <t>19.404041306286356</t>
  </si>
  <si>
    <t>38.494981059779164</t>
  </si>
  <si>
    <t>52.97596711709465</t>
  </si>
  <si>
    <t>44.03267012906841</t>
  </si>
  <si>
    <t>19.26091350883671</t>
  </si>
  <si>
    <t>38.62401709589045</t>
  </si>
  <si>
    <t>0.9206567362658682</t>
  </si>
  <si>
    <t>52.74974536832317</t>
  </si>
  <si>
    <t>43.98345227773878</t>
  </si>
  <si>
    <t>19.10618221258827</t>
  </si>
  <si>
    <t>38.76982075054083</t>
  </si>
  <si>
    <t>0.9167992199496078</t>
  </si>
  <si>
    <t>52.52872596399859</t>
  </si>
  <si>
    <t>43.92760404907426</t>
  </si>
  <si>
    <t>18.94483046318278</t>
  </si>
  <si>
    <t>38.92538334928567</t>
  </si>
  <si>
    <t>0.9125116525026566</t>
  </si>
  <si>
    <t>52.28306644491061</t>
  </si>
  <si>
    <t>43.86645994925567</t>
  </si>
  <si>
    <t>18.767073802446948</t>
  </si>
  <si>
    <t>39.09179944789846</t>
  </si>
  <si>
    <t>0.9080535704840789</t>
  </si>
  <si>
    <t>52.02763716052294</t>
  </si>
  <si>
    <t>43.81088626387611</t>
  </si>
  <si>
    <t>18.582664247926957</t>
  </si>
  <si>
    <t>39.27839920217455</t>
  </si>
  <si>
    <t>0.9033117114209565</t>
  </si>
  <si>
    <t>51.75594864916017</t>
  </si>
  <si>
    <t>43.76668983811566</t>
  </si>
  <si>
    <t>18.38971133605514</t>
  </si>
  <si>
    <t>39.480136307678585</t>
  </si>
  <si>
    <t>0.8984140053422214</t>
  </si>
  <si>
    <t>51.47533076155308</t>
  </si>
  <si>
    <t>43.71117044211916</t>
  </si>
  <si>
    <t>18.184970617951723</t>
  </si>
  <si>
    <t>39.69513182334433</t>
  </si>
  <si>
    <t>0.8933630086562986</t>
  </si>
  <si>
    <t>51.185929969115136</t>
  </si>
  <si>
    <t>43.66034551147663</t>
  </si>
  <si>
    <t>0.8881683066355921</t>
  </si>
  <si>
    <t>50.888295467500576</t>
  </si>
  <si>
    <t>43.61052541184558</t>
  </si>
  <si>
    <t>17.746665846303063</t>
  </si>
  <si>
    <t>40.164362370086195</t>
  </si>
  <si>
    <t>0.8823467040343986</t>
  </si>
  <si>
    <t>50.55474220844981</t>
  </si>
  <si>
    <t>43.57135059353149</t>
  </si>
  <si>
    <t>17.509171558384903</t>
  </si>
  <si>
    <t>40.422199198863616</t>
  </si>
  <si>
    <t>0.8764973763353863</t>
  </si>
  <si>
    <t>50.21960041830743</t>
  </si>
  <si>
    <t>43.521803397469725</t>
  </si>
  <si>
    <t>17.265577943329976</t>
  </si>
  <si>
    <t>40.693455013528144</t>
  </si>
  <si>
    <t>0.8706163788642768</t>
  </si>
  <si>
    <t>49.88264408388575</t>
  </si>
  <si>
    <t>43.47070686247943</t>
  </si>
  <si>
    <t>17.01835672978085</t>
  </si>
  <si>
    <t>40.974865133205824</t>
  </si>
  <si>
    <t>0.8644250642947071</t>
  </si>
  <si>
    <t>49.52790788941155</t>
  </si>
  <si>
    <t>43.42718695232402</t>
  </si>
  <si>
    <t>16.765923671562252</t>
  </si>
  <si>
    <t>0.8576947560764048</t>
  </si>
  <si>
    <t>49.14228963368061</t>
  </si>
  <si>
    <t>43.39878893495418</t>
  </si>
  <si>
    <t>41.574666389984706</t>
  </si>
  <si>
    <t>0.8508973287024011</t>
  </si>
  <si>
    <t>48.75282573360351</t>
  </si>
  <si>
    <t>43.35426461390968</t>
  </si>
  <si>
    <t>16.230295357457678</t>
  </si>
  <si>
    <t>41.88811557024127</t>
  </si>
  <si>
    <t>0.8437396372165945</t>
  </si>
  <si>
    <t>48.342720220410065</t>
  </si>
  <si>
    <t>43.30417428151411</t>
  </si>
  <si>
    <t>15.951053877307306</t>
  </si>
  <si>
    <t>42.20910572737608</t>
  </si>
  <si>
    <t>0.8362250388513536</t>
  </si>
  <si>
    <t>47.912165449345856</t>
  </si>
  <si>
    <t>43.264672832427806</t>
  </si>
  <si>
    <t>15.672443253287577</t>
  </si>
  <si>
    <t>42.53478706706543</t>
  </si>
  <si>
    <t>0.8283790221045065</t>
  </si>
  <si>
    <t>47.46262180376255</t>
  </si>
  <si>
    <t>43.23212149754207</t>
  </si>
  <si>
    <t>15.39230537155063</t>
  </si>
  <si>
    <t>42.869033298363036</t>
  </si>
  <si>
    <t>0.8203560415577875</t>
  </si>
  <si>
    <t>47.00293887931999</t>
  </si>
  <si>
    <t>43.18792267752704</t>
  </si>
  <si>
    <t>15.115621349035262</t>
  </si>
  <si>
    <t>43.21320632947639</t>
  </si>
  <si>
    <t>0.8120363653289873</t>
  </si>
  <si>
    <t>46.52625654449442</t>
  </si>
  <si>
    <t>43.14345231718339</t>
  </si>
  <si>
    <t>14.833613734744583</t>
  </si>
  <si>
    <t>43.55802026653783</t>
  </si>
  <si>
    <t>0.8036253122411173</t>
  </si>
  <si>
    <t>43.099252914290346</t>
  </si>
  <si>
    <t>14.561203305863392</t>
  </si>
  <si>
    <t>43.91672488467849</t>
  </si>
  <si>
    <t>0.7945752064477065</t>
  </si>
  <si>
    <t>45.52580583518966</t>
  </si>
  <si>
    <t>43.07272637489089</t>
  </si>
  <si>
    <t>14.280955652085641</t>
  </si>
  <si>
    <t>44.29696322312327</t>
  </si>
  <si>
    <t>44.99300044898184</t>
  </si>
  <si>
    <t>43.02879677751409</t>
  </si>
  <si>
    <t>14.003200782188602</t>
  </si>
  <si>
    <t>44.68218292415083</t>
  </si>
  <si>
    <t>0.7756627055924881</t>
  </si>
  <si>
    <t>44.44219935614808</t>
  </si>
  <si>
    <t>42.97957303123591</t>
  </si>
  <si>
    <t>13.722262723294573</t>
  </si>
  <si>
    <t>45.07209008282409</t>
  </si>
  <si>
    <t>43.88248629026659</t>
  </si>
  <si>
    <t>42.93569623598393</t>
  </si>
  <si>
    <t>13.440773918815077</t>
  </si>
  <si>
    <t>45.476195753145895</t>
  </si>
  <si>
    <t>0.7557059941604907</t>
  </si>
  <si>
    <t>43.29876401813415</t>
  </si>
  <si>
    <t>42.908432905192576</t>
  </si>
  <si>
    <t>13.159111780725766</t>
  </si>
  <si>
    <t>0.7453861966988514</t>
  </si>
  <si>
    <t>12.876301738285386</t>
  </si>
  <si>
    <t>46.294111273741635</t>
  </si>
  <si>
    <t>0.7344869007668134</t>
  </si>
  <si>
    <t>42.08299952158252</t>
  </si>
  <si>
    <t>42.81532819122357</t>
  </si>
  <si>
    <t>12.591139622601268</t>
  </si>
  <si>
    <t>46.70607637357845</t>
  </si>
  <si>
    <t>0.7225827102876219</t>
  </si>
  <si>
    <t>41.400939648605025</t>
  </si>
  <si>
    <t>42.760073612093215</t>
  </si>
  <si>
    <t>12.292134271927962</t>
  </si>
  <si>
    <t>47.117017124934115</t>
  </si>
  <si>
    <t>0.7098383063205466</t>
  </si>
  <si>
    <t>40.670739088881824</t>
  </si>
  <si>
    <t>11.990699595043068</t>
  </si>
  <si>
    <t>47.53431789616985</t>
  </si>
  <si>
    <t>0.6958368712523435</t>
  </si>
  <si>
    <t>39.86851595234732</t>
  </si>
  <si>
    <t>42.62125206975144</t>
  </si>
  <si>
    <t>11.68020447429255</t>
  </si>
  <si>
    <t>47.94242297279974</t>
  </si>
  <si>
    <t>0.6805325198946406</t>
  </si>
  <si>
    <t>38.99164121136564</t>
  </si>
  <si>
    <t>42.52530883375343</t>
  </si>
  <si>
    <t>11.369648732171534</t>
  </si>
  <si>
    <t>48.349643032511956</t>
  </si>
  <si>
    <t>0.6642659028919682</t>
  </si>
  <si>
    <t>38.05963271015676</t>
  </si>
  <si>
    <t>42.42439856829154</t>
  </si>
  <si>
    <t>11.06538823848592</t>
  </si>
  <si>
    <t>48.75428652842459</t>
  </si>
  <si>
    <t>37.07618421631435</t>
  </si>
  <si>
    <t>42.32375870773855</t>
  </si>
  <si>
    <t>10.77370554395268</t>
  </si>
  <si>
    <t>49.16161507656192</t>
  </si>
  <si>
    <t>0.6293994266418972</t>
  </si>
  <si>
    <t>36.061930774534574</t>
  </si>
  <si>
    <t>42.206724929715385</t>
  </si>
  <si>
    <t>10.501875918334255</t>
  </si>
  <si>
    <t>49.57555315606007</t>
  </si>
  <si>
    <t>0.6110989455614826</t>
  </si>
  <si>
    <t>42.08371925992428</t>
  </si>
  <si>
    <t>10.253504381282562</t>
  </si>
  <si>
    <t>49.986512088457324</t>
  </si>
  <si>
    <t>0.5928837732353996</t>
  </si>
  <si>
    <t>33.969737948179755</t>
  </si>
  <si>
    <t>41.960715952607394</t>
  </si>
  <si>
    <t>10.041971547664156</t>
  </si>
  <si>
    <t>50.399713389977684</t>
  </si>
  <si>
    <t>0.5750111528315651</t>
  </si>
  <si>
    <t>32.945712230200634</t>
  </si>
  <si>
    <t>41.84844681046584</t>
  </si>
  <si>
    <t>9.877772589327098</t>
  </si>
  <si>
    <t>50.801760896717994</t>
  </si>
  <si>
    <t>0.5575928445869506</t>
  </si>
  <si>
    <t>41.71449944361983</t>
  </si>
  <si>
    <t>9.767690342589978</t>
  </si>
  <si>
    <t>51.17527407194807</t>
  </si>
  <si>
    <t>0.5410129297904285</t>
  </si>
  <si>
    <t>30.99775753899908</t>
  </si>
  <si>
    <t>41.57897055463408</t>
  </si>
  <si>
    <t>9.725827281521934</t>
  </si>
  <si>
    <t>51.52847469442757</t>
  </si>
  <si>
    <t>30.086745513609547</t>
  </si>
  <si>
    <t>0.31069467322029565</t>
  </si>
  <si>
    <t>41.43768712959245</t>
  </si>
  <si>
    <t>9.738646394943416</t>
  </si>
  <si>
    <t>51.85052238426148</t>
  </si>
  <si>
    <t>0.027507459313310112</t>
  </si>
  <si>
    <t>29.22769885895085</t>
  </si>
  <si>
    <t>1.576061323780499</t>
  </si>
  <si>
    <t>41.30349634442211</t>
  </si>
  <si>
    <t>9.805030611355635</t>
  </si>
  <si>
    <t>0.49628856572183855</t>
  </si>
  <si>
    <t>28.435240236462327</t>
  </si>
  <si>
    <t>2.8048030003098456</t>
  </si>
  <si>
    <t>41.15752114554287</t>
  </si>
  <si>
    <t>9.924885410654378</t>
  </si>
  <si>
    <t>52.44041287404276</t>
  </si>
  <si>
    <t>0.48352743076487226</t>
  </si>
  <si>
    <t>3.963234305495111</t>
  </si>
  <si>
    <t>41.02260275059387</t>
  </si>
  <si>
    <t>10.085285565489436</t>
  </si>
  <si>
    <t>52.70240475815918</t>
  </si>
  <si>
    <t>27.027698076155755</t>
  </si>
  <si>
    <t>5.061693335288983</t>
  </si>
  <si>
    <t>10.277446651959712</t>
  </si>
  <si>
    <t>52.95151573430319</t>
  </si>
  <si>
    <t>0.4608847151733839</t>
  </si>
  <si>
    <t>0.10620501470036095</t>
  </si>
  <si>
    <t>26.40674902152395</t>
  </si>
  <si>
    <t>6.085099105455548</t>
  </si>
  <si>
    <t>40.797560887641744</t>
  </si>
  <si>
    <t>10.49588277541556</t>
  </si>
  <si>
    <t>53.19203326609722</t>
  </si>
  <si>
    <t>0.4507796418114961</t>
  </si>
  <si>
    <t>0.12321305463701729</t>
  </si>
  <si>
    <t>25.827770966217706</t>
  </si>
  <si>
    <t>7.059588011615908</t>
  </si>
  <si>
    <t>40.684759786281276</t>
  </si>
  <si>
    <t>10.719203073270513</t>
  </si>
  <si>
    <t>53.42181429176673</t>
  </si>
  <si>
    <t>0.4412146580354507</t>
  </si>
  <si>
    <t>0.13928150085056792</t>
  </si>
  <si>
    <t>7.980242162985328</t>
  </si>
  <si>
    <t>40.584018869434914</t>
  </si>
  <si>
    <t>10.936205746078889</t>
  </si>
  <si>
    <t>53.65808881958247</t>
  </si>
  <si>
    <t>0.4321253620287683</t>
  </si>
  <si>
    <t>0.15443314891263746</t>
  </si>
  <si>
    <t>24.758959464811184</t>
  </si>
  <si>
    <t>8.848367649609484</t>
  </si>
  <si>
    <t>40.49364096904222</t>
  </si>
  <si>
    <t>11.123631548669401</t>
  </si>
  <si>
    <t>53.90266627818315</t>
  </si>
  <si>
    <t>0.42306517996125725</t>
  </si>
  <si>
    <t>0.1688618852694714</t>
  </si>
  <si>
    <t>24.23984927072269</t>
  </si>
  <si>
    <t>9.675073346563037</t>
  </si>
  <si>
    <t>40.425886315006785</t>
  </si>
  <si>
    <t>11.278161244454138</t>
  </si>
  <si>
    <t>54.169764134515276</t>
  </si>
  <si>
    <t>0.18295022275548994</t>
  </si>
  <si>
    <t>23.708860419576034</t>
  </si>
  <si>
    <t>10.482275624867848</t>
  </si>
  <si>
    <t>40.35158755266308</t>
  </si>
  <si>
    <t>11.382117550915105</t>
  </si>
  <si>
    <t>54.458661717788225</t>
  </si>
  <si>
    <t>0.4041029987480702</t>
  </si>
  <si>
    <t>0.19646624548354963</t>
  </si>
  <si>
    <t>23.153396316844812</t>
  </si>
  <si>
    <t>11.256686682988565</t>
  </si>
  <si>
    <t>40.278245121857424</t>
  </si>
  <si>
    <t>11.43984850322685</t>
  </si>
  <si>
    <t>54.75122595492829</t>
  </si>
  <si>
    <t>0.39432104778652965</t>
  </si>
  <si>
    <t>0.20916395886637362</t>
  </si>
  <si>
    <t>22.592931811344602</t>
  </si>
  <si>
    <t>11.984212069291164</t>
  </si>
  <si>
    <t>40.20998060333485</t>
  </si>
  <si>
    <t>11.468932465041826</t>
  </si>
  <si>
    <t>55.03265091766746</t>
  </si>
  <si>
    <t>0.3847023497850929</t>
  </si>
  <si>
    <t>0.22075655409490513</t>
  </si>
  <si>
    <t>22.041821011451354</t>
  </si>
  <si>
    <t>12.648418849489515</t>
  </si>
  <si>
    <t>40.159053792036424</t>
  </si>
  <si>
    <t>11.480695018418839</t>
  </si>
  <si>
    <t>55.294626345244104</t>
  </si>
  <si>
    <t>0.37507778223101823</t>
  </si>
  <si>
    <t>0.23176979822016514</t>
  </si>
  <si>
    <t>21.490373910964326</t>
  </si>
  <si>
    <t>13.279431256614162</t>
  </si>
  <si>
    <t>40.09074404529318</t>
  </si>
  <si>
    <t>11.47821212738788</t>
  </si>
  <si>
    <t>55.53212760219277</t>
  </si>
  <si>
    <t>0.3656723142357001</t>
  </si>
  <si>
    <t>0.2418008349476981</t>
  </si>
  <si>
    <t>20.95148029048723</t>
  </si>
  <si>
    <t>13.854167325242521</t>
  </si>
  <si>
    <t>40.02751160025683</t>
  </si>
  <si>
    <t>11.464004203745128</t>
  </si>
  <si>
    <t>55.74396124391568</t>
  </si>
  <si>
    <t>0.35637741909393694</t>
  </si>
  <si>
    <t>0.2505465214080156</t>
  </si>
  <si>
    <t>20.418922027847547</t>
  </si>
  <si>
    <t>14.355258248363421</t>
  </si>
  <si>
    <t>39.97087635435637</t>
  </si>
  <si>
    <t>11.439774601284544</t>
  </si>
  <si>
    <t>55.90980022121041</t>
  </si>
  <si>
    <t>0.34697915949925295</t>
  </si>
  <si>
    <t>0.25792216533503487</t>
  </si>
  <si>
    <t>19.88044141830382</t>
  </si>
  <si>
    <t>14.777851516572923</t>
  </si>
  <si>
    <t>39.931265835997614</t>
  </si>
  <si>
    <t>11.37955964166268</t>
  </si>
  <si>
    <t>56.03749730729081</t>
  </si>
  <si>
    <t>0.2642552182379941</t>
  </si>
  <si>
    <t>19.320351474325864</t>
  </si>
  <si>
    <t>15.14070871934556</t>
  </si>
  <si>
    <t>39.88593995491145</t>
  </si>
  <si>
    <t>11.271752951631228</t>
  </si>
  <si>
    <t>0.32689579958020776</t>
  </si>
  <si>
    <t>0.26968736437868757</t>
  </si>
  <si>
    <t>18.72974965650033</t>
  </si>
  <si>
    <t>15.451947766905574</t>
  </si>
  <si>
    <t>39.834331918806214</t>
  </si>
  <si>
    <t>11.110497447313186</t>
  </si>
  <si>
    <t>56.163457681996505</t>
  </si>
  <si>
    <t>0.3164415328804465</t>
  </si>
  <si>
    <t>0.27395301383124526</t>
  </si>
  <si>
    <t>18.130764296699855</t>
  </si>
  <si>
    <t>15.696351477419421</t>
  </si>
  <si>
    <t>39.78926610690629</t>
  </si>
  <si>
    <t>10.905620944977978</t>
  </si>
  <si>
    <t>56.16447483529674</t>
  </si>
  <si>
    <t>0.30561002033505497</t>
  </si>
  <si>
    <t>0.2768255057480941</t>
  </si>
  <si>
    <t>17.510164342105913</t>
  </si>
  <si>
    <t>15.860933140940304</t>
  </si>
  <si>
    <t>10.648367429986079</t>
  </si>
  <si>
    <t>56.12042526711169</t>
  </si>
  <si>
    <t>0.2946578403367389</t>
  </si>
  <si>
    <t>0.2790757369858008</t>
  </si>
  <si>
    <t>16.882650651734807</t>
  </si>
  <si>
    <t>15.989861893789396</t>
  </si>
  <si>
    <t>39.71657040070046</t>
  </si>
  <si>
    <t>0.28353315145300617</t>
  </si>
  <si>
    <t>0.28050338186231416</t>
  </si>
  <si>
    <t>16.24525293030082</t>
  </si>
  <si>
    <t>16.071659919857087</t>
  </si>
  <si>
    <t>39.67181498792527</t>
  </si>
  <si>
    <t>55.93095372108747</t>
  </si>
  <si>
    <t>0.2811069728265393</t>
  </si>
  <si>
    <t>15.614159684946506</t>
  </si>
  <si>
    <t>0.3337438613483241</t>
  </si>
  <si>
    <t>16.10624313465942</t>
  </si>
  <si>
    <t>39.62260263976337</t>
  </si>
  <si>
    <t>9.560208727250028</t>
  </si>
  <si>
    <t>55.780149817778785</t>
  </si>
  <si>
    <t>0.26118299850502075</t>
  </si>
  <si>
    <t>0.028119071282521224</t>
  </si>
  <si>
    <t>0.28112141974145216</t>
  </si>
  <si>
    <t>14.964683494909378</t>
  </si>
  <si>
    <t>1.611104108315981</t>
  </si>
  <si>
    <t>16.10707088191091</t>
  </si>
  <si>
    <t>39.57784774745872</t>
  </si>
  <si>
    <t>55.60969157975685</t>
  </si>
  <si>
    <t>0.24949002333869802</t>
  </si>
  <si>
    <t>0.2808063474036678</t>
  </si>
  <si>
    <t>14.294725367927805</t>
  </si>
  <si>
    <t>2.8536728667085334</t>
  </si>
  <si>
    <t>16.089018566714547</t>
  </si>
  <si>
    <t>39.521175048185256</t>
  </si>
  <si>
    <t>55.415747692895394</t>
  </si>
  <si>
    <t>0.2374154579888688</t>
  </si>
  <si>
    <t>0.2801745989408413</t>
  </si>
  <si>
    <t>13.602903733927684</t>
  </si>
  <si>
    <t>4.086608706517804</t>
  </si>
  <si>
    <t>16.05282204608071</t>
  </si>
  <si>
    <t>39.46399291851348</t>
  </si>
  <si>
    <t>7.976121766976289</t>
  </si>
  <si>
    <t>55.208689634894256</t>
  </si>
  <si>
    <t>0.22531154222762215</t>
  </si>
  <si>
    <t>0.27917492367700736</t>
  </si>
  <si>
    <t>12.909400445226376</t>
  </si>
  <si>
    <t>5.332785911856421</t>
  </si>
  <si>
    <t>39.395153757830265</t>
  </si>
  <si>
    <t>7.399151415554894</t>
  </si>
  <si>
    <t>54.97160131161309</t>
  </si>
  <si>
    <t>0.21336891482409287</t>
  </si>
  <si>
    <t>0.11546002207839212</t>
  </si>
  <si>
    <t>0.27753335695146136</t>
  </si>
  <si>
    <t>12.225138298706867</t>
  </si>
  <si>
    <t>6.615371967579172</t>
  </si>
  <si>
    <t>15.901490027416504</t>
  </si>
  <si>
    <t>39.33797884955837</t>
  </si>
  <si>
    <t>6.840060697342014</t>
  </si>
  <si>
    <t>54.71274760008169</t>
  </si>
  <si>
    <t>0.20170392988093044</t>
  </si>
  <si>
    <t>0.13801660328481602</t>
  </si>
  <si>
    <t>0.27548259560482785</t>
  </si>
  <si>
    <t>11.556783893380008</t>
  </si>
  <si>
    <t>7.907768870951372</t>
  </si>
  <si>
    <t>15.783990057465838</t>
  </si>
  <si>
    <t>39.26443356083887</t>
  </si>
  <si>
    <t>6.3153870313530795</t>
  </si>
  <si>
    <t>0.8171838884472326</t>
  </si>
  <si>
    <t>54.421731135677305</t>
  </si>
  <si>
    <t>0.19058746733334012</t>
  </si>
  <si>
    <t>0.16043922129433974</t>
  </si>
  <si>
    <t>0.2729324900122011</t>
  </si>
  <si>
    <t>10.919857506287835</t>
  </si>
  <si>
    <t>9.192490248531112</t>
  </si>
  <si>
    <t>15.637879769695617</t>
  </si>
  <si>
    <t>5.842536978322328</t>
  </si>
  <si>
    <t>2.0965816616688064</t>
  </si>
  <si>
    <t>54.106119820742975</t>
  </si>
  <si>
    <t>0.1799818176745189</t>
  </si>
  <si>
    <t>0.1830256786590445</t>
  </si>
  <si>
    <t>0.26970999778271415</t>
  </si>
  <si>
    <t>10.312198541843019</t>
  </si>
  <si>
    <t>10.486598929680872</t>
  </si>
  <si>
    <t>15.453244565432312</t>
  </si>
  <si>
    <t>39.09370161195513</t>
  </si>
  <si>
    <t>5.408477655681932</t>
  </si>
  <si>
    <t>3.3696962476006864</t>
  </si>
  <si>
    <t>53.750425674316666</t>
  </si>
  <si>
    <t>0.17001786883006142</t>
  </si>
  <si>
    <t>0.20538972902863084</t>
  </si>
  <si>
    <t>9.741306325771351</t>
  </si>
  <si>
    <t>11.767964628676157</t>
  </si>
  <si>
    <t>15.225930631691229</t>
  </si>
  <si>
    <t>39.008121589984576</t>
  </si>
  <si>
    <t>5.030894137815928</t>
  </si>
  <si>
    <t>4.6244457982356515</t>
  </si>
  <si>
    <t>53.37030177459955</t>
  </si>
  <si>
    <t>0.16088415197441794</t>
  </si>
  <si>
    <t>0.22764224189045046</t>
  </si>
  <si>
    <t>0.26130286678550674</t>
  </si>
  <si>
    <t>9.217982898675478</t>
  </si>
  <si>
    <t>13.042939699219001</t>
  </si>
  <si>
    <t>14.971551441478717</t>
  </si>
  <si>
    <t>38.90748467828178</t>
  </si>
  <si>
    <t>4.708173866273295</t>
  </si>
  <si>
    <t>5.870711238979007</t>
  </si>
  <si>
    <t>52.95892607879228</t>
  </si>
  <si>
    <t>0.15270074550225343</t>
  </si>
  <si>
    <t>0.24921257474309488</t>
  </si>
  <si>
    <t>0.25643607328372214</t>
  </si>
  <si>
    <t>8.749108245780409</t>
  </si>
  <si>
    <t>14.278828734367913</t>
  </si>
  <si>
    <t>14.692704714064764</t>
  </si>
  <si>
    <t>38.805596679658656</t>
  </si>
  <si>
    <t>4.454189434510313</t>
  </si>
  <si>
    <t>7.080681690047253</t>
  </si>
  <si>
    <t>52.537129847544925</t>
  </si>
  <si>
    <t>0.14510729864164912</t>
  </si>
  <si>
    <t>0.2704791822752972</t>
  </si>
  <si>
    <t>0.2506704400291132</t>
  </si>
  <si>
    <t>8.314035788710918</t>
  </si>
  <si>
    <t>15.497315590524234</t>
  </si>
  <si>
    <t>14.362358262355395</t>
  </si>
  <si>
    <t>38.708988243751165</t>
  </si>
  <si>
    <t>4.250404331695586</t>
  </si>
  <si>
    <t>8.264971322701847</t>
  </si>
  <si>
    <t>52.08398639507619</t>
  </si>
  <si>
    <t>0.1385074852581879</t>
  </si>
  <si>
    <t>0.2910188889640948</t>
  </si>
  <si>
    <t>0.24421022267338222</t>
  </si>
  <si>
    <t>7.935894336264634</t>
  </si>
  <si>
    <t>16.67415409622896</t>
  </si>
  <si>
    <t>13.992215073134846</t>
  </si>
  <si>
    <t>38.61364147417605</t>
  </si>
  <si>
    <t>4.111716763262362</t>
  </si>
  <si>
    <t>9.402458239970981</t>
  </si>
  <si>
    <t>51.60697517599712</t>
  </si>
  <si>
    <t>0.13253362865175322</t>
  </si>
  <si>
    <t>0.3108120706664148</t>
  </si>
  <si>
    <t>0.2375907793834644</t>
  </si>
  <si>
    <t>7.593617565299582</t>
  </si>
  <si>
    <t>17.808219870907465</t>
  </si>
  <si>
    <t>13.612948909896362</t>
  </si>
  <si>
    <t>4.0179891659802305</t>
  </si>
  <si>
    <t>10.496868702138784</t>
  </si>
  <si>
    <t>51.124860088583745</t>
  </si>
  <si>
    <t>0.12738176231638973</t>
  </si>
  <si>
    <t>0.2308811600355611</t>
  </si>
  <si>
    <t>7.2984373676677246</t>
  </si>
  <si>
    <t>18.87629453829594</t>
  </si>
  <si>
    <t>13.228516039122184</t>
  </si>
  <si>
    <t>3.9741793213002086</t>
  </si>
  <si>
    <t>11.534198794527867</t>
  </si>
  <si>
    <t>0.12282777055939585</t>
  </si>
  <si>
    <t>0.3473146366278619</t>
  </si>
  <si>
    <t>0.22366644819761555</t>
  </si>
  <si>
    <t>7.037512860054609</t>
  </si>
  <si>
    <t>19.89966284189628</t>
  </si>
  <si>
    <t>12.81514350040483</t>
  </si>
  <si>
    <t>38.28229823402303</t>
  </si>
  <si>
    <t>3.963725629947226</t>
  </si>
  <si>
    <t>12.52392677685225</t>
  </si>
  <si>
    <t>50.147489877596136</t>
  </si>
  <si>
    <t>0.11856322354769294</t>
  </si>
  <si>
    <t>0.3642874140438508</t>
  </si>
  <si>
    <t>0.21622493818166144</t>
  </si>
  <si>
    <t>6.7931723147489045</t>
  </si>
  <si>
    <t>20.872131354447404</t>
  </si>
  <si>
    <t>12.388776383286329</t>
  </si>
  <si>
    <t>38.18149770707268</t>
  </si>
  <si>
    <t>3.9700003712779712</t>
  </si>
  <si>
    <t>13.456709929349877</t>
  </si>
  <si>
    <t>49.65944253322696</t>
  </si>
  <si>
    <t>0.11451449150392667</t>
  </si>
  <si>
    <t>0.38012825816834983</t>
  </si>
  <si>
    <t>0.20895370379170441</t>
  </si>
  <si>
    <t>6.5611970562617214</t>
  </si>
  <si>
    <t>21.779744866705805</t>
  </si>
  <si>
    <t>11.97216534089141</t>
  </si>
  <si>
    <t>38.06438641306663</t>
  </si>
  <si>
    <t>3.9873128982783377</t>
  </si>
  <si>
    <t>14.333279503586574</t>
  </si>
  <si>
    <t>49.17496143433267</t>
  </si>
  <si>
    <t>0.11080599520876402</t>
  </si>
  <si>
    <t>0.3949536776209792</t>
  </si>
  <si>
    <t>0.20204865371359523</t>
  </si>
  <si>
    <t>6.348715870208999</t>
  </si>
  <si>
    <t>22.62917883085262</t>
  </si>
  <si>
    <t>11.576535114089275</t>
  </si>
  <si>
    <t>37.941554170767425</t>
  </si>
  <si>
    <t>4.010519629661671</t>
  </si>
  <si>
    <t>15.151742452925355</t>
  </si>
  <si>
    <t>48.710217575408066</t>
  </si>
  <si>
    <t>0.10715923337518021</t>
  </si>
  <si>
    <t>0.4090859116443646</t>
  </si>
  <si>
    <t>0.19490573903108313</t>
  </si>
  <si>
    <t>6.139771808255258</t>
  </si>
  <si>
    <t>23.43889619548379</t>
  </si>
  <si>
    <t>11.167276249359302</t>
  </si>
  <si>
    <t>37.82424217747773</t>
  </si>
  <si>
    <t>4.022856754602142</t>
  </si>
  <si>
    <t>15.926242537126797</t>
  </si>
  <si>
    <t>48.239392903784115</t>
  </si>
  <si>
    <t>0.10360742834238972</t>
  </si>
  <si>
    <t>0.4222251229115781</t>
  </si>
  <si>
    <t>0.18785841717285362</t>
  </si>
  <si>
    <t>5.936268370223037</t>
  </si>
  <si>
    <t>24.191717547225863</t>
  </si>
  <si>
    <t>10.763494450012459</t>
  </si>
  <si>
    <t>37.71400913645335</t>
  </si>
  <si>
    <t>16.648226516241433</t>
  </si>
  <si>
    <t>47.78396774867079</t>
  </si>
  <si>
    <t>0.10013459945973632</t>
  </si>
  <si>
    <t>0.4343897037177791</t>
  </si>
  <si>
    <t>0.18120810986053934</t>
  </si>
  <si>
    <t>5.737289932275865</t>
  </si>
  <si>
    <t>24.888696686967027</t>
  </si>
  <si>
    <t>10.38245990855186</t>
  </si>
  <si>
    <t>4.0249757838928275</t>
  </si>
  <si>
    <t>17.32029202115121</t>
  </si>
  <si>
    <t>47.33918538936854</t>
  </si>
  <si>
    <t>0.44573563047114373</t>
  </si>
  <si>
    <t>0.17489285666607615</t>
  </si>
  <si>
    <t>5.5461416792077145</t>
  </si>
  <si>
    <t>25.53877040459939</t>
  </si>
  <si>
    <t>10.02062255395261</t>
  </si>
  <si>
    <t>37.46939994856271</t>
  </si>
  <si>
    <t>4.009837467999617</t>
  </si>
  <si>
    <t>17.949817679464218</t>
  </si>
  <si>
    <t>46.911159560086276</t>
  </si>
  <si>
    <t>0.4565368171927435</t>
  </si>
  <si>
    <t>0.16859099447576525</t>
  </si>
  <si>
    <t>5.348091872666396</t>
  </si>
  <si>
    <t>26.157632817479804</t>
  </si>
  <si>
    <t>9.659552447374725</t>
  </si>
  <si>
    <t>3.977002335470052</t>
  </si>
  <si>
    <t>18.54674547253414</t>
  </si>
  <si>
    <t>46.483699039150856</t>
  </si>
  <si>
    <t>0.4670489503461157</t>
  </si>
  <si>
    <t>0.16226553340041783</t>
  </si>
  <si>
    <t>5.147304639979526</t>
  </si>
  <si>
    <t>26.75993368084758</t>
  </si>
  <si>
    <t>9.297130224283036</t>
  </si>
  <si>
    <t>37.23692204832838</t>
  </si>
  <si>
    <t>3.928241516807037</t>
  </si>
  <si>
    <t>19.120312576749427</t>
  </si>
  <si>
    <t>46.064164312922394</t>
  </si>
  <si>
    <t>0.47721351489684327</t>
  </si>
  <si>
    <t>0.15641137648043799</t>
  </si>
  <si>
    <t>4.942967488509431</t>
  </si>
  <si>
    <t>27.34232033019256</t>
  </si>
  <si>
    <t>8.961711740160885</t>
  </si>
  <si>
    <t>0.18787779747080258</t>
  </si>
  <si>
    <t>37.11040882437559</t>
  </si>
  <si>
    <t>3.8637624386556175</t>
  </si>
  <si>
    <t>19.676488442117485</t>
  </si>
  <si>
    <t>45.65333836435172</t>
  </si>
  <si>
    <t>0.48725037268389304</t>
  </si>
  <si>
    <t>0.15081033603671545</t>
  </si>
  <si>
    <t>4.739772122980024</t>
  </si>
  <si>
    <t>27.917389920963526</t>
  </si>
  <si>
    <t>8.640795761853502</t>
  </si>
  <si>
    <t>0.2706458077527234</t>
  </si>
  <si>
    <t>36.988619609279354</t>
  </si>
  <si>
    <t>3.7888183265741144</t>
  </si>
  <si>
    <t>20.234572218632753</t>
  </si>
  <si>
    <t>45.258872282988605</t>
  </si>
  <si>
    <t>0.49776877145889786</t>
  </si>
  <si>
    <t>0.14526818356912227</t>
  </si>
  <si>
    <t>4.534323311634714</t>
  </si>
  <si>
    <t>28.52004977800688</t>
  </si>
  <si>
    <t>8.323253816042397</t>
  </si>
  <si>
    <t>0.34834732684573944</t>
  </si>
  <si>
    <t>36.86741618043703</t>
  </si>
  <si>
    <t>3.7048834830627313</t>
  </si>
  <si>
    <t>20.810195523648225</t>
  </si>
  <si>
    <t>0.5083302923159483</t>
  </si>
  <si>
    <t>0.13918362896402386</t>
  </si>
  <si>
    <t>4.323478204422989</t>
  </si>
  <si>
    <t>29.125180348355258</t>
  </si>
  <si>
    <t>0.42405392168781536</t>
  </si>
  <si>
    <t>36.76800747559922</t>
  </si>
  <si>
    <t>3.6200773528251706</t>
  </si>
  <si>
    <t>21.396208260390495</t>
  </si>
  <si>
    <t>44.47048649953849</t>
  </si>
  <si>
    <t>0.5189154765672317</t>
  </si>
  <si>
    <t>0.13358243498756148</t>
  </si>
  <si>
    <t>4.1234135739123206</t>
  </si>
  <si>
    <t>29.731666731322143</t>
  </si>
  <si>
    <t>7.653709741867976</t>
  </si>
  <si>
    <t>0.48933273869574856</t>
  </si>
  <si>
    <t>36.65725918811656</t>
  </si>
  <si>
    <t>3.5328876148845825</t>
  </si>
  <si>
    <t>21.991673908798813</t>
  </si>
  <si>
    <t>44.08590523749107</t>
  </si>
  <si>
    <t>0.5296795521188553</t>
  </si>
  <si>
    <t>0.12811000761376468</t>
  </si>
  <si>
    <t>3.9297278423584667</t>
  </si>
  <si>
    <t>30.348402830790132</t>
  </si>
  <si>
    <t>7.3401627496575585</t>
  </si>
  <si>
    <t>0.5603286238161167</t>
  </si>
  <si>
    <t>36.55258373352265</t>
  </si>
  <si>
    <t>3.4579534709089237</t>
  </si>
  <si>
    <t>22.59692666805808</t>
  </si>
  <si>
    <t>43.71987898944334</t>
  </si>
  <si>
    <t>0.5403873216943094</t>
  </si>
  <si>
    <t>0.12242152285797764</t>
  </si>
  <si>
    <t>30.961912835462236</t>
  </si>
  <si>
    <t>7.014236581326455</t>
  </si>
  <si>
    <t>0.6261009348269376</t>
  </si>
  <si>
    <t>36.452879777723076</t>
  </si>
  <si>
    <t>3.3827447466279574</t>
  </si>
  <si>
    <t>23.201652947232045</t>
  </si>
  <si>
    <t>43.34725650793909</t>
  </si>
  <si>
    <t>0.062315659700153556</t>
  </si>
  <si>
    <t>0.5510492441271779</t>
  </si>
  <si>
    <t>0.11673729786187416</t>
  </si>
  <si>
    <t>3.570424298392268</t>
  </si>
  <si>
    <t>31.57279599236146</t>
  </si>
  <si>
    <t>6.6885544792469585</t>
  </si>
  <si>
    <t>0.6853150720424649</t>
  </si>
  <si>
    <t>36.364512190211336</t>
  </si>
  <si>
    <t>3.3245110409764633</t>
  </si>
  <si>
    <t>23.799976633338996</t>
  </si>
  <si>
    <t>42.98493901606983</t>
  </si>
  <si>
    <t>0.059485888007757955</t>
  </si>
  <si>
    <t>0.5612082281674806</t>
  </si>
  <si>
    <t>0.1112470619156341</t>
  </si>
  <si>
    <t>3.4082903234324076</t>
  </si>
  <si>
    <t>32.154862902011565</t>
  </si>
  <si>
    <t>6.373987130996389</t>
  </si>
  <si>
    <t>0.7448084477538149</t>
  </si>
  <si>
    <t>36.27088038575059</t>
  </si>
  <si>
    <t>3.2723623413368275</t>
  </si>
  <si>
    <t>24.375029693607132</t>
  </si>
  <si>
    <t>42.63076932722737</t>
  </si>
  <si>
    <t>0.5706867504405584</t>
  </si>
  <si>
    <t>0.10607717995485891</t>
  </si>
  <si>
    <t>3.258964733189624</t>
  </si>
  <si>
    <t>32.69794222427967</t>
  </si>
  <si>
    <t>6.0777747140631515</t>
  </si>
  <si>
    <t>0.8041467776867078</t>
  </si>
  <si>
    <t>36.181689101519815</t>
  </si>
  <si>
    <t>3.232624095741938</t>
  </si>
  <si>
    <t>24.92406669994968</t>
  </si>
  <si>
    <t>42.30108639199849</t>
  </si>
  <si>
    <t>0.054340040948846785</t>
  </si>
  <si>
    <t>0.5800001934637189</t>
  </si>
  <si>
    <t>0.10078634434127598</t>
  </si>
  <si>
    <t>33.23156320224233</t>
  </si>
  <si>
    <t>5.7746321633073405</t>
  </si>
  <si>
    <t>0.8684523119161056</t>
  </si>
  <si>
    <t>36.09278870958895</t>
  </si>
  <si>
    <t>3.203385792463606</t>
  </si>
  <si>
    <t>25.457924557599355</t>
  </si>
  <si>
    <t>0.051966766789065595</t>
  </si>
  <si>
    <t>0.5886618530527481</t>
  </si>
  <si>
    <t>2.9774764119540715</t>
  </si>
  <si>
    <t>33.72783974027272</t>
  </si>
  <si>
    <t>5.465439565013827</t>
  </si>
  <si>
    <t>0.9379444563088166</t>
  </si>
  <si>
    <t>36.020960195193396</t>
  </si>
  <si>
    <t>3.1913413657409477</t>
  </si>
  <si>
    <t>25.95554499809231</t>
  </si>
  <si>
    <t>41.65633571775466</t>
  </si>
  <si>
    <t>2.840680260549445</t>
  </si>
  <si>
    <t>34.19618460907181</t>
  </si>
  <si>
    <t>5.174017764729461</t>
  </si>
  <si>
    <t>1.0190199545865508</t>
  </si>
  <si>
    <t>3.1894708633743627</t>
  </si>
  <si>
    <t>26.424341192624468</t>
  </si>
  <si>
    <t>41.35621076300624</t>
  </si>
  <si>
    <t>0.6044775660411195</t>
  </si>
  <si>
    <t>2.7066931803276146</t>
  </si>
  <si>
    <t>34.63401334449664</t>
  </si>
  <si>
    <t>4.897305440629256</t>
  </si>
  <si>
    <t>1.1048431499914735</t>
  </si>
  <si>
    <t>35.85898896963328</t>
  </si>
  <si>
    <t>3.194966024721333</t>
  </si>
  <si>
    <t>26.868212574210943</t>
  </si>
  <si>
    <t>0.045212590924970625</t>
  </si>
  <si>
    <t>0.6117793323927709</t>
  </si>
  <si>
    <t>2.5904906408523036</t>
  </si>
  <si>
    <t>4.631903405786315</t>
  </si>
  <si>
    <t>35.78113724260801</t>
  </si>
  <si>
    <t>3.2114136954522428</t>
  </si>
  <si>
    <t>27.288813055223482</t>
  </si>
  <si>
    <t>0.043308822301847974</t>
  </si>
  <si>
    <t>0.6185248387060445</t>
  </si>
  <si>
    <t>2.481412733577944</t>
  </si>
  <si>
    <t>35.438862781866334</t>
  </si>
  <si>
    <t>4.366608845790443</t>
  </si>
  <si>
    <t>1.2493731338686307</t>
  </si>
  <si>
    <t>35.725378564690985</t>
  </si>
  <si>
    <t>3.2168534632783916</t>
  </si>
  <si>
    <t>27.680757922265848</t>
  </si>
  <si>
    <t>40.561691442966996</t>
  </si>
  <si>
    <t>0.6248684232565007</t>
  </si>
  <si>
    <t>2.3687340184232073</t>
  </si>
  <si>
    <t>35.80232340359187</t>
  </si>
  <si>
    <t>4.117225078775721</t>
  </si>
  <si>
    <t>1.3068858694654848</t>
  </si>
  <si>
    <t>35.65355323360821</t>
  </si>
  <si>
    <t>3.209861015602098</t>
  </si>
  <si>
    <t>28.04986294061874</t>
  </si>
  <si>
    <t>40.30428298417417</t>
  </si>
  <si>
    <t>0.6307892304236034</t>
  </si>
  <si>
    <t>2.2592501535593383</t>
  </si>
  <si>
    <t>36.14156066557766</t>
  </si>
  <si>
    <t>1.3541597777666905</t>
  </si>
  <si>
    <t>35.58674951349832</t>
  </si>
  <si>
    <t>3.1923425838840185</t>
  </si>
  <si>
    <t>28.39607708396883</t>
  </si>
  <si>
    <t>40.062579844064885</t>
  </si>
  <si>
    <t>0.6366909859868133</t>
  </si>
  <si>
    <t>2.146291756107111</t>
  </si>
  <si>
    <t>36.47970635106744</t>
  </si>
  <si>
    <t>3.6344264629665206</t>
  </si>
  <si>
    <t>35.52621040768394</t>
  </si>
  <si>
    <t>3.161818793987937</t>
  </si>
  <si>
    <t>28.738051741376122</t>
  </si>
  <si>
    <t>39.802286614166356</t>
  </si>
  <si>
    <t>0.035697687265586815</t>
  </si>
  <si>
    <t>0.6424953829351749</t>
  </si>
  <si>
    <t>2.045326818696029</t>
  </si>
  <si>
    <t>36.81227379882718</t>
  </si>
  <si>
    <t>3.3851592830320336</t>
  </si>
  <si>
    <t>1.4208206325737416</t>
  </si>
  <si>
    <t>35.47074014745248</t>
  </si>
  <si>
    <t>3.1374692138607516</t>
  </si>
  <si>
    <t>29.074420564842995</t>
  </si>
  <si>
    <t>39.54633280388064</t>
  </si>
  <si>
    <t>0.6482830717141161</t>
  </si>
  <si>
    <t>0.054784545446787576</t>
  </si>
  <si>
    <t>1.9443549489841119</t>
  </si>
  <si>
    <t>37.143883938995735</t>
  </si>
  <si>
    <t>3.138923236643579</t>
  </si>
  <si>
    <t>1.445790657029304</t>
  </si>
  <si>
    <t>35.40948288561594</t>
  </si>
  <si>
    <t>3.1062309361990548</t>
  </si>
  <si>
    <t>29.405254467039484</t>
  </si>
  <si>
    <t>0.032206720164454694</t>
  </si>
  <si>
    <t>0.6537365261684438</t>
  </si>
  <si>
    <t>0.050666750542171235</t>
  </si>
  <si>
    <t>1.8453091373821386</t>
  </si>
  <si>
    <t>37.45634386299553</t>
  </si>
  <si>
    <t>2.9029909677085874</t>
  </si>
  <si>
    <t>1.4705410444310856</t>
  </si>
  <si>
    <t>35.35372673696765</t>
  </si>
  <si>
    <t>3.076187709945085</t>
  </si>
  <si>
    <t>29.728330254223614</t>
  </si>
  <si>
    <t>39.03771350959374</t>
  </si>
  <si>
    <t>0.030713925723083874</t>
  </si>
  <si>
    <t>0.6591939270790319</t>
  </si>
  <si>
    <t>0.046648148028674286</t>
  </si>
  <si>
    <t>1.7597783162110012</t>
  </si>
  <si>
    <t>37.76902990228308</t>
  </si>
  <si>
    <t>2.6727420041445478</t>
  </si>
  <si>
    <t>1.4782621113318735</t>
  </si>
  <si>
    <t>35.29820898870451</t>
  </si>
  <si>
    <t>3.0393695437609076</t>
  </si>
  <si>
    <t>30.047860299646953</t>
  </si>
  <si>
    <t>38.78531512201897</t>
  </si>
  <si>
    <t>0.029108137675636928</t>
  </si>
  <si>
    <t>0.6644342503557739</t>
  </si>
  <si>
    <t>0.042453037755871476</t>
  </si>
  <si>
    <t>1.667773438299738</t>
  </si>
  <si>
    <t>38.06927830932456</t>
  </si>
  <si>
    <t>2.4323798909209713</t>
  </si>
  <si>
    <t>1.4863931520029978</t>
  </si>
  <si>
    <t>35.25478959458315</t>
  </si>
  <si>
    <t>2.9982337676932174</t>
  </si>
  <si>
    <t>30.354843960374858</t>
  </si>
  <si>
    <t>38.53633514887277</t>
  </si>
  <si>
    <t>0.6694513279734609</t>
  </si>
  <si>
    <t>0.038619197542428985</t>
  </si>
  <si>
    <t>1.5730235949850728</t>
  </si>
  <si>
    <t>38.35673568230757</t>
  </si>
  <si>
    <t>2.212717027363182</t>
  </si>
  <si>
    <t>1.493905732647585</t>
  </si>
  <si>
    <t>35.20405582203097</t>
  </si>
  <si>
    <t>2.9508979442321563</t>
  </si>
  <si>
    <t>30.65451463766568</t>
  </si>
  <si>
    <t>38.29888523939356</t>
  </si>
  <si>
    <t>0.025896148502342387</t>
  </si>
  <si>
    <t>0.6742613937300108</t>
  </si>
  <si>
    <t>0.035302795118889105</t>
  </si>
  <si>
    <t>1.4837400148282465</t>
  </si>
  <si>
    <t>38.63233214933829</t>
  </si>
  <si>
    <t>2.022701165327389</t>
  </si>
  <si>
    <t>1.5076648375877826</t>
  </si>
  <si>
    <t>35.14830152481072</t>
  </si>
  <si>
    <t>2.911658565852176</t>
  </si>
  <si>
    <t>30.941350308096112</t>
  </si>
  <si>
    <t>38.08811273920991</t>
  </si>
  <si>
    <t>0.024332081758528575</t>
  </si>
  <si>
    <t>0.6789542423149939</t>
  </si>
  <si>
    <t>1.3941255915309456</t>
  </si>
  <si>
    <t>38.90121256715176</t>
  </si>
  <si>
    <t>1.8277733893123926</t>
  </si>
  <si>
    <t>1.516132454938745</t>
  </si>
  <si>
    <t>35.09857316534672</t>
  </si>
  <si>
    <t>2.866906384091625</t>
  </si>
  <si>
    <t>31.22225575860031</t>
  </si>
  <si>
    <t>37.87536222025362</t>
  </si>
  <si>
    <t>0.6834912885191105</t>
  </si>
  <si>
    <t>0.028611236022273837</t>
  </si>
  <si>
    <t>1.3087041229395076</t>
  </si>
  <si>
    <t>39.161166166103484</t>
  </si>
  <si>
    <t>1.6393030707289602</t>
  </si>
  <si>
    <t>1.5177865020293386</t>
  </si>
  <si>
    <t>35.06514965138326</t>
  </si>
  <si>
    <t>2.817274358093375</t>
  </si>
  <si>
    <t>31.490297408286256</t>
  </si>
  <si>
    <t>37.679816545875006</t>
  </si>
  <si>
    <t>0.6877902889237126</t>
  </si>
  <si>
    <t>0.025581535181423667</t>
  </si>
  <si>
    <t>1.218544108786731</t>
  </si>
  <si>
    <t>39.40748074541223</t>
  </si>
  <si>
    <t>1.4657139993610089</t>
  </si>
  <si>
    <t>1.520005750564979</t>
  </si>
  <si>
    <t>35.02049062349308</t>
  </si>
  <si>
    <t>31.747928654740576</t>
  </si>
  <si>
    <t>1.1347473065135698</t>
  </si>
  <si>
    <t>39.63280937401956</t>
  </si>
  <si>
    <t>1.3119799251204733</t>
  </si>
  <si>
    <t>1.5160561510970691</t>
  </si>
  <si>
    <t>34.980285840873684</t>
  </si>
  <si>
    <t>2.7018770793845794</t>
  </si>
  <si>
    <t>31.996692529940045</t>
  </si>
  <si>
    <t>37.31196705904032</t>
  </si>
  <si>
    <t>0.018551604376759703</t>
  </si>
  <si>
    <t>0.6955639205122099</t>
  </si>
  <si>
    <t>0.020292592296635898</t>
  </si>
  <si>
    <t>1.062928633984757</t>
  </si>
  <si>
    <t>1.1626798939769232</t>
  </si>
  <si>
    <t>1.5020270544285066</t>
  </si>
  <si>
    <t>34.94132279675845</t>
  </si>
  <si>
    <t>2.641574798847789</t>
  </si>
  <si>
    <t>32.23557294119608</t>
  </si>
  <si>
    <t>37.134448486810975</t>
  </si>
  <si>
    <t>0.017319586845828037</t>
  </si>
  <si>
    <t>0.6990092714549596</t>
  </si>
  <si>
    <t>0.9923392291762442</t>
  </si>
  <si>
    <t>40.05028109488367</t>
  </si>
  <si>
    <t>1.0056181818514998</t>
  </si>
  <si>
    <t>1.4812067730200638</t>
  </si>
  <si>
    <t>34.91847492034772</t>
  </si>
  <si>
    <t>2.5753168744721218</t>
  </si>
  <si>
    <t>32.45193177497107</t>
  </si>
  <si>
    <t>36.960135888276255</t>
  </si>
  <si>
    <t>0.016154537635159893</t>
  </si>
  <si>
    <t>0.7019423277531982</t>
  </si>
  <si>
    <t>0.015282450787995007</t>
  </si>
  <si>
    <t>0.9255868264799115</t>
  </si>
  <si>
    <t>40.21833284184701</t>
  </si>
  <si>
    <t>0.8756199307684931</t>
  </si>
  <si>
    <t>1.4609332448207137</t>
  </si>
  <si>
    <t>34.88453449866743</t>
  </si>
  <si>
    <t>2.5087229352799625</t>
  </si>
  <si>
    <t>32.63879212259612</t>
  </si>
  <si>
    <t>36.79870153344094</t>
  </si>
  <si>
    <t>0.014971274949648554</t>
  </si>
  <si>
    <t>0.7043692657612857</t>
  </si>
  <si>
    <t>0.013467568080760047</t>
  </si>
  <si>
    <t>0.8577908685447962</t>
  </si>
  <si>
    <t>40.35738614685031</t>
  </si>
  <si>
    <t>0.7716348113326529</t>
  </si>
  <si>
    <t>1.4456911800795544</t>
  </si>
  <si>
    <t>34.85035917993008</t>
  </si>
  <si>
    <t>2.442533249874965</t>
  </si>
  <si>
    <t>32.80090352442523</t>
  </si>
  <si>
    <t>36.66357540811001</t>
  </si>
  <si>
    <t>0.013943259493778393</t>
  </si>
  <si>
    <t>0.7064325562267939</t>
  </si>
  <si>
    <t>0.011575263802335974</t>
  </si>
  <si>
    <t>0.7988899216492187</t>
  </si>
  <si>
    <t>40.47560398243351</t>
  </si>
  <si>
    <t>0.6632137626244049</t>
  </si>
  <si>
    <t>1.4314495014948416</t>
  </si>
  <si>
    <t>34.81618505285535</t>
  </si>
  <si>
    <t>2.3866621772911008</t>
  </si>
  <si>
    <t>32.94222436522014</t>
  </si>
  <si>
    <t>36.52447578402966</t>
  </si>
  <si>
    <t>0.013007922120656826</t>
  </si>
  <si>
    <t>0.7081648538563785</t>
  </si>
  <si>
    <t>0.7452990377484997</t>
  </si>
  <si>
    <t>40.57485732546923</t>
  </si>
  <si>
    <t>0.5546387813821673</t>
  </si>
  <si>
    <t>1.4215994094672435</t>
  </si>
  <si>
    <t>34.79357565297679</t>
  </si>
  <si>
    <t>33.053973730507856</t>
  </si>
  <si>
    <t>36.39935000392034</t>
  </si>
  <si>
    <t>0.012072554253179537</t>
  </si>
  <si>
    <t>0.7094033875198962</t>
  </si>
  <si>
    <t>40.64582007717367</t>
  </si>
  <si>
    <t>0.4715972913285999</t>
  </si>
  <si>
    <t>1.4170263423015395</t>
  </si>
  <si>
    <t>34.76571058267832</t>
  </si>
  <si>
    <t>2.296290341773974</t>
  </si>
  <si>
    <t>36.295340044906844</t>
  </si>
  <si>
    <t>0.011138101370275367</t>
  </si>
  <si>
    <t>0.7101254101337977</t>
  </si>
  <si>
    <t>0.6381662003056575</t>
  </si>
  <si>
    <t>40.68718892566323</t>
  </si>
  <si>
    <t>0.40407519953447046</t>
  </si>
  <si>
    <t>1.4187551956646371</t>
  </si>
  <si>
    <t>34.73177442259436</t>
  </si>
  <si>
    <t>2.2565777086729453</t>
  </si>
  <si>
    <t>33.19970340641959</t>
  </si>
  <si>
    <t>36.20323996418541</t>
  </si>
  <si>
    <t>0.010277024352122799</t>
  </si>
  <si>
    <t>0.7107762927373673</t>
  </si>
  <si>
    <t>0.5888301213298056</t>
  </si>
  <si>
    <t>40.72448175180625</t>
  </si>
  <si>
    <t>0.33507928196128156</t>
  </si>
  <si>
    <t>1.420411427269756</t>
  </si>
  <si>
    <t>34.698403225381725</t>
  </si>
  <si>
    <t>2.2207583765548184</t>
  </si>
  <si>
    <t>33.24188318783108</t>
  </si>
  <si>
    <t>36.109983675548634</t>
  </si>
  <si>
    <t>0.7108089697275526</t>
  </si>
  <si>
    <t>0.5321199588379515</t>
  </si>
  <si>
    <t>40.72635400543106</t>
  </si>
  <si>
    <t>0.25208355456646186</t>
  </si>
  <si>
    <t>1.421316339963648</t>
  </si>
  <si>
    <t>34.68081617195935</t>
  </si>
  <si>
    <t>2.1783787914194472</t>
  </si>
  <si>
    <t>33.25572773055065</t>
  </si>
  <si>
    <t>36.01814737155506</t>
  </si>
  <si>
    <t>0.7105687789599311</t>
  </si>
  <si>
    <t>0.48244715559667756</t>
  </si>
  <si>
    <t>40.71259208816834</t>
  </si>
  <si>
    <t>0.1828533979659271</t>
  </si>
  <si>
    <t>1.4226840108197856</t>
  </si>
  <si>
    <t>34.65342315383686</t>
  </si>
  <si>
    <t>2.1409695699319067</t>
  </si>
  <si>
    <t>33.24819226254061</t>
  </si>
  <si>
    <t>35.92869944597725</t>
  </si>
  <si>
    <t>0.7097383077000452</t>
  </si>
  <si>
    <t>0.4277422235093506</t>
  </si>
  <si>
    <t>40.66500958996997</t>
  </si>
  <si>
    <t>0.1330279758056483</t>
  </si>
  <si>
    <t>1.4303786347719258</t>
  </si>
  <si>
    <t>34.61977093986559</t>
  </si>
  <si>
    <t>2.1024680227041768</t>
  </si>
  <si>
    <t>33.21101605373987</t>
  </si>
  <si>
    <t>35.854375229808014</t>
  </si>
  <si>
    <t>0.7086322723161769</t>
  </si>
  <si>
    <t>0.36298892174313324</t>
  </si>
  <si>
    <t>40.60163843048218</t>
  </si>
  <si>
    <t>1.4427604316064897</t>
  </si>
  <si>
    <t>34.59165577474189</t>
  </si>
  <si>
    <t>2.062190553939087</t>
  </si>
  <si>
    <t>33.147707896099085</t>
  </si>
  <si>
    <t>35.76904756307536</t>
  </si>
  <si>
    <t>0.7073112203692431</t>
  </si>
  <si>
    <t>0.29839252561670115</t>
  </si>
  <si>
    <t>40.52594772940534</t>
  </si>
  <si>
    <t>1.4598101368117002</t>
  </si>
  <si>
    <t>34.569846573275875</t>
  </si>
  <si>
    <t>2.0270141460490008</t>
  </si>
  <si>
    <t>33.06629371614443</t>
  </si>
  <si>
    <t>35.694072156565454</t>
  </si>
  <si>
    <t>0.7057737566067757</t>
  </si>
  <si>
    <t>0.2248068124207429</t>
  </si>
  <si>
    <t>40.43785754466165</t>
  </si>
  <si>
    <t>1.4940768239868072</t>
  </si>
  <si>
    <t>34.54325078675715</t>
  </si>
  <si>
    <t>2.0027370997832827</t>
  </si>
  <si>
    <t>32.96697692111745</t>
  </si>
  <si>
    <t>35.62736309430177</t>
  </si>
  <si>
    <t>0.7041136399471037</t>
  </si>
  <si>
    <t>0.16234787965868758</t>
  </si>
  <si>
    <t>40.34273986656309</t>
  </si>
  <si>
    <t>1.5394300132496033</t>
  </si>
  <si>
    <t>1.9986954111205353</t>
  </si>
  <si>
    <t>32.865843272727744</t>
  </si>
  <si>
    <t>35.59026886604128</t>
  </si>
  <si>
    <t>0.7026361161853663</t>
  </si>
  <si>
    <t>0.10790948660428946</t>
  </si>
  <si>
    <t>40.25808399088524</t>
  </si>
  <si>
    <t>1.5904506160702274</t>
  </si>
  <si>
    <t>34.49379307656593</t>
  </si>
  <si>
    <t>2.0110578899257066</t>
  </si>
  <si>
    <t>32.76967449802019</t>
  </si>
  <si>
    <t>35.553885281230684</t>
  </si>
  <si>
    <t>0.7013133200400699</t>
  </si>
  <si>
    <t>40.18229335460358</t>
  </si>
  <si>
    <t>1.6396307763533506</t>
  </si>
  <si>
    <t>34.48928742608316</t>
  </si>
  <si>
    <t>2.0354749307726245</t>
  </si>
  <si>
    <t>32.68333290529466</t>
  </si>
  <si>
    <t>35.53056502564999</t>
  </si>
  <si>
    <t>0.7001001515502461</t>
  </si>
  <si>
    <t>40.11278392029842</t>
  </si>
  <si>
    <t>1.7013549228888074</t>
  </si>
  <si>
    <t>34.47373572940405</t>
  </si>
  <si>
    <t>2.079018853962118</t>
  </si>
  <si>
    <t>32.60235180134382</t>
  </si>
  <si>
    <t>35.51437406894599</t>
  </si>
  <si>
    <t>2.759060834209466e-05</t>
  </si>
  <si>
    <t>0.6989472361183551</t>
  </si>
  <si>
    <t>40.04672673191556</t>
  </si>
  <si>
    <t>1.766831823585557</t>
  </si>
  <si>
    <t>34.463204675203755</t>
  </si>
  <si>
    <t>2.1297223178210447</t>
  </si>
  <si>
    <t>32.52473844533961</t>
  </si>
  <si>
    <t>35.51567463847637</t>
  </si>
  <si>
    <t>0.6979259084031404</t>
  </si>
  <si>
    <t>39.98820896433402</t>
  </si>
  <si>
    <t>1.8336056607488802</t>
  </si>
  <si>
    <t>34.44664820238647</t>
  </si>
  <si>
    <t>2.189985614829942</t>
  </si>
  <si>
    <t>32.45478613725598</t>
  </si>
  <si>
    <t>35.499933779539006</t>
  </si>
  <si>
    <t>0.6968549500858705</t>
  </si>
  <si>
    <t>39.92684757272002</t>
  </si>
  <si>
    <t>1.9055382146599407</t>
  </si>
  <si>
    <t>34.447163029691026</t>
  </si>
  <si>
    <t>2.2508620658762486</t>
  </si>
  <si>
    <t>32.38323954093862</t>
  </si>
  <si>
    <t>35.49037682826288</t>
  </si>
  <si>
    <t>0.6958198111816407</t>
  </si>
  <si>
    <t>39.86753848229786</t>
  </si>
  <si>
    <t>1.9717181315038317</t>
  </si>
  <si>
    <t>34.44265676927515</t>
  </si>
  <si>
    <t>2.3106076411988616</t>
  </si>
  <si>
    <t>32.31378504641379</t>
  </si>
  <si>
    <t>35.469419075718456</t>
  </si>
  <si>
    <t>0.6943730764333722</t>
  </si>
  <si>
    <t>39.78464668714715</t>
  </si>
  <si>
    <t>2.0382626252355305</t>
  </si>
  <si>
    <t>34.43161030584754</t>
  </si>
  <si>
    <t>2.3714102431738993</t>
  </si>
  <si>
    <t>32.23070643723828</t>
  </si>
  <si>
    <t>35.46473791648376</t>
  </si>
  <si>
    <t>0.6930590892985768</t>
  </si>
  <si>
    <t>39.70936076998889</t>
  </si>
  <si>
    <t>2.1097703441225337</t>
  </si>
  <si>
    <t>34.42084452449274</t>
  </si>
  <si>
    <t>2.4249771662847293</t>
  </si>
  <si>
    <t>32.14981937881338</t>
  </si>
  <si>
    <t>35.44761247061525</t>
  </si>
  <si>
    <t>0.6916091810967688</t>
  </si>
  <si>
    <t>39.62628714934389</t>
  </si>
  <si>
    <t>2.1804551015980485</t>
  </si>
  <si>
    <t>34.42638036492553</t>
  </si>
  <si>
    <t>2.4844634551262392</t>
  </si>
  <si>
    <t>32.05740072196954</t>
  </si>
  <si>
    <t>35.43535603053291</t>
  </si>
  <si>
    <t>0.6900433569561599</t>
  </si>
  <si>
    <t>2.2576718651159666</t>
  </si>
  <si>
    <t>34.42159309572906</t>
  </si>
  <si>
    <t>2.549573476904879</t>
  </si>
  <si>
    <t>31.963388090451932</t>
  </si>
  <si>
    <t>35.429287572863736</t>
  </si>
  <si>
    <t>0.6882819671743956</t>
  </si>
  <si>
    <t>39.43565183405474</t>
  </si>
  <si>
    <t>2.3409689680298875</t>
  </si>
  <si>
    <t>34.41556762047906</t>
  </si>
  <si>
    <t>2.622685708393592</t>
  </si>
  <si>
    <t>31.862308691046007</t>
  </si>
  <si>
    <t>35.44461237351772</t>
  </si>
  <si>
    <t>0.6867441384889137</t>
  </si>
  <si>
    <t>39.34754074076247</t>
  </si>
  <si>
    <t>2.4181795965926423</t>
  </si>
  <si>
    <t>2.6894740740628684</t>
  </si>
  <si>
    <t>31.768788655834243</t>
  </si>
  <si>
    <t>35.44396025450537</t>
  </si>
  <si>
    <t>0.6849686725391626</t>
  </si>
  <si>
    <t>39.24581403517255</t>
  </si>
  <si>
    <t>34.421873824240784</t>
  </si>
  <si>
    <t>2.750539139494727</t>
  </si>
  <si>
    <t>31.668705701545413</t>
  </si>
  <si>
    <t>35.448834331387985</t>
  </si>
  <si>
    <t>0.6832104265835945</t>
  </si>
  <si>
    <t>39.14507396257255</t>
  </si>
  <si>
    <t>2.549604036483853</t>
  </si>
  <si>
    <t>34.42210777063219</t>
  </si>
  <si>
    <t>2.8051823057532332</t>
  </si>
  <si>
    <t>31.563752527570127</t>
  </si>
  <si>
    <t>35.45202792656161</t>
  </si>
  <si>
    <t>39.02738565325054</t>
  </si>
  <si>
    <t>2.6093873147975906</t>
  </si>
  <si>
    <t>2.849769575093439</t>
  </si>
  <si>
    <t>31.451636562139996</t>
  </si>
  <si>
    <t>35.467038134060445</t>
  </si>
  <si>
    <t>0.6792873673128987</t>
  </si>
  <si>
    <t>38.92029922358201</t>
  </si>
  <si>
    <t>2.6753564691248033</t>
  </si>
  <si>
    <t>34.42712904355901</t>
  </si>
  <si>
    <t>2.8947319462612726</t>
  </si>
  <si>
    <t>31.340118519217096</t>
  </si>
  <si>
    <t>35.475781967589086</t>
  </si>
  <si>
    <t>0.6774087127437718</t>
  </si>
  <si>
    <t>38.812660245608065</t>
  </si>
  <si>
    <t>2.734446945425368</t>
  </si>
  <si>
    <t>34.44471625448781</t>
  </si>
  <si>
    <t>2.9383933386966246</t>
  </si>
  <si>
    <t>31.223629927623445</t>
  </si>
  <si>
    <t>35.483899874923694</t>
  </si>
  <si>
    <t>0.6755326056688262</t>
  </si>
  <si>
    <t>38.705167228299054</t>
  </si>
  <si>
    <t>2.806162356489446</t>
  </si>
  <si>
    <t>34.45001845614703</t>
  </si>
  <si>
    <t>2.9901781964886562</t>
  </si>
  <si>
    <t>31.110509701195443</t>
  </si>
  <si>
    <t>35.50944338236318</t>
  </si>
  <si>
    <t>0.6737117819797245</t>
  </si>
  <si>
    <t>38.60084171567608</t>
  </si>
  <si>
    <t>34.45627816062967</t>
  </si>
  <si>
    <t>3.049635896156543</t>
  </si>
  <si>
    <t>31.001156100964746</t>
  </si>
  <si>
    <t>35.54820839066232</t>
  </si>
  <si>
    <t>0.6721909992069448</t>
  </si>
  <si>
    <t>38.513707281239604</t>
  </si>
  <si>
    <t>2.9752219442113272</t>
  </si>
  <si>
    <t>34.46784028459955</t>
  </si>
  <si>
    <t>3.1263468185119123</t>
  </si>
  <si>
    <t>30.90332472887998</t>
  </si>
  <si>
    <t>35.59271350186887</t>
  </si>
  <si>
    <t>0.6708333494793446</t>
  </si>
  <si>
    <t>38.43591968179103</t>
  </si>
  <si>
    <t>3.061817940037449</t>
  </si>
  <si>
    <t>34.49547116531805</t>
  </si>
  <si>
    <t>3.219906664174825</t>
  </si>
  <si>
    <t>30.816321467168294</t>
  </si>
  <si>
    <t>35.63968258605049</t>
  </si>
  <si>
    <t>0.6694857807581225</t>
  </si>
  <si>
    <t>38.35870968146116</t>
  </si>
  <si>
    <t>3.1539893764447506</t>
  </si>
  <si>
    <t>34.511820918195866</t>
  </si>
  <si>
    <t>3.320997984240052</t>
  </si>
  <si>
    <t>30.733180268513674</t>
  </si>
  <si>
    <t>35.69879841877284</t>
  </si>
  <si>
    <t>0.6682997590809578</t>
  </si>
  <si>
    <t>3.2581177695655743</t>
  </si>
  <si>
    <t>34.52912820297426</t>
  </si>
  <si>
    <t>30.659860884048236</t>
  </si>
  <si>
    <t>35.77082546541673</t>
  </si>
  <si>
    <t>0.6671237046482914</t>
  </si>
  <si>
    <t>38.223372689479156</t>
  </si>
  <si>
    <t>3.3612583902691138</t>
  </si>
  <si>
    <t>34.54571275240324</t>
  </si>
  <si>
    <t>3.5524218247261854</t>
  </si>
  <si>
    <t>30.58167563413056</t>
  </si>
  <si>
    <t>35.83056057302258</t>
  </si>
  <si>
    <t>0.6660308663258387</t>
  </si>
  <si>
    <t>38.16075766591246</t>
  </si>
  <si>
    <t>3.4698062395035216</t>
  </si>
  <si>
    <t>34.57434919957384</t>
  </si>
  <si>
    <t>3.669690259426118</t>
  </si>
  <si>
    <t>35.88583040948913</t>
  </si>
  <si>
    <t>0.6648718030159242</t>
  </si>
  <si>
    <t>3.5839471730166146</t>
  </si>
  <si>
    <t>34.590934419379366</t>
  </si>
  <si>
    <t>3.792523863850987</t>
  </si>
  <si>
    <t>30.433351168447476</t>
  </si>
  <si>
    <t>35.93940140857962</t>
  </si>
  <si>
    <t>0.6635018500151277</t>
  </si>
  <si>
    <t>38.01585570498898</t>
  </si>
  <si>
    <t>3.703860854887789</t>
  </si>
  <si>
    <t>34.61302912934168</t>
  </si>
  <si>
    <t>3.922541723546443</t>
  </si>
  <si>
    <t>30.355638703173923</t>
  </si>
  <si>
    <t>36.00445779190306</t>
  </si>
  <si>
    <t>3.8179527863997187</t>
  </si>
  <si>
    <t>34.63061910811777</t>
  </si>
  <si>
    <t>4.055630461979148</t>
  </si>
  <si>
    <t>30.272460735781564</t>
  </si>
  <si>
    <t>36.06350494233185</t>
  </si>
  <si>
    <t>0.6606361273316179</t>
  </si>
  <si>
    <t>37.85166188996896</t>
  </si>
  <si>
    <t>3.932293122770113</t>
  </si>
  <si>
    <t>34.66399634652519</t>
  </si>
  <si>
    <t>4.195009169111915</t>
  </si>
  <si>
    <t>30.178344931104046</t>
  </si>
  <si>
    <t>36.12112697801865</t>
  </si>
  <si>
    <t>0.6589882227502719</t>
  </si>
  <si>
    <t>37.75724391241756</t>
  </si>
  <si>
    <t>4.041434861025927</t>
  </si>
  <si>
    <t>34.68058262934971</t>
  </si>
  <si>
    <t>4.332685456927892</t>
  </si>
  <si>
    <t>30.07329138618946</t>
  </si>
  <si>
    <t>36.177327040550324</t>
  </si>
  <si>
    <t>0.6568518827907628</t>
  </si>
  <si>
    <t>37.634840649132535</t>
  </si>
  <si>
    <t>4.150350096593255</t>
  </si>
  <si>
    <t>34.70267756168238</t>
  </si>
  <si>
    <t>4.471160286595169</t>
  </si>
  <si>
    <t>29.95061139453101</t>
  </si>
  <si>
    <t>36.249212373756826</t>
  </si>
  <si>
    <t>0.6545395909796334</t>
  </si>
  <si>
    <t>37.50235608735216</t>
  </si>
  <si>
    <t>4.258474389328217</t>
  </si>
  <si>
    <t>34.720033271162364</t>
  </si>
  <si>
    <t>4.597287535417047</t>
  </si>
  <si>
    <t>29.812242868417034</t>
  </si>
  <si>
    <t>36.306384660870336</t>
  </si>
  <si>
    <t>0.6520019347486863</t>
  </si>
  <si>
    <t>37.356959095463814</t>
  </si>
  <si>
    <t>4.356112506369506</t>
  </si>
  <si>
    <t>34.74738520813615</t>
  </si>
  <si>
    <t>4.7167478274228705</t>
  </si>
  <si>
    <t>29.662935735042435</t>
  </si>
  <si>
    <t>36.36215048622962</t>
  </si>
  <si>
    <t>0.6490058093908022</t>
  </si>
  <si>
    <t>37.185293757564935</t>
  </si>
  <si>
    <t>4.449028924752147</t>
  </si>
  <si>
    <t>34.76948013081729</t>
  </si>
  <si>
    <t>4.823497509763542</t>
  </si>
  <si>
    <t>29.491149315060365</t>
  </si>
  <si>
    <t>36.42136879369708</t>
  </si>
  <si>
    <t>36.99145880238525</t>
  </si>
  <si>
    <t>34.791574980692985</t>
  </si>
  <si>
    <t>4.926721069111364</t>
  </si>
  <si>
    <t>29.295764445423533</t>
  </si>
  <si>
    <t>36.77785544461764</t>
  </si>
  <si>
    <t>34.80864822390361</t>
  </si>
  <si>
    <t>5.0154499941495745</t>
  </si>
  <si>
    <t>29.080717703140294</t>
  </si>
  <si>
    <t>36.55449515515901</t>
  </si>
  <si>
    <t>0.6378341396856468</t>
  </si>
  <si>
    <t>36.54520423334537</t>
  </si>
  <si>
    <t>4.6974475949212975</t>
  </si>
  <si>
    <t>34.84207331991997</t>
  </si>
  <si>
    <t>5.099019253354722</t>
  </si>
  <si>
    <t>28.841683979158645</t>
  </si>
  <si>
    <t>36.622047956353484</t>
  </si>
  <si>
    <t>0.6333104042794431</t>
  </si>
  <si>
    <t>4.773334130102184</t>
  </si>
  <si>
    <t>34.86440401411121</t>
  </si>
  <si>
    <t>5.181697361903589</t>
  </si>
  <si>
    <t>28.57519327208666</t>
  </si>
  <si>
    <t>36.69247038851308</t>
  </si>
  <si>
    <t>0.6283173035825915</t>
  </si>
  <si>
    <t>35.999929690322574</t>
  </si>
  <si>
    <t>4.844252645185368</t>
  </si>
  <si>
    <t>34.88649876077071</t>
  </si>
  <si>
    <t>5.258974255609388</t>
  </si>
  <si>
    <t>28.285089907277566</t>
  </si>
  <si>
    <t>36.77785039735418</t>
  </si>
  <si>
    <t>0.6229329791481835</t>
  </si>
  <si>
    <t>35.69143062470183</t>
  </si>
  <si>
    <t>34.913898364069084</t>
  </si>
  <si>
    <t>27.967242300951234</t>
  </si>
  <si>
    <t>36.858725967181556</t>
  </si>
  <si>
    <t>0.6169342132383315</t>
  </si>
  <si>
    <t>35.347726655780356</t>
  </si>
  <si>
    <t>4.966990057043836</t>
  </si>
  <si>
    <t>34.95229824177302</t>
  </si>
  <si>
    <t>5.409649885875455</t>
  </si>
  <si>
    <t>27.61657829686569</t>
  </si>
  <si>
    <t>36.93555298672617</t>
  </si>
  <si>
    <t>0.6104003578114567</t>
  </si>
  <si>
    <t>34.973364315871784</t>
  </si>
  <si>
    <t>5.025545925588527</t>
  </si>
  <si>
    <t>34.98093897811437</t>
  </si>
  <si>
    <t>5.477353537673005</t>
  </si>
  <si>
    <t>27.227512704580615</t>
  </si>
  <si>
    <t>37.013987062365075</t>
  </si>
  <si>
    <t>0.6029101047828442</t>
  </si>
  <si>
    <t>34.544204429847206</t>
  </si>
  <si>
    <t>5.085221238369232</t>
  </si>
  <si>
    <t>35.00805528924641</t>
  </si>
  <si>
    <t>5.544665180172014</t>
  </si>
  <si>
    <t>26.792950120619583</t>
  </si>
  <si>
    <t>37.104738596626795</t>
  </si>
  <si>
    <t>0.5949490672267781</t>
  </si>
  <si>
    <t>34.08807057733947</t>
  </si>
  <si>
    <t>5.143810006831739</t>
  </si>
  <si>
    <t>5.609871207634173</t>
  </si>
  <si>
    <t>26.326278878010218</t>
  </si>
  <si>
    <t>37.18433922911755</t>
  </si>
  <si>
    <t>0.5862727628501334</t>
  </si>
  <si>
    <t>33.590954954786845</t>
  </si>
  <si>
    <t>5.196621753143592</t>
  </si>
  <si>
    <t>35.08088613924936</t>
  </si>
  <si>
    <t>25.82170773107968</t>
  </si>
  <si>
    <t>37.26053839681107</t>
  </si>
  <si>
    <t>0.5771416442402022</t>
  </si>
  <si>
    <t>33.06778039620443</t>
  </si>
  <si>
    <t>5.244722435956247</t>
  </si>
  <si>
    <t>35.11933410539612</t>
  </si>
  <si>
    <t>5.742620676427329</t>
  </si>
  <si>
    <t>37.34495378392903</t>
  </si>
  <si>
    <t>0.5671270993097837</t>
  </si>
  <si>
    <t>32.493989237947304</t>
  </si>
  <si>
    <t>5.2866071965670365</t>
  </si>
  <si>
    <t>35.16323858307052</t>
  </si>
  <si>
    <t>5.7958990957501895</t>
  </si>
  <si>
    <t>24.715128474143057</t>
  </si>
  <si>
    <t>37.441559135365814</t>
  </si>
  <si>
    <t>0.5563687062296068</t>
  </si>
  <si>
    <t>31.87757872011042</t>
  </si>
  <si>
    <t>5.311487212993674</t>
  </si>
  <si>
    <t>35.207189815608494</t>
  </si>
  <si>
    <t>5.830736166338195</t>
  </si>
  <si>
    <t>24.099369339576363</t>
  </si>
  <si>
    <t>37.52285427752312</t>
  </si>
  <si>
    <t>0.5446694331299233</t>
  </si>
  <si>
    <t>31.207259748127623</t>
  </si>
  <si>
    <t>5.330370747783089</t>
  </si>
  <si>
    <t>35.27266373474573</t>
  </si>
  <si>
    <t>5.847046205715367</t>
  </si>
  <si>
    <t>23.44428884481592</t>
  </si>
  <si>
    <t>37.60500679802848</t>
  </si>
  <si>
    <t>0.5319690391937111</t>
  </si>
  <si>
    <t>30.479580777429117</t>
  </si>
  <si>
    <t>5.328118857125652</t>
  </si>
  <si>
    <t>35.32082526782531</t>
  </si>
  <si>
    <t>5.847263754206942</t>
  </si>
  <si>
    <t>22.733977087738285</t>
  </si>
  <si>
    <t>37.68619573605994</t>
  </si>
  <si>
    <t>0.5179265436215958</t>
  </si>
  <si>
    <t>29.675005047315768</t>
  </si>
  <si>
    <t>5.309645848649272</t>
  </si>
  <si>
    <t>35.374486082706966</t>
  </si>
  <si>
    <t>5.831428282866047</t>
  </si>
  <si>
    <t>21.956104142978678</t>
  </si>
  <si>
    <t>37.788972433058674</t>
  </si>
  <si>
    <t>0.5025387189144523</t>
  </si>
  <si>
    <t>0.15327700408922276</t>
  </si>
  <si>
    <t>28.793347635709313</t>
  </si>
  <si>
    <t>5.2681684166308935</t>
  </si>
  <si>
    <t>35.42819125149765</t>
  </si>
  <si>
    <t>5.7914904179669415</t>
  </si>
  <si>
    <t>21.100738305107242</t>
  </si>
  <si>
    <t>0.48556685681785927</t>
  </si>
  <si>
    <t>0.21893299362604604</t>
  </si>
  <si>
    <t>27.82093156709648</t>
  </si>
  <si>
    <t>5.209941350347181</t>
  </si>
  <si>
    <t>35.49839069726035</t>
  </si>
  <si>
    <t>5.736247454071943</t>
  </si>
  <si>
    <t>20.167368937023614</t>
  </si>
  <si>
    <t>37.990638669539145</t>
  </si>
  <si>
    <t>0.46695403650876166</t>
  </si>
  <si>
    <t>26.754495518549803</t>
  </si>
  <si>
    <t>0.12148603709027163</t>
  </si>
  <si>
    <t>5.125008836240246</t>
  </si>
  <si>
    <t>35.56256003383865</t>
  </si>
  <si>
    <t>5.658797122507145</t>
  </si>
  <si>
    <t>19.137667404565747</t>
  </si>
  <si>
    <t>38.11660035851502</t>
  </si>
  <si>
    <t>0.4464858056830252</t>
  </si>
  <si>
    <t>0.40816195372260766</t>
  </si>
  <si>
    <t>25.581752278135532</t>
  </si>
  <si>
    <t>0.3988784302260192</t>
  </si>
  <si>
    <t>5.000873385857511</t>
  </si>
  <si>
    <t>35.63145743860079</t>
  </si>
  <si>
    <t>5.5681166160192035</t>
  </si>
  <si>
    <t>18.00586188849321</t>
  </si>
  <si>
    <t>38.27694742533153</t>
  </si>
  <si>
    <t>0.4242711362180367</t>
  </si>
  <si>
    <t>0.012767666487012655</t>
  </si>
  <si>
    <t>0.5502337508900694</t>
  </si>
  <si>
    <t>24.308945474513546</t>
  </si>
  <si>
    <t>0.7315334039364474</t>
  </si>
  <si>
    <t>4.822267295848135</t>
  </si>
  <si>
    <t>35.689352933763494</t>
  </si>
  <si>
    <t>5.446209411607284</t>
  </si>
  <si>
    <t>16.77160336285576</t>
  </si>
  <si>
    <t>38.455101500419524</t>
  </si>
  <si>
    <t>0.012661769986351868</t>
  </si>
  <si>
    <t>0.3998371702393071</t>
  </si>
  <si>
    <t>22.908982347166102</t>
  </si>
  <si>
    <t>1.0909606215369692</t>
  </si>
  <si>
    <t>35.764549388256896</t>
  </si>
  <si>
    <t>5.294409538348057</t>
  </si>
  <si>
    <t>15.408492180048121</t>
  </si>
  <si>
    <t>38.653238201375835</t>
  </si>
  <si>
    <t>0.016374323257078195</t>
  </si>
  <si>
    <t>0.3733213668816395</t>
  </si>
  <si>
    <t>0.026635805840714073</t>
  </si>
  <si>
    <t>0.9381796150134882</t>
  </si>
  <si>
    <t>21.389738724372933</t>
  </si>
  <si>
    <t>1.5261192586028238</t>
  </si>
  <si>
    <t>4.272128340736623</t>
  </si>
  <si>
    <t>35.82367784201923</t>
  </si>
  <si>
    <t>5.102348171800655</t>
  </si>
  <si>
    <t>13.925752451683033</t>
  </si>
  <si>
    <t>38.88871366390062</t>
  </si>
  <si>
    <t>0.020541449796003912</t>
  </si>
  <si>
    <t>0.3446047995652082</t>
  </si>
  <si>
    <t>19.744400615038096</t>
  </si>
  <si>
    <t>1.9954491276996802</t>
  </si>
  <si>
    <t>3.9067132319178994</t>
  </si>
  <si>
    <t>35.89857470543659</t>
  </si>
  <si>
    <t>4.883484933182627</t>
  </si>
  <si>
    <t>12.32767613244563</t>
  </si>
  <si>
    <t>39.16784218319238</t>
  </si>
  <si>
    <t>0.3138638925980226</t>
  </si>
  <si>
    <t>1.4583373206529477</t>
  </si>
  <si>
    <t>17.983076387414055</t>
  </si>
  <si>
    <t>2.4896495771312055</t>
  </si>
  <si>
    <t>3.4627353111921253</t>
  </si>
  <si>
    <t>35.98479445777777</t>
  </si>
  <si>
    <t>4.632562120699657</t>
  </si>
  <si>
    <t>10.615482498756608</t>
  </si>
  <si>
    <t>39.47808492983997</t>
  </si>
  <si>
    <t>0.28094679514237075</t>
  </si>
  <si>
    <t>0.052336556512115155</t>
  </si>
  <si>
    <t>1.7962541484330297</t>
  </si>
  <si>
    <t>16.09706562938438</t>
  </si>
  <si>
    <t>2.9986638023921226</t>
  </si>
  <si>
    <t>2.9467167640014336</t>
  </si>
  <si>
    <t>36.09237377456337</t>
  </si>
  <si>
    <t>4.3725316423930884</t>
  </si>
  <si>
    <t>8.782773788462519</t>
  </si>
  <si>
    <t>39.831475639531234</t>
  </si>
  <si>
    <t>0.24585874532040286</t>
  </si>
  <si>
    <t>0.061593362197552556</t>
  </si>
  <si>
    <t>2.1811253227349465</t>
  </si>
  <si>
    <t>14.086668463240862</t>
  </si>
  <si>
    <t>3.529039699940391</t>
  </si>
  <si>
    <t>2.381833823582798</t>
  </si>
  <si>
    <t>36.19646057981289</t>
  </si>
  <si>
    <t>4.116226632286474</t>
  </si>
  <si>
    <t>6.823634305317094</t>
  </si>
  <si>
    <t>40.22564108141211</t>
  </si>
  <si>
    <t>0.20825662221271446</t>
  </si>
  <si>
    <t>2.6130084938575155</t>
  </si>
  <si>
    <t>11.93222550843897</t>
  </si>
  <si>
    <t>4.064669358545265</t>
  </si>
  <si>
    <t>1.7885166935777426</t>
  </si>
  <si>
    <t>36.310287634444514</t>
  </si>
  <si>
    <t>3.8867524932992255</t>
  </si>
  <si>
    <t>4.736822906905119</t>
  </si>
  <si>
    <t>40.670670456758366</t>
  </si>
  <si>
    <t>0.054178837302511045</t>
  </si>
  <si>
    <t>0.1683773901802177</t>
  </si>
  <si>
    <t>3.1042187163598327</t>
  </si>
  <si>
    <t>9.647313822753985</t>
  </si>
  <si>
    <t>4.5570805100520015</t>
  </si>
  <si>
    <t>1.1785714289158593</t>
  </si>
  <si>
    <t>36.43668232564401</t>
  </si>
  <si>
    <t>3.711520715208615</t>
  </si>
  <si>
    <t>2.5199991892870526</t>
  </si>
  <si>
    <t>41.13091081977765</t>
  </si>
  <si>
    <t>0.12684828830870432</t>
  </si>
  <si>
    <t>3.6660647188384035</t>
  </si>
  <si>
    <t>4.975967447998642</t>
  </si>
  <si>
    <t>0.5669836273980745</t>
  </si>
  <si>
    <t>36.596252063299396</t>
  </si>
  <si>
    <t>3.6168527080631416</t>
  </si>
  <si>
    <t>0.19746597714078695</t>
  </si>
  <si>
    <t>41.60392612767851</t>
  </si>
  <si>
    <t>4.309982172931008</t>
  </si>
  <si>
    <t>4.7895870827284055</t>
  </si>
  <si>
    <t>5.353680713610534</t>
  </si>
  <si>
    <t>36.75688930829068</t>
  </si>
  <si>
    <t>42.09349963072316</t>
  </si>
  <si>
    <t>2.2036731646192482</t>
  </si>
  <si>
    <t>5.665885209131906</t>
  </si>
  <si>
    <t>36.92881216010494</t>
  </si>
  <si>
    <t>3.720122031654979</t>
  </si>
  <si>
    <t>42.586003336515475</t>
  </si>
  <si>
    <t>0.10199233653754569</t>
  </si>
  <si>
    <t>0.10316326318396496</t>
  </si>
  <si>
    <t>5.843730426279308</t>
  </si>
  <si>
    <t>5.910819581238539</t>
  </si>
  <si>
    <t>37.09679834928067</t>
  </si>
  <si>
    <t>3.902352045895349</t>
  </si>
  <si>
    <t>43.06580135323737</t>
  </si>
  <si>
    <t>0.11757053149604625</t>
  </si>
  <si>
    <t>0.10604988810761552</t>
  </si>
  <si>
    <t>6.736295249833367</t>
  </si>
  <si>
    <t>37.27666937241956</t>
  </si>
  <si>
    <t>4.167085976543905</t>
  </si>
  <si>
    <t>43.53856035862267</t>
  </si>
  <si>
    <t>0.13441696473062853</t>
  </si>
  <si>
    <t>0.10753319348328005</t>
  </si>
  <si>
    <t>7.701524774023856</t>
  </si>
  <si>
    <t>6.161198144155635</t>
  </si>
  <si>
    <t>37.44581160495578</t>
  </si>
  <si>
    <t>43.98129355004372</t>
  </si>
  <si>
    <t>0.15243935531190128</t>
  </si>
  <si>
    <t>0.1072572974353394</t>
  </si>
  <si>
    <t>6.145390465024296</t>
  </si>
  <si>
    <t>37.62023603740893</t>
  </si>
  <si>
    <t>4.928675975491084</t>
  </si>
  <si>
    <t>44.388391262854896</t>
  </si>
  <si>
    <t>0.17189412610127416</t>
  </si>
  <si>
    <t>0.10488050087970549</t>
  </si>
  <si>
    <t>9.848807948692574</t>
  </si>
  <si>
    <t>6.009210053625242</t>
  </si>
  <si>
    <t>37.812833743762724</t>
  </si>
  <si>
    <t>5.427899979970359</t>
  </si>
  <si>
    <t>44.751067686140686</t>
  </si>
  <si>
    <t>0.19281670838973636</t>
  </si>
  <si>
    <t>0.10016473452992408</t>
  </si>
  <si>
    <t>11.047583610336625</t>
  </si>
  <si>
    <t>5.739016544612954</t>
  </si>
  <si>
    <t>38.02256518406433</t>
  </si>
  <si>
    <t>6.012208170634559</t>
  </si>
  <si>
    <t>45.051242366028674</t>
  </si>
  <si>
    <t>0.21522832636935296</t>
  </si>
  <si>
    <t>12.33167473262817</t>
  </si>
  <si>
    <t>5.382838213168933</t>
  </si>
  <si>
    <t>6.657086016148602</t>
  </si>
  <si>
    <t>45.30840063942442</t>
  </si>
  <si>
    <t>0.23939195036127092</t>
  </si>
  <si>
    <t>13.716148405106127</t>
  </si>
  <si>
    <t>4.905543955773353</t>
  </si>
  <si>
    <t>38.42336355052794</t>
  </si>
  <si>
    <t>7.371892425387191</t>
  </si>
  <si>
    <t>15.174785907272897</t>
  </si>
  <si>
    <t>4.317986157993584</t>
  </si>
  <si>
    <t>38.64049955561159</t>
  </si>
  <si>
    <t>45.677882215683844</t>
  </si>
  <si>
    <t>0.29154865221785176</t>
  </si>
  <si>
    <t>16.704507294810355</t>
  </si>
  <si>
    <t>3.605444856203505</t>
  </si>
  <si>
    <t>38.887064408209085</t>
  </si>
  <si>
    <t>8.934965109689747</t>
  </si>
  <si>
    <t>45.80147873211021</t>
  </si>
  <si>
    <t>0.3192169464249414</t>
  </si>
  <si>
    <t>18.289783779202857</t>
  </si>
  <si>
    <t>2.8085870836415476</t>
  </si>
  <si>
    <t>39.12194568318451</t>
  </si>
  <si>
    <t>45.88120951416122</t>
  </si>
  <si>
    <t>0.34801754819744835</t>
  </si>
  <si>
    <t>0.033516311866716025</t>
  </si>
  <si>
    <t>19.939936708204502</t>
  </si>
  <si>
    <t>1.920343214807066</t>
  </si>
  <si>
    <t>39.356327630951625</t>
  </si>
  <si>
    <t>10.634321702469489</t>
  </si>
  <si>
    <t>45.92056805924941</t>
  </si>
  <si>
    <t>0.3777001966615077</t>
  </si>
  <si>
    <t>0.016298571318462574</t>
  </si>
  <si>
    <t>21.640627189965578</t>
  </si>
  <si>
    <t>39.59622939973629</t>
  </si>
  <si>
    <t>11.536141882768877</t>
  </si>
  <si>
    <t>45.907994359421615</t>
  </si>
  <si>
    <t>0.40839012996185503</t>
  </si>
  <si>
    <t>23.39903084161348</t>
  </si>
  <si>
    <t>39.840897970263065</t>
  </si>
  <si>
    <t>12.47607575731683</t>
  </si>
  <si>
    <t>45.825556431837036</t>
  </si>
  <si>
    <t>0.43952519722128214</t>
  </si>
  <si>
    <t>25.182938790434605</t>
  </si>
  <si>
    <t>40.073997903501166</t>
  </si>
  <si>
    <t>13.429055489247544</t>
  </si>
  <si>
    <t>45.67896157383392</t>
  </si>
  <si>
    <t>0.47127297306320387</t>
  </si>
  <si>
    <t>27.001952355104113</t>
  </si>
  <si>
    <t>40.29614306247938</t>
  </si>
  <si>
    <t>14.39844235597226</t>
  </si>
  <si>
    <t>45.46329218473272</t>
  </si>
  <si>
    <t>0.5032097427616741</t>
  </si>
  <si>
    <t>28.831794470107752</t>
  </si>
  <si>
    <t>40.50765835900936</t>
  </si>
  <si>
    <t>15.362638943377782</t>
  </si>
  <si>
    <t>45.18492929551457</t>
  </si>
  <si>
    <t>0.5350574920930926</t>
  </si>
  <si>
    <t>30.656536093788624</t>
  </si>
  <si>
    <t>40.72296798987953</t>
  </si>
  <si>
    <t>16.315613446830742</t>
  </si>
  <si>
    <t>44.845314425135705</t>
  </si>
  <si>
    <t>0.5662078979254928</t>
  </si>
  <si>
    <t>32.441322878104856</t>
  </si>
  <si>
    <t>40.91129437841403</t>
  </si>
  <si>
    <t>17.227655011799644</t>
  </si>
  <si>
    <t>44.45580479555071</t>
  </si>
  <si>
    <t>0.5964752375547162</t>
  </si>
  <si>
    <t>34.17551369594842</t>
  </si>
  <si>
    <t>41.08674573816018</t>
  </si>
  <si>
    <t>18.103114203694435</t>
  </si>
  <si>
    <t>0.6251546378097979</t>
  </si>
  <si>
    <t>35.81872228953102</t>
  </si>
  <si>
    <t>41.24613864351556</t>
  </si>
  <si>
    <t>18.916497131560156</t>
  </si>
  <si>
    <t>43.539709518121334</t>
  </si>
  <si>
    <t>0.6521600840453327</t>
  </si>
  <si>
    <t>37.366020382694614</t>
  </si>
  <si>
    <t>41.39920280818263</t>
  </si>
  <si>
    <t>19.66869356532651</t>
  </si>
  <si>
    <t>43.033546905403654</t>
  </si>
  <si>
    <t>0.6771724297965804</t>
  </si>
  <si>
    <t>38.79912222996309</t>
  </si>
  <si>
    <t>41.52932487793067</t>
  </si>
  <si>
    <t>20.338092335407374</t>
  </si>
  <si>
    <t>42.51214515494078</t>
  </si>
  <si>
    <t>0.6999174788349405</t>
  </si>
  <si>
    <t>40.10231754467922</t>
  </si>
  <si>
    <t>41.653847962999684</t>
  </si>
  <si>
    <t>20.920239189296712</t>
  </si>
  <si>
    <t>0.7206997210147872</t>
  </si>
  <si>
    <t>41.29305231040319</t>
  </si>
  <si>
    <t>41.773354296238224</t>
  </si>
  <si>
    <t>21.41421771955428</t>
  </si>
  <si>
    <t>41.49779374223844</t>
  </si>
  <si>
    <t>0.7393235601333188</t>
  </si>
  <si>
    <t>42.360119690225694</t>
  </si>
  <si>
    <t>41.89688869205973</t>
  </si>
  <si>
    <t>21.804008034982935</t>
  </si>
  <si>
    <t>41.03416879115917</t>
  </si>
  <si>
    <t>0.7563936701283378</t>
  </si>
  <si>
    <t>43.338164948764366</t>
  </si>
  <si>
    <t>41.99873714176893</t>
  </si>
  <si>
    <t>22.09465540924135</t>
  </si>
  <si>
    <t>0.7721525700429315</t>
  </si>
  <si>
    <t>44.24108340363966</t>
  </si>
  <si>
    <t>42.089214001636726</t>
  </si>
  <si>
    <t>22.29124988424433</t>
  </si>
  <si>
    <t>40.21312754685803</t>
  </si>
  <si>
    <t>0.7870419952944363</t>
  </si>
  <si>
    <t>45.094184629926396</t>
  </si>
  <si>
    <t>42.17440139148681</t>
  </si>
  <si>
    <t>22.408347793751684</t>
  </si>
  <si>
    <t>0.8008927686260044</t>
  </si>
  <si>
    <t>45.88777548481761</t>
  </si>
  <si>
    <t>42.26996474336932</t>
  </si>
  <si>
    <t>22.440803870901565</t>
  </si>
  <si>
    <t>39.54349003835005</t>
  </si>
  <si>
    <t>46.66163424689022</t>
  </si>
  <si>
    <t>42.35383104094068</t>
  </si>
  <si>
    <t>22.410704457623826</t>
  </si>
  <si>
    <t>39.26827553364823</t>
  </si>
  <si>
    <t>0.8274599629046171</t>
  </si>
  <si>
    <t>47.40996359048622</t>
  </si>
  <si>
    <t>22.32602885221719</t>
  </si>
  <si>
    <t>39.01823475038565</t>
  </si>
  <si>
    <t>0.8397318334362668</t>
  </si>
  <si>
    <t>48.11308997868071</t>
  </si>
  <si>
    <t>42.528983302077705</t>
  </si>
  <si>
    <t>22.18520710677196</t>
  </si>
  <si>
    <t>38.80110555440602</t>
  </si>
  <si>
    <t>0.8517245206110868</t>
  </si>
  <si>
    <t>48.80022033881857</t>
  </si>
  <si>
    <t>42.63026713360498</t>
  </si>
  <si>
    <t>22.02521180842905</t>
  </si>
  <si>
    <t>38.60028382077144</t>
  </si>
  <si>
    <t>0.8625433357596615</t>
  </si>
  <si>
    <t>42.71446778451172</t>
  </si>
  <si>
    <t>21.825963802257064</t>
  </si>
  <si>
    <t>38.40710545002184</t>
  </si>
  <si>
    <t>0.8728218170644152</t>
  </si>
  <si>
    <t>50.009006384730604</t>
  </si>
  <si>
    <t>42.798671461012376</t>
  </si>
  <si>
    <t>21.617846338564462</t>
  </si>
  <si>
    <t>38.22525512831251</t>
  </si>
  <si>
    <t>0.8819670602968297</t>
  </si>
  <si>
    <t>50.532990224568536</t>
  </si>
  <si>
    <t>42.88447990489761</t>
  </si>
  <si>
    <t>21.404319821455715</t>
  </si>
  <si>
    <t>38.037698661820045</t>
  </si>
  <si>
    <t>0.8903211365123421</t>
  </si>
  <si>
    <t>51.01164353344802</t>
  </si>
  <si>
    <t>42.980289921498326</t>
  </si>
  <si>
    <t>21.189429909588117</t>
  </si>
  <si>
    <t>37.84713921798944</t>
  </si>
  <si>
    <t>0.8976465081578732</t>
  </si>
  <si>
    <t>51.431356412101756</t>
  </si>
  <si>
    <t>43.05537758914779</t>
  </si>
  <si>
    <t>20.977879759207394</t>
  </si>
  <si>
    <t>37.65358985415176</t>
  </si>
  <si>
    <t>0.9039925204825343</t>
  </si>
  <si>
    <t>51.79495613504284</t>
  </si>
  <si>
    <t>43.118081602423196</t>
  </si>
  <si>
    <t>20.77774820559212</t>
  </si>
  <si>
    <t>37.44779510288953</t>
  </si>
  <si>
    <t>0.9093471369003635</t>
  </si>
  <si>
    <t>52.10175305669591</t>
  </si>
  <si>
    <t>43.17033197501116</t>
  </si>
  <si>
    <t>20.589001752717667</t>
  </si>
  <si>
    <t>37.23260270210572</t>
  </si>
  <si>
    <t>0.9136510083937328</t>
  </si>
  <si>
    <t>52.348346728832645</t>
  </si>
  <si>
    <t>43.229218494859815</t>
  </si>
  <si>
    <t>20.416990054684796</t>
  </si>
  <si>
    <t>37.00478943806339</t>
  </si>
  <si>
    <t>0.9175249005392235</t>
  </si>
  <si>
    <t>52.57030439905814</t>
  </si>
  <si>
    <t>43.26566753746073</t>
  </si>
  <si>
    <t>20.263227575236268</t>
  </si>
  <si>
    <t>36.75933596741442</t>
  </si>
  <si>
    <t>0.9208097561096327</t>
  </si>
  <si>
    <t>52.75851275955262</t>
  </si>
  <si>
    <t>43.29139006868357</t>
  </si>
  <si>
    <t>20.131938553709034</t>
  </si>
  <si>
    <t>36.501529483406934</t>
  </si>
  <si>
    <t>0.9235601313165367</t>
  </si>
  <si>
    <t>52.91609765098564</t>
  </si>
  <si>
    <t>43.32342180981877</t>
  </si>
  <si>
    <t>20.02135262493236</t>
  </si>
  <si>
    <t>0.9258610917543986</t>
  </si>
  <si>
    <t>53.047932972901705</t>
  </si>
  <si>
    <t>43.35510968261793</t>
  </si>
  <si>
    <t>19.923878953683822</t>
  </si>
  <si>
    <t>35.96514376860844</t>
  </si>
  <si>
    <t>0.9281212452055124</t>
  </si>
  <si>
    <t>53.177430226702455</t>
  </si>
  <si>
    <t>43.37609091963866</t>
  </si>
  <si>
    <t>19.853954556790857</t>
  </si>
  <si>
    <t>35.70139629859667</t>
  </si>
  <si>
    <t>0.9299620792441518</t>
  </si>
  <si>
    <t>53.28290224790051</t>
  </si>
  <si>
    <t>43.39612498943149</t>
  </si>
  <si>
    <t>19.79671861217982</t>
  </si>
  <si>
    <t>35.45381263861129</t>
  </si>
  <si>
    <t>0.9318027578188463</t>
  </si>
  <si>
    <t>53.38836536167066</t>
  </si>
  <si>
    <t>43.41107988965272</t>
  </si>
  <si>
    <t>19.761015003626966</t>
  </si>
  <si>
    <t>35.21282937997493</t>
  </si>
  <si>
    <t>0.9332940353925904</t>
  </si>
  <si>
    <t>53.47380927272871</t>
  </si>
  <si>
    <t>43.437428900338645</t>
  </si>
  <si>
    <t>19.740180950411638</t>
  </si>
  <si>
    <t>34.99624175100863</t>
  </si>
  <si>
    <t>0.9350789858433206</t>
  </si>
  <si>
    <t>53.576079400195525</t>
  </si>
  <si>
    <t>43.44708747021485</t>
  </si>
  <si>
    <t>19.73442020367732</t>
  </si>
  <si>
    <t>34.78596831643084</t>
  </si>
  <si>
    <t>53.67114727549787</t>
  </si>
  <si>
    <t>43.45010943398731</t>
  </si>
  <si>
    <t>19.735960496624116</t>
  </si>
  <si>
    <t>34.59761037009195</t>
  </si>
  <si>
    <t>0.9382770240261179</t>
  </si>
  <si>
    <t>43.453132519163375</t>
  </si>
  <si>
    <t>19.749416089257164</t>
  </si>
  <si>
    <t>34.421100238081415</t>
  </si>
  <si>
    <t>0.9394673826570532</t>
  </si>
  <si>
    <t>53.827516016451064</t>
  </si>
  <si>
    <t>19.759965321692132</t>
  </si>
  <si>
    <t>34.25348221944089</t>
  </si>
  <si>
    <t>0.9406244166994318</t>
  </si>
  <si>
    <t>53.89380918383231</t>
  </si>
  <si>
    <t>19.773279546619264</t>
  </si>
  <si>
    <t>34.09380147158689</t>
  </si>
  <si>
    <t>0.9415251592387892</t>
  </si>
  <si>
    <t>53.94541792976539</t>
  </si>
  <si>
    <t>43.43250395336893</t>
  </si>
  <si>
    <t>19.78408277928256</t>
  </si>
  <si>
    <t>33.94899421865528</t>
  </si>
  <si>
    <t>0.9423517309860376</t>
  </si>
  <si>
    <t>53.99277700234748</t>
  </si>
  <si>
    <t>43.41219007534619</t>
  </si>
  <si>
    <t>19.802419475175153</t>
  </si>
  <si>
    <t>33.80904257255548</t>
  </si>
  <si>
    <t>0.9426066857172926</t>
  </si>
  <si>
    <t>54.007384832415276</t>
  </si>
  <si>
    <t>43.39824090434608</t>
  </si>
  <si>
    <t>19.807468526311734</t>
  </si>
  <si>
    <t>33.68367215082563</t>
  </si>
  <si>
    <t>0.9428620110101267</t>
  </si>
  <si>
    <t>54.02201389409762</t>
  </si>
  <si>
    <t>43.371230056655314</t>
  </si>
  <si>
    <t>19.809049445276262</t>
  </si>
  <si>
    <t>33.57258129850126</t>
  </si>
  <si>
    <t>0.9431328033504313</t>
  </si>
  <si>
    <t>54.03752915232154</t>
  </si>
  <si>
    <t>43.33863880710237</t>
  </si>
  <si>
    <t>19.814411058249487</t>
  </si>
  <si>
    <t>33.47034672090122</t>
  </si>
  <si>
    <t>0.9432028865300252</t>
  </si>
  <si>
    <t>54.04154462272712</t>
  </si>
  <si>
    <t>43.30101699550466</t>
  </si>
  <si>
    <t>19.816390653773926</t>
  </si>
  <si>
    <t>33.38331114154753</t>
  </si>
  <si>
    <t>0.9430265730228712</t>
  </si>
  <si>
    <t>54.03144260289606</t>
  </si>
  <si>
    <t>43.27345409863934</t>
  </si>
  <si>
    <t>19.82366762432969</t>
  </si>
  <si>
    <t>0.9428348441066285</t>
  </si>
  <si>
    <t>54.02045734518473</t>
  </si>
  <si>
    <t>43.23522668784675</t>
  </si>
  <si>
    <t>19.827491086642738</t>
  </si>
  <si>
    <t>54.00599881644477</t>
  </si>
  <si>
    <t>43.19035939768265</t>
  </si>
  <si>
    <t>19.834936161167626</t>
  </si>
  <si>
    <t>33.21103476953478</t>
  </si>
  <si>
    <t>0.9423347140781275</t>
  </si>
  <si>
    <t>53.991802005343864</t>
  </si>
  <si>
    <t>43.140462468678834</t>
  </si>
  <si>
    <t>19.84052558040035</t>
  </si>
  <si>
    <t>33.184428640068745</t>
  </si>
  <si>
    <t>53.96266738297239</t>
  </si>
  <si>
    <t>43.100625796189554</t>
  </si>
  <si>
    <t>19.85484631334883</t>
  </si>
  <si>
    <t>33.16975854778522</t>
  </si>
  <si>
    <t>0.9412679827019745</t>
  </si>
  <si>
    <t>53.93068279961612</t>
  </si>
  <si>
    <t>43.05018199263538</t>
  </si>
  <si>
    <t>19.868891265469138</t>
  </si>
  <si>
    <t>33.15669551645728</t>
  </si>
  <si>
    <t>0.9406693155922007</t>
  </si>
  <si>
    <t>53.89638170089278</t>
  </si>
  <si>
    <t>42.993320537791355</t>
  </si>
  <si>
    <t>19.885922206114863</t>
  </si>
  <si>
    <t>33.15871751699193</t>
  </si>
  <si>
    <t>0.9398730978806894</t>
  </si>
  <si>
    <t>53.850761786449624</t>
  </si>
  <si>
    <t>42.93015194824917</t>
  </si>
  <si>
    <t>19.901460014223883</t>
  </si>
  <si>
    <t>33.173917257333386</t>
  </si>
  <si>
    <t>0.9387310394422858</t>
  </si>
  <si>
    <t>53.78532665797179</t>
  </si>
  <si>
    <t>42.87965795448413</t>
  </si>
  <si>
    <t>19.928051057270757</t>
  </si>
  <si>
    <t>33.19343080134433</t>
  </si>
  <si>
    <t>0.9379283324080194</t>
  </si>
  <si>
    <t>53.73933493272287</t>
  </si>
  <si>
    <t>42.81649375457186</t>
  </si>
  <si>
    <t>19.961663925652054</t>
  </si>
  <si>
    <t>0.9369426075251371</t>
  </si>
  <si>
    <t>53.68285705717268</t>
  </si>
  <si>
    <t>42.75909537808417</t>
  </si>
  <si>
    <t>19.99452259621897</t>
  </si>
  <si>
    <t>33.24478508002543</t>
  </si>
  <si>
    <t>0.9361139812277748</t>
  </si>
  <si>
    <t>53.63538026754027</t>
  </si>
  <si>
    <t>42.696942502917885</t>
  </si>
  <si>
    <t>20.03152974741517</t>
  </si>
  <si>
    <t>33.26067366384011</t>
  </si>
  <si>
    <t>0.9349255072352438</t>
  </si>
  <si>
    <t>53.56728572370718</t>
  </si>
  <si>
    <t>42.65752051809107</t>
  </si>
  <si>
    <t>20.066648379897583</t>
  </si>
  <si>
    <t>33.27372778733821</t>
  </si>
  <si>
    <t>0.9341549550670125</t>
  </si>
  <si>
    <t>53.523136336572875</t>
  </si>
  <si>
    <t>42.60067311742889</t>
  </si>
  <si>
    <t>20.104618857741535</t>
  </si>
  <si>
    <t>33.289971903503336</t>
  </si>
  <si>
    <t>0.9331422337893691</t>
  </si>
  <si>
    <t>53.46511168154081</t>
  </si>
  <si>
    <t>42.548911437743975</t>
  </si>
  <si>
    <t>20.134542940317278</t>
  </si>
  <si>
    <t>33.29683005718749</t>
  </si>
  <si>
    <t>0.9322423879514508</t>
  </si>
  <si>
    <t>53.41355431281568</t>
  </si>
  <si>
    <t>42.509493434654196</t>
  </si>
  <si>
    <t>20.165111316759354</t>
  </si>
  <si>
    <t>33.30277193985024</t>
  </si>
  <si>
    <t>0.9315347423436966</t>
  </si>
  <si>
    <t>53.37300920610039</t>
  </si>
  <si>
    <t>42.48040649561689</t>
  </si>
  <si>
    <t>20.196762214228258</t>
  </si>
  <si>
    <t>33.31241963158305</t>
  </si>
  <si>
    <t>0.9310370996923305</t>
  </si>
  <si>
    <t>53.34449638247141</t>
  </si>
  <si>
    <t>42.44601984480651</t>
  </si>
  <si>
    <t>20.22093127065876</t>
  </si>
  <si>
    <t>33.32421367815968</t>
  </si>
  <si>
    <t>0.9304635202315734</t>
  </si>
  <si>
    <t>53.31163270015465</t>
  </si>
  <si>
    <t>42.41766942060769</t>
  </si>
  <si>
    <t>20.237412593857922</t>
  </si>
  <si>
    <t>33.332441169808284</t>
  </si>
  <si>
    <t>0.9300473270101741</t>
  </si>
  <si>
    <t>53.28778658510651</t>
  </si>
  <si>
    <t>42.388314053286884</t>
  </si>
  <si>
    <t>20.248194594082626</t>
  </si>
  <si>
    <t>33.35247206539312</t>
  </si>
  <si>
    <t>53.24438961614305</t>
  </si>
  <si>
    <t>42.38301412574871</t>
  </si>
  <si>
    <t>20.244946303950446</t>
  </si>
  <si>
    <t>33.380694970558196</t>
  </si>
  <si>
    <t>0.9289624476328733</t>
  </si>
  <si>
    <t>53.225627575506394</t>
  </si>
  <si>
    <t>42.35996546326273</t>
  </si>
  <si>
    <t>20.24343956324011</t>
  </si>
  <si>
    <t>33.41291886587124</t>
  </si>
  <si>
    <t>0.9284724617654614</t>
  </si>
  <si>
    <t>53.19755345328263</t>
  </si>
  <si>
    <t>42.34200062938079</t>
  </si>
  <si>
    <t>20.23232570127612</t>
  </si>
  <si>
    <t>33.448800317988635</t>
  </si>
  <si>
    <t>0.9280674250327607</t>
  </si>
  <si>
    <t>53.17434655795112</t>
  </si>
  <si>
    <t>42.33107702175956</t>
  </si>
  <si>
    <t>20.218104346149993</t>
  </si>
  <si>
    <t>33.492900543668824</t>
  </si>
  <si>
    <t>0.9275229436969429</t>
  </si>
  <si>
    <t>53.14315007538511</t>
  </si>
  <si>
    <t>42.33075258086213</t>
  </si>
  <si>
    <t>20.200249023085092</t>
  </si>
  <si>
    <t>33.540686135240506</t>
  </si>
  <si>
    <t>0.9270916400583316</t>
  </si>
  <si>
    <t>53.11843819720404</t>
  </si>
  <si>
    <t>42.31882355370326</t>
  </si>
  <si>
    <t>20.17900001268551</t>
  </si>
  <si>
    <t>33.59292721567159</t>
  </si>
  <si>
    <t>53.084613056351685</t>
  </si>
  <si>
    <t>42.30684081400159</t>
  </si>
  <si>
    <t>20.157646823820922</t>
  </si>
  <si>
    <t>33.644527901041315</t>
  </si>
  <si>
    <t>0.9257767944827862</t>
  </si>
  <si>
    <t>53.04310309501384</t>
  </si>
  <si>
    <t>42.29518261770818</t>
  </si>
  <si>
    <t>20.131917849633172</t>
  </si>
  <si>
    <t>33.70056661323678</t>
  </si>
  <si>
    <t>0.9250006598938589</t>
  </si>
  <si>
    <t>52.998633858734195</t>
  </si>
  <si>
    <t>42.29458829121933</t>
  </si>
  <si>
    <t>20.118064883309426</t>
  </si>
  <si>
    <t>33.761854945047745</t>
  </si>
  <si>
    <t>0.9243806682913002</t>
  </si>
  <si>
    <t>52.96311095657402</t>
  </si>
  <si>
    <t>42.27689573934798</t>
  </si>
  <si>
    <t>20.115577572168206</t>
  </si>
  <si>
    <t>33.81765523608493</t>
  </si>
  <si>
    <t>0.9233962786152448</t>
  </si>
  <si>
    <t>42.25993925829196</t>
  </si>
  <si>
    <t>20.112356008175855</t>
  </si>
  <si>
    <t>33.87350846328878</t>
  </si>
  <si>
    <t>0.9224402058377468</t>
  </si>
  <si>
    <t>52.85193064768181</t>
  </si>
  <si>
    <t>42.241923460646895</t>
  </si>
  <si>
    <t>20.121774183691056</t>
  </si>
  <si>
    <t>33.93378495365145</t>
  </si>
  <si>
    <t>0.9213181399614333</t>
  </si>
  <si>
    <t>42.23630098206137</t>
  </si>
  <si>
    <t>20.14178626617455</t>
  </si>
  <si>
    <t>33.99479673946413</t>
  </si>
  <si>
    <t>0.9200243565910954</t>
  </si>
  <si>
    <t>52.71351268190883</t>
  </si>
  <si>
    <t>42.21860960788872</t>
  </si>
  <si>
    <t>20.174473269744045</t>
  </si>
  <si>
    <t>34.05406202144707</t>
  </si>
  <si>
    <t>0.9188234570514137</t>
  </si>
  <si>
    <t>52.64470620666586</t>
  </si>
  <si>
    <t>42.19026784852526</t>
  </si>
  <si>
    <t>20.222136645238702</t>
  </si>
  <si>
    <t>34.10930105167754</t>
  </si>
  <si>
    <t>0.9175501192466032</t>
  </si>
  <si>
    <t>52.571749324555775</t>
  </si>
  <si>
    <t>42.167279043926214</t>
  </si>
  <si>
    <t>20.28173088416811</t>
  </si>
  <si>
    <t>34.168989761387465</t>
  </si>
  <si>
    <t>0.9160857943487527</t>
  </si>
  <si>
    <t>52.48784968807301</t>
  </si>
  <si>
    <t>42.14985821586192</t>
  </si>
  <si>
    <t>20.35735882184272</t>
  </si>
  <si>
    <t>0.9147844382023812</t>
  </si>
  <si>
    <t>52.41328747324251</t>
  </si>
  <si>
    <t>42.12184155721276</t>
  </si>
  <si>
    <t>20.44477391398226</t>
  </si>
  <si>
    <t>34.28378233241927</t>
  </si>
  <si>
    <t>0.9133731482266121</t>
  </si>
  <si>
    <t>52.33242651396183</t>
  </si>
  <si>
    <t>42.092765935366494</t>
  </si>
  <si>
    <t>20.54298527126303</t>
  </si>
  <si>
    <t>34.33805981515283</t>
  </si>
  <si>
    <t>0.9119748191445318</t>
  </si>
  <si>
    <t>52.252308159188225</t>
  </si>
  <si>
    <t>42.070048101702106</t>
  </si>
  <si>
    <t>20.646296210568735</t>
  </si>
  <si>
    <t>34.38818624503596</t>
  </si>
  <si>
    <t>0.9106927915847953</t>
  </si>
  <si>
    <t>52.178853390795865</t>
  </si>
  <si>
    <t>42.05871619979488</t>
  </si>
  <si>
    <t>20.76597943945981</t>
  </si>
  <si>
    <t>34.43799378457568</t>
  </si>
  <si>
    <t>52.09953782480409</t>
  </si>
  <si>
    <t>42.035998815344364</t>
  </si>
  <si>
    <t>34.48737492572342</t>
  </si>
  <si>
    <t>0.9080146358912156</t>
  </si>
  <si>
    <t>52.025406372674816</t>
  </si>
  <si>
    <t>20.990085044191268</t>
  </si>
  <si>
    <t>34.53639797811276</t>
  </si>
  <si>
    <t>0.9068565442598951</t>
  </si>
  <si>
    <t>51.959052609910735</t>
  </si>
  <si>
    <t>41.99659918795754</t>
  </si>
  <si>
    <t>21.10399469676695</t>
  </si>
  <si>
    <t>34.58119020724224</t>
  </si>
  <si>
    <t>0.9055241246255268</t>
  </si>
  <si>
    <t>51.88271058832106</t>
  </si>
  <si>
    <t>41.996276735344786</t>
  </si>
  <si>
    <t>21.213649125141373</t>
  </si>
  <si>
    <t>34.628965194369776</t>
  </si>
  <si>
    <t>0.9041801616176328</t>
  </si>
  <si>
    <t>51.80570718014703</t>
  </si>
  <si>
    <t>41.989973863030926</t>
  </si>
  <si>
    <t>21.31999647304435</t>
  </si>
  <si>
    <t>34.681112600919505</t>
  </si>
  <si>
    <t>0.9029901640156501</t>
  </si>
  <si>
    <t>51.73752533992273</t>
  </si>
  <si>
    <t>41.978588843477006</t>
  </si>
  <si>
    <t>21.42135390301319</t>
  </si>
  <si>
    <t>34.738379317596674</t>
  </si>
  <si>
    <t>0.9017739501639161</t>
  </si>
  <si>
    <t>51.66784141923303</t>
  </si>
  <si>
    <t>41.97329177443609</t>
  </si>
  <si>
    <t>21.52311487704317</t>
  </si>
  <si>
    <t>34.794918283287195</t>
  </si>
  <si>
    <t>0.9003579588356725</t>
  </si>
  <si>
    <t>51.58671109229754</t>
  </si>
  <si>
    <t>41.98462300160748</t>
  </si>
  <si>
    <t>21.61663959981019</t>
  </si>
  <si>
    <t>34.85981498026515</t>
  </si>
  <si>
    <t>0.8993173435021263</t>
  </si>
  <si>
    <t>51.52708822558875</t>
  </si>
  <si>
    <t>41.98965146088769</t>
  </si>
  <si>
    <t>21.710832819015838</t>
  </si>
  <si>
    <t>34.928785120545776</t>
  </si>
  <si>
    <t>0.8981414190352226</t>
  </si>
  <si>
    <t>51.45971271660899</t>
  </si>
  <si>
    <t>41.98938280207501</t>
  </si>
  <si>
    <t>21.80225372723749</t>
  </si>
  <si>
    <t>35.001910875362974</t>
  </si>
  <si>
    <t>0.8969424521976416</t>
  </si>
  <si>
    <t>51.391016977039456</t>
  </si>
  <si>
    <t>41.989382802075006</t>
  </si>
  <si>
    <t>21.890370993027297</t>
  </si>
  <si>
    <t>35.083463740165534</t>
  </si>
  <si>
    <t>51.306057728634016</t>
  </si>
  <si>
    <t>42.00647945951256</t>
  </si>
  <si>
    <t>21.977647091945133</t>
  </si>
  <si>
    <t>35.16486127276548</t>
  </si>
  <si>
    <t>0.8941832206322853</t>
  </si>
  <si>
    <t>51.23292465364526</t>
  </si>
  <si>
    <t>42.006157003125374</t>
  </si>
  <si>
    <t>22.066080891489303</t>
  </si>
  <si>
    <t>35.24610460130061</t>
  </si>
  <si>
    <t>0.8928285618798362</t>
  </si>
  <si>
    <t>51.15530842444947</t>
  </si>
  <si>
    <t>42.005565865819385</t>
  </si>
  <si>
    <t>22.164313409125246</t>
  </si>
  <si>
    <t>35.322486647999455</t>
  </si>
  <si>
    <t>0.8913145340811125</t>
  </si>
  <si>
    <t>51.06856102151712</t>
  </si>
  <si>
    <t>42.010594218363615</t>
  </si>
  <si>
    <t>22.26271145133084</t>
  </si>
  <si>
    <t>35.39870640728282</t>
  </si>
  <si>
    <t>0.8899308301270069</t>
  </si>
  <si>
    <t>50.989280624851304</t>
  </si>
  <si>
    <t>22.372498500361733</t>
  </si>
  <si>
    <t>35.47555144878261</t>
  </si>
  <si>
    <t>0.8884212767566513</t>
  </si>
  <si>
    <t>50.902789587780184</t>
  </si>
  <si>
    <t>42.02769057744318</t>
  </si>
  <si>
    <t>22.489895515493945</t>
  </si>
  <si>
    <t>35.54334108587583</t>
  </si>
  <si>
    <t>0.8871801623619526</t>
  </si>
  <si>
    <t>50.831678971071014</t>
  </si>
  <si>
    <t>42.02742180926296</t>
  </si>
  <si>
    <t>22.61657641497322</t>
  </si>
  <si>
    <t>35.607530746437114</t>
  </si>
  <si>
    <t>0.8856636318216409</t>
  </si>
  <si>
    <t>50.744788171608455</t>
  </si>
  <si>
    <t>42.03245011958095</t>
  </si>
  <si>
    <t>22.74389687292726</t>
  </si>
  <si>
    <t>35.67033531127409</t>
  </si>
  <si>
    <t>0.8844578699942275</t>
  </si>
  <si>
    <t>50.675703107799684</t>
  </si>
  <si>
    <t>42.04981518664035</t>
  </si>
  <si>
    <t>22.888827237750043</t>
  </si>
  <si>
    <t>35.72690548779311</t>
  </si>
  <si>
    <t>0.8832874396977239</t>
  </si>
  <si>
    <t>50.60864239159579</t>
  </si>
  <si>
    <t>42.054843492626375</t>
  </si>
  <si>
    <t>23.03525124443577</t>
  </si>
  <si>
    <t>35.78190887715753</t>
  </si>
  <si>
    <t>0.8821463511603781</t>
  </si>
  <si>
    <t>50.54326283435512</t>
  </si>
  <si>
    <t>42.06060855962296</t>
  </si>
  <si>
    <t>23.18476276524281</t>
  </si>
  <si>
    <t>35.82207641128216</t>
  </si>
  <si>
    <t>0.8810807434791345</t>
  </si>
  <si>
    <t>50.482208011603134</t>
  </si>
  <si>
    <t>42.06590574716947</t>
  </si>
  <si>
    <t>23.342055468148313</t>
  </si>
  <si>
    <t>35.86545575971764</t>
  </si>
  <si>
    <t>0.8798435060486172</t>
  </si>
  <si>
    <t>50.41131952857888</t>
  </si>
  <si>
    <t>42.08862200015896</t>
  </si>
  <si>
    <t>23.497588330547135</t>
  </si>
  <si>
    <t>35.90933252695185</t>
  </si>
  <si>
    <t>50.35815868771811</t>
  </si>
  <si>
    <t>42.09968426944451</t>
  </si>
  <si>
    <t>23.659373303583415</t>
  </si>
  <si>
    <t>35.95396932341376</t>
  </si>
  <si>
    <t>0.8776484777963393</t>
  </si>
  <si>
    <t>50.28555367381138</t>
  </si>
  <si>
    <t>42.11074651309011</t>
  </si>
  <si>
    <t>23.81189532167285</t>
  </si>
  <si>
    <t>36.001178494440964</t>
  </si>
  <si>
    <t>0.8764676141806331</t>
  </si>
  <si>
    <t>50.21789517245086</t>
  </si>
  <si>
    <t>23.968843551771297</t>
  </si>
  <si>
    <t>36.04971009773884</t>
  </si>
  <si>
    <t>0.8751634705797166</t>
  </si>
  <si>
    <t>50.14317324823935</t>
  </si>
  <si>
    <t>42.15029009453979</t>
  </si>
  <si>
    <t>24.124235599701322</t>
  </si>
  <si>
    <t>36.106238867279615</t>
  </si>
  <si>
    <t>0.8739134490499194</t>
  </si>
  <si>
    <t>50.07155229028149</t>
  </si>
  <si>
    <t>42.161352271507596</t>
  </si>
  <si>
    <t>24.275830850225415</t>
  </si>
  <si>
    <t>36.16689715455602</t>
  </si>
  <si>
    <t>0.8725256836717228</t>
  </si>
  <si>
    <t>49.992039191156444</t>
  </si>
  <si>
    <t>42.17182188844717</t>
  </si>
  <si>
    <t>24.42726258165748</t>
  </si>
  <si>
    <t>36.226709464878105</t>
  </si>
  <si>
    <t>0.8711225317394864</t>
  </si>
  <si>
    <t>49.911644507423674</t>
  </si>
  <si>
    <t>42.182560690130884</t>
  </si>
  <si>
    <t>24.57931032850407</t>
  </si>
  <si>
    <t>36.299362734711245</t>
  </si>
  <si>
    <t>0.8692780642244927</t>
  </si>
  <si>
    <t>49.80596430336555</t>
  </si>
  <si>
    <t>42.20468458197569</t>
  </si>
  <si>
    <t>24.731569800370693</t>
  </si>
  <si>
    <t>36.375180052972496</t>
  </si>
  <si>
    <t>0.8676323442440346</t>
  </si>
  <si>
    <t>49.711671494224944</t>
  </si>
  <si>
    <t>42.209119940397564</t>
  </si>
  <si>
    <t>24.888584954078834</t>
  </si>
  <si>
    <t>36.459696949665194</t>
  </si>
  <si>
    <t>0.8654766296997869</t>
  </si>
  <si>
    <t>49.588158149004585</t>
  </si>
  <si>
    <t>42.21429142622327</t>
  </si>
  <si>
    <t>25.041228292512024</t>
  </si>
  <si>
    <t>36.54278950453076</t>
  </si>
  <si>
    <t>0.8633911019395117</t>
  </si>
  <si>
    <t>49.468666210283445</t>
  </si>
  <si>
    <t>25.205466281126633</t>
  </si>
  <si>
    <t>36.63041163244331</t>
  </si>
  <si>
    <t>0.8608931099820316</t>
  </si>
  <si>
    <t>49.325541813862216</t>
  </si>
  <si>
    <t>42.22416748264174</t>
  </si>
  <si>
    <t>25.369072271226738</t>
  </si>
  <si>
    <t>36.72436561406319</t>
  </si>
  <si>
    <t>0.8583812883925299</t>
  </si>
  <si>
    <t>49.18162503789392</t>
  </si>
  <si>
    <t>42.21754126640694</t>
  </si>
  <si>
    <t>25.54407305777718</t>
  </si>
  <si>
    <t>36.818940867569374</t>
  </si>
  <si>
    <t>0.8559412552355747</t>
  </si>
  <si>
    <t>49.04182143612841</t>
  </si>
  <si>
    <t>42.216625377645705</t>
  </si>
  <si>
    <t>36.913252672249776</t>
  </si>
  <si>
    <t>48.901890522977375</t>
  </si>
  <si>
    <t>42.21603279729561</t>
  </si>
  <si>
    <t>25.909518181542364</t>
  </si>
  <si>
    <t>36.99306410010331</t>
  </si>
  <si>
    <t>0.8512945360704696</t>
  </si>
  <si>
    <t>48.77558403938533</t>
  </si>
  <si>
    <t>42.226555181221414</t>
  </si>
  <si>
    <t>26.106267496594718</t>
  </si>
  <si>
    <t>37.06458587866887</t>
  </si>
  <si>
    <t>0.8490382740921311</t>
  </si>
  <si>
    <t>42.22093488129665</t>
  </si>
  <si>
    <t>26.29720087651834</t>
  </si>
  <si>
    <t>37.131869790232194</t>
  </si>
  <si>
    <t>0.8470850947852538</t>
  </si>
  <si>
    <t>48.53440081963434</t>
  </si>
  <si>
    <t>42.22504684911321</t>
  </si>
  <si>
    <t>26.49232865762163</t>
  </si>
  <si>
    <t>37.19490501918638</t>
  </si>
  <si>
    <t>0.8448682926062485</t>
  </si>
  <si>
    <t>48.407387410761935</t>
  </si>
  <si>
    <t>42.23081067636769</t>
  </si>
  <si>
    <t>26.679917659662035</t>
  </si>
  <si>
    <t>37.253082896159704</t>
  </si>
  <si>
    <t>0.8429142614490329</t>
  </si>
  <si>
    <t>48.29542967241642</t>
  </si>
  <si>
    <t>42.25260884374594</t>
  </si>
  <si>
    <t>26.86802005347476</t>
  </si>
  <si>
    <t>37.31756519575456</t>
  </si>
  <si>
    <t>0.8410948349837488</t>
  </si>
  <si>
    <t>48.191184214821234</t>
  </si>
  <si>
    <t>42.26307672079956</t>
  </si>
  <si>
    <t>27.047471577864474</t>
  </si>
  <si>
    <t>37.37730180361033</t>
  </si>
  <si>
    <t>0.8394132145176597</t>
  </si>
  <si>
    <t>48.094834459371505</t>
  </si>
  <si>
    <t>42.27830242767499</t>
  </si>
  <si>
    <t>27.21770815344066</t>
  </si>
  <si>
    <t>37.44238976581692</t>
  </si>
  <si>
    <t>0.8378433619432022</t>
  </si>
  <si>
    <t>48.004888532397345</t>
  </si>
  <si>
    <t>42.29507227129658</t>
  </si>
  <si>
    <t>27.381662092275864</t>
  </si>
  <si>
    <t>37.50844435589628</t>
  </si>
  <si>
    <t>0.8363803612492021</t>
  </si>
  <si>
    <t>47.921064767206424</t>
  </si>
  <si>
    <t>42.32665434882609</t>
  </si>
  <si>
    <t>27.541732694328832</t>
  </si>
  <si>
    <t>37.582500614014016</t>
  </si>
  <si>
    <t>0.8348824572018211</t>
  </si>
  <si>
    <t>47.83524118717593</t>
  </si>
  <si>
    <t>42.34850483582897</t>
  </si>
  <si>
    <t>27.685875510500214</t>
  </si>
  <si>
    <t>0.8336112445042696</t>
  </si>
  <si>
    <t>47.76240606474279</t>
  </si>
  <si>
    <t>42.369707652023024</t>
  </si>
  <si>
    <t>27.823644760408154</t>
  </si>
  <si>
    <t>37.73153084994739</t>
  </si>
  <si>
    <t>0.8322352404385198</t>
  </si>
  <si>
    <t>47.68356683918248</t>
  </si>
  <si>
    <t>42.39726622470701</t>
  </si>
  <si>
    <t>27.94712319721509</t>
  </si>
  <si>
    <t>37.81025654977077</t>
  </si>
  <si>
    <t>0.8308874417026578</t>
  </si>
  <si>
    <t>47.606343659984525</t>
  </si>
  <si>
    <t>42.43487831503295</t>
  </si>
  <si>
    <t>28.06743445146363</t>
  </si>
  <si>
    <t>37.885827611067285</t>
  </si>
  <si>
    <t>0.8296756137959136</t>
  </si>
  <si>
    <t>47.536911035431906</t>
  </si>
  <si>
    <t>42.45640320429182</t>
  </si>
  <si>
    <t>28.178544377877813</t>
  </si>
  <si>
    <t>37.965606962374835</t>
  </si>
  <si>
    <t>0.8284035229778799</t>
  </si>
  <si>
    <t>47.46402560040123</t>
  </si>
  <si>
    <t>42.48336575885969</t>
  </si>
  <si>
    <t>28.28449046119243</t>
  </si>
  <si>
    <t>38.04454070560676</t>
  </si>
  <si>
    <t>0.8270249953323401</t>
  </si>
  <si>
    <t>42.504889587293704</t>
  </si>
  <si>
    <t>28.382176666423312</t>
  </si>
  <si>
    <t>38.12712666794358</t>
  </si>
  <si>
    <t>0.8257204102979229</t>
  </si>
  <si>
    <t>47.31029456788166</t>
  </si>
  <si>
    <t>42.54249854220692</t>
  </si>
  <si>
    <t>28.469106982272347</t>
  </si>
  <si>
    <t>0.8246494878836932</t>
  </si>
  <si>
    <t>47.248935233360335</t>
  </si>
  <si>
    <t>42.56978295850494</t>
  </si>
  <si>
    <t>28.557827648854733</t>
  </si>
  <si>
    <t>38.29478371141344</t>
  </si>
  <si>
    <t>0.8235080819814122</t>
  </si>
  <si>
    <t>47.183537492448316</t>
  </si>
  <si>
    <t>42.59098068772571</t>
  </si>
  <si>
    <t>28.636501595976476</t>
  </si>
  <si>
    <t>38.36826194304062</t>
  </si>
  <si>
    <t>47.120691196752595</t>
  </si>
  <si>
    <t>42.61752889457327</t>
  </si>
  <si>
    <t>28.713696301152815</t>
  </si>
  <si>
    <t>38.43884234768106</t>
  </si>
  <si>
    <t>0.8214086080754065</t>
  </si>
  <si>
    <t>47.06324649843634</t>
  </si>
  <si>
    <t>42.656139923010166</t>
  </si>
  <si>
    <t>38.50856172020227</t>
  </si>
  <si>
    <t>0.8206440575882763</t>
  </si>
  <si>
    <t>47.01944098229911</t>
  </si>
  <si>
    <t>42.677660524959244</t>
  </si>
  <si>
    <t>28.852730734058323</t>
  </si>
  <si>
    <t>0.8197017482288373</t>
  </si>
  <si>
    <t>46.965450633007585</t>
  </si>
  <si>
    <t>42.703611330059644</t>
  </si>
  <si>
    <t>28.90955675290989</t>
  </si>
  <si>
    <t>38.64264318906961</t>
  </si>
  <si>
    <t>46.91324073386494</t>
  </si>
  <si>
    <t>42.725130889858114</t>
  </si>
  <si>
    <t>28.97010259745934</t>
  </si>
  <si>
    <t>38.70621514260751</t>
  </si>
  <si>
    <t>0.8179073025607584</t>
  </si>
  <si>
    <t>46.862636469661126</t>
  </si>
  <si>
    <t>42.76273352141257</t>
  </si>
  <si>
    <t>29.022182129709844</t>
  </si>
  <si>
    <t>38.77359328780014</t>
  </si>
  <si>
    <t>0.8170831244149789</t>
  </si>
  <si>
    <t>46.81541454034104</t>
  </si>
  <si>
    <t>42.78425203980067</t>
  </si>
  <si>
    <t>29.071309793408343</t>
  </si>
  <si>
    <t>38.836520778096805</t>
  </si>
  <si>
    <t>0.8162408601495066</t>
  </si>
  <si>
    <t>46.76715635269479</t>
  </si>
  <si>
    <t>42.80549909194948</t>
  </si>
  <si>
    <t>29.118958375827816</t>
  </si>
  <si>
    <t>38.89593591746117</t>
  </si>
  <si>
    <t>0.8157001969140307</t>
  </si>
  <si>
    <t>46.73617863116414</t>
  </si>
  <si>
    <t>42.82701671029459</t>
  </si>
  <si>
    <t>38.95472892431046</t>
  </si>
  <si>
    <t>0.8150929619885556</t>
  </si>
  <si>
    <t>46.701386632761476</t>
  </si>
  <si>
    <t>29.19890348922636</t>
  </si>
  <si>
    <t>39.00999848346161</t>
  </si>
  <si>
    <t>0.8146347953239443</t>
  </si>
  <si>
    <t>46.67513561656566</t>
  </si>
  <si>
    <t>42.88110732375942</t>
  </si>
  <si>
    <t>29.234053382935954</t>
  </si>
  <si>
    <t>39.05972268515543</t>
  </si>
  <si>
    <t>0.8141833217884646</t>
  </si>
  <si>
    <t>46.649268088420826</t>
  </si>
  <si>
    <t>42.89759787454364</t>
  </si>
  <si>
    <t>29.259235436322793</t>
  </si>
  <si>
    <t>39.10941590219805</t>
  </si>
  <si>
    <t>0.8136467836773256</t>
  </si>
  <si>
    <t>46.618526719104636</t>
  </si>
  <si>
    <t>42.91308300557056</t>
  </si>
  <si>
    <t>29.271921658354483</t>
  </si>
  <si>
    <t>39.159671726237704</t>
  </si>
  <si>
    <t>0.8128898455632647</t>
  </si>
  <si>
    <t>46.57515735981636</t>
  </si>
  <si>
    <t>42.94592621621594</t>
  </si>
  <si>
    <t>29.27796026288241</t>
  </si>
  <si>
    <t>39.216962782860435</t>
  </si>
  <si>
    <t>0.8124056628052131</t>
  </si>
  <si>
    <t>46.547415731266994</t>
  </si>
  <si>
    <t>42.962415750175694</t>
  </si>
  <si>
    <t>29.27809345038065</t>
  </si>
  <si>
    <t>39.27010255879584</t>
  </si>
  <si>
    <t>0.8116225184895329</t>
  </si>
  <si>
    <t>46.502544867228856</t>
  </si>
  <si>
    <t>42.97795421055547</t>
  </si>
  <si>
    <t>29.267219869551642</t>
  </si>
  <si>
    <t>39.32730890237936</t>
  </si>
  <si>
    <t>0.8111323541984571</t>
  </si>
  <si>
    <t>46.47446052208219</t>
  </si>
  <si>
    <t>42.99444317446958</t>
  </si>
  <si>
    <t>29.25757742297632</t>
  </si>
  <si>
    <t>39.38529733466194</t>
  </si>
  <si>
    <t>0.8105706631953813</t>
  </si>
  <si>
    <t>46.44227799821548</t>
  </si>
  <si>
    <t>43.02158023209857</t>
  </si>
  <si>
    <t>29.240043913251245</t>
  </si>
  <si>
    <t>39.443842179467254</t>
  </si>
  <si>
    <t>0.8097893641923078</t>
  </si>
  <si>
    <t>46.39751286280159</t>
  </si>
  <si>
    <t>43.03230994194699</t>
  </si>
  <si>
    <t>29.213285609453386</t>
  </si>
  <si>
    <t>39.50093776298125</t>
  </si>
  <si>
    <t>0.8092054830141338</t>
  </si>
  <si>
    <t>46.36405893555509</t>
  </si>
  <si>
    <t>43.048798116810225</t>
  </si>
  <si>
    <t>29.187693080113462</t>
  </si>
  <si>
    <t>39.56293914659685</t>
  </si>
  <si>
    <t>0.8085719930500531</t>
  </si>
  <si>
    <t>46.327762634249375</t>
  </si>
  <si>
    <t>43.05958189750591</t>
  </si>
  <si>
    <t>29.159723215366068</t>
  </si>
  <si>
    <t>39.62199017259079</t>
  </si>
  <si>
    <t>0.8076742921732832</t>
  </si>
  <si>
    <t>46.276328162745266</t>
  </si>
  <si>
    <t>43.08136666851879</t>
  </si>
  <si>
    <t>29.128712216891326</t>
  </si>
  <si>
    <t>39.68334713553486</t>
  </si>
  <si>
    <t>0.8069386353117022</t>
  </si>
  <si>
    <t>46.234178129406835</t>
  </si>
  <si>
    <t>43.09215018253068</t>
  </si>
  <si>
    <t>29.097290004650766</t>
  </si>
  <si>
    <t>39.74112438008918</t>
  </si>
  <si>
    <t>0.8060665782914246</t>
  </si>
  <si>
    <t>46.18421294265017</t>
  </si>
  <si>
    <t>43.09657712244231</t>
  </si>
  <si>
    <t>29.07072269264801</t>
  </si>
  <si>
    <t>39.79803659114742</t>
  </si>
  <si>
    <t>46.126504738335385</t>
  </si>
  <si>
    <t>43.107306049497815</t>
  </si>
  <si>
    <t>29.041124227896525</t>
  </si>
  <si>
    <t>39.85837738960549</t>
  </si>
  <si>
    <t>0.8040991251550091</t>
  </si>
  <si>
    <t>46.07148618154379</t>
  </si>
  <si>
    <t>43.118089261675294</t>
  </si>
  <si>
    <t>29.016172230997952</t>
  </si>
  <si>
    <t>39.91394914516301</t>
  </si>
  <si>
    <t>0.8030920857046842</t>
  </si>
  <si>
    <t>43.122787935063386</t>
  </si>
  <si>
    <t>28.99585155741941</t>
  </si>
  <si>
    <t>45.953062252926806</t>
  </si>
  <si>
    <t>43.116892646847944</t>
  </si>
  <si>
    <t>28.97634563289253</t>
  </si>
  <si>
    <t>40.02268452053509</t>
  </si>
  <si>
    <t>0.8008889174779148</t>
  </si>
  <si>
    <t>45.88755483028579</t>
  </si>
  <si>
    <t>43.11053636925467</t>
  </si>
  <si>
    <t>28.959610893862262</t>
  </si>
  <si>
    <t>40.071649917777265</t>
  </si>
  <si>
    <t>0.7996317035224738</t>
  </si>
  <si>
    <t>45.81552177669408</t>
  </si>
  <si>
    <t>43.116294399704294</t>
  </si>
  <si>
    <t>40.12194349960928</t>
  </si>
  <si>
    <t>0.7984929634609564</t>
  </si>
  <si>
    <t>45.75027677720666</t>
  </si>
  <si>
    <t>43.10491326430397</t>
  </si>
  <si>
    <t>28.925721924906295</t>
  </si>
  <si>
    <t>40.16851872952291</t>
  </si>
  <si>
    <t>0.7971917043910821</t>
  </si>
  <si>
    <t>45.67572012444974</t>
  </si>
  <si>
    <t>43.09326039737882</t>
  </si>
  <si>
    <t>28.904321077730227</t>
  </si>
  <si>
    <t>40.21201369596911</t>
  </si>
  <si>
    <t>0.7959065057192692</t>
  </si>
  <si>
    <t>45.602083664719046</t>
  </si>
  <si>
    <t>43.076908937834226</t>
  </si>
  <si>
    <t>28.883215874000026</t>
  </si>
  <si>
    <t>40.26028591623625</t>
  </si>
  <si>
    <t>45.51505298939898</t>
  </si>
  <si>
    <t>43.070879055162855</t>
  </si>
  <si>
    <t>28.849747831034808</t>
  </si>
  <si>
    <t>40.304508472016416</t>
  </si>
  <si>
    <t>0.7930465706978249</t>
  </si>
  <si>
    <t>45.438221458308625</t>
  </si>
  <si>
    <t>43.05479933245611</t>
  </si>
  <si>
    <t>28.815194632306255</t>
  </si>
  <si>
    <t>40.35622079835124</t>
  </si>
  <si>
    <t>0.7912049671092586</t>
  </si>
  <si>
    <t>45.33270534514763</t>
  </si>
  <si>
    <t>43.03236373620897</t>
  </si>
  <si>
    <t>28.762166002610442</t>
  </si>
  <si>
    <t>40.40507397228926</t>
  </si>
  <si>
    <t>0.7895231009956712</t>
  </si>
  <si>
    <t>45.236341515133006</t>
  </si>
  <si>
    <t>43.00422409653048</t>
  </si>
  <si>
    <t>28.700795079656046</t>
  </si>
  <si>
    <t>45.12125823675524</t>
  </si>
  <si>
    <t>40.524902344516455</t>
  </si>
  <si>
    <t>0.7854135536162611</t>
  </si>
  <si>
    <t>45.000881794583755</t>
  </si>
  <si>
    <t>42.95590177289785</t>
  </si>
  <si>
    <t>28.534206702073554</t>
  </si>
  <si>
    <t>40.59797238444692</t>
  </si>
  <si>
    <t>0.7829532547158412</t>
  </si>
  <si>
    <t>44.85991705124902</t>
  </si>
  <si>
    <t>42.92273625243879</t>
  </si>
  <si>
    <t>28.42707761062736</t>
  </si>
  <si>
    <t>40.67118967974177</t>
  </si>
  <si>
    <t>0.7803555555831871</t>
  </si>
  <si>
    <t>44.71107985450315</t>
  </si>
  <si>
    <t>42.89016688957476</t>
  </si>
  <si>
    <t>28.302376675270576</t>
  </si>
  <si>
    <t>40.75204702810876</t>
  </si>
  <si>
    <t>0.7774121252813145</t>
  </si>
  <si>
    <t>44.54243372091493</t>
  </si>
  <si>
    <t>42.86229685042208</t>
  </si>
  <si>
    <t>28.158488427423826</t>
  </si>
  <si>
    <t>40.84762350111826</t>
  </si>
  <si>
    <t>0.7742804379612193</t>
  </si>
  <si>
    <t>44.36300125471883</t>
  </si>
  <si>
    <t>27.998187159811202</t>
  </si>
  <si>
    <t>40.95582966479448</t>
  </si>
  <si>
    <t>0.7708208228301023</t>
  </si>
  <si>
    <t>44.16477990896624</t>
  </si>
  <si>
    <t>42.79153389364188</t>
  </si>
  <si>
    <t>27.824536107304777</t>
  </si>
  <si>
    <t>41.073864311658035</t>
  </si>
  <si>
    <t>0.7670970195873132</t>
  </si>
  <si>
    <t>43.95142169941729</t>
  </si>
  <si>
    <t>42.75896200890081</t>
  </si>
  <si>
    <t>27.625636179865246</t>
  </si>
  <si>
    <t>41.213105962620666</t>
  </si>
  <si>
    <t>0.7631182738753945</t>
  </si>
  <si>
    <t>43.72345636236857</t>
  </si>
  <si>
    <t>42.74247090715882</t>
  </si>
  <si>
    <t>27.416125933523276</t>
  </si>
  <si>
    <t>41.370593010648015</t>
  </si>
  <si>
    <t>0.7592102725767684</t>
  </si>
  <si>
    <t>43.499544381625654</t>
  </si>
  <si>
    <t>27.197498359058223</t>
  </si>
  <si>
    <t>43.25036188630284</t>
  </si>
  <si>
    <t>42.67832913228819</t>
  </si>
  <si>
    <t>26.96515479543659</t>
  </si>
  <si>
    <t>41.732066069956936</t>
  </si>
  <si>
    <t>0.7504625034220733</t>
  </si>
  <si>
    <t>42.998334128906905</t>
  </si>
  <si>
    <t>26.723264462939152</t>
  </si>
  <si>
    <t>41.944242359015185</t>
  </si>
  <si>
    <t>0.7457518826930027</t>
  </si>
  <si>
    <t>42.72843544224432</t>
  </si>
  <si>
    <t>42.63561699326444</t>
  </si>
  <si>
    <t>26.469198573333642</t>
  </si>
  <si>
    <t>42.16826684299001</t>
  </si>
  <si>
    <t>0.7407018033392813</t>
  </si>
  <si>
    <t>42.439087209069925</t>
  </si>
  <si>
    <t>42.608337260601814</t>
  </si>
  <si>
    <t>26.210855036442616</t>
  </si>
  <si>
    <t>42.41060692906878</t>
  </si>
  <si>
    <t>0.7352162248082894</t>
  </si>
  <si>
    <t>42.124786711056515</t>
  </si>
  <si>
    <t>42.575760748545086</t>
  </si>
  <si>
    <t>25.944075895626863</t>
  </si>
  <si>
    <t>42.664707319604176</t>
  </si>
  <si>
    <t>0.7294225227487803</t>
  </si>
  <si>
    <t>41.79283203529039</t>
  </si>
  <si>
    <t>42.54889069588183</t>
  </si>
  <si>
    <t>25.670027154903504</t>
  </si>
  <si>
    <t>42.93754767041496</t>
  </si>
  <si>
    <t>0.7233210722890014</t>
  </si>
  <si>
    <t>41.44324467503691</t>
  </si>
  <si>
    <t>42.52769416436479</t>
  </si>
  <si>
    <t>43.21535005971645</t>
  </si>
  <si>
    <t>0.7167382564214361</t>
  </si>
  <si>
    <t>41.06607710851366</t>
  </si>
  <si>
    <t>42.48876059637062</t>
  </si>
  <si>
    <t>25.093972299356203</t>
  </si>
  <si>
    <t>43.51089548771324</t>
  </si>
  <si>
    <t>0.7096328292094263</t>
  </si>
  <si>
    <t>40.65896611762809</t>
  </si>
  <si>
    <t>42.45056199530594</t>
  </si>
  <si>
    <t>24.790487278417523</t>
  </si>
  <si>
    <t>43.81139657385467</t>
  </si>
  <si>
    <t>0.7023441520934974</t>
  </si>
  <si>
    <t>40.241355680651786</t>
  </si>
  <si>
    <t>42.41135786106025</t>
  </si>
  <si>
    <t>24.48159664695875</t>
  </si>
  <si>
    <t>44.118996822985316</t>
  </si>
  <si>
    <t>0.6945125426696137</t>
  </si>
  <si>
    <t>39.792637513868364</t>
  </si>
  <si>
    <t>42.38453966678449</t>
  </si>
  <si>
    <t>24.16610837763262</t>
  </si>
  <si>
    <t>44.43750298519055</t>
  </si>
  <si>
    <t>0.6862232005814124</t>
  </si>
  <si>
    <t>39.31769319727427</t>
  </si>
  <si>
    <t>42.33998543425513</t>
  </si>
  <si>
    <t>23.83973668532501</t>
  </si>
  <si>
    <t>38.80375367655698</t>
  </si>
  <si>
    <t>42.300511318251466</t>
  </si>
  <si>
    <t>23.50254124989084</t>
  </si>
  <si>
    <t>45.09622044929566</t>
  </si>
  <si>
    <t>0.6676237309146467</t>
  </si>
  <si>
    <t>42.25728508262269</t>
  </si>
  <si>
    <t>23.15075092426726</t>
  </si>
  <si>
    <t>45.44475118647494</t>
  </si>
  <si>
    <t>0.6574517921330401</t>
  </si>
  <si>
    <t>37.66921292253549</t>
  </si>
  <si>
    <t>42.21834836287019</t>
  </si>
  <si>
    <t>22.79009555657164</t>
  </si>
  <si>
    <t>0.6466173645097724</t>
  </si>
  <si>
    <t>42.162789207194244</t>
  </si>
  <si>
    <t>22.416984426694004</t>
  </si>
  <si>
    <t>46.15753389933703</t>
  </si>
  <si>
    <t>0.6352827776169124</t>
  </si>
  <si>
    <t>36.39902195479713</t>
  </si>
  <si>
    <t>22.029019545895597</t>
  </si>
  <si>
    <t>46.521089935311075</t>
  </si>
  <si>
    <t>0.6234309696613256</t>
  </si>
  <si>
    <t>35.719963379342424</t>
  </si>
  <si>
    <t>42.05161668424433</t>
  </si>
  <si>
    <t>21.625187467760366</t>
  </si>
  <si>
    <t>46.89373799256498</t>
  </si>
  <si>
    <t>0.6112756170111711</t>
  </si>
  <si>
    <t>35.02351297399541</t>
  </si>
  <si>
    <t>42.00706175533876</t>
  </si>
  <si>
    <t>21.211548306882452</t>
  </si>
  <si>
    <t>47.26920696502133</t>
  </si>
  <si>
    <t>0.5989734423663363</t>
  </si>
  <si>
    <t>34.31865028801353</t>
  </si>
  <si>
    <t>41.951501997424224</t>
  </si>
  <si>
    <t>20.785206150933746</t>
  </si>
  <si>
    <t>47.648923756204816</t>
  </si>
  <si>
    <t>33.61540720541302</t>
  </si>
  <si>
    <t>41.89000592321618</t>
  </si>
  <si>
    <t>20.356495177700797</t>
  </si>
  <si>
    <t>48.02489890574411</t>
  </si>
  <si>
    <t>32.90451426626807</t>
  </si>
  <si>
    <t>41.82247946664074</t>
  </si>
  <si>
    <t>19.91538613579722</t>
  </si>
  <si>
    <t>48.40530839772143</t>
  </si>
  <si>
    <t>0.5615798648513741</t>
  </si>
  <si>
    <t>41.76574581771149</t>
  </si>
  <si>
    <t>19.47741365477104</t>
  </si>
  <si>
    <t>48.78198606314717</t>
  </si>
  <si>
    <t>0.5485477998256317</t>
  </si>
  <si>
    <t>0.012588832505429526</t>
  </si>
  <si>
    <t>31.429473791195814</t>
  </si>
  <si>
    <t>0.7212869715582139</t>
  </si>
  <si>
    <t>41.69228956959956</t>
  </si>
  <si>
    <t>19.04021658866766</t>
  </si>
  <si>
    <t>49.15676700193974</t>
  </si>
  <si>
    <t>0.5350421187856544</t>
  </si>
  <si>
    <t>0.027012663130674464</t>
  </si>
  <si>
    <t>30.655655268155257</t>
  </si>
  <si>
    <t>1.5477115907962922</t>
  </si>
  <si>
    <t>41.61756548017094</t>
  </si>
  <si>
    <t>18.611850723053838</t>
  </si>
  <si>
    <t>49.51474265554719</t>
  </si>
  <si>
    <t>0.5210222041859871</t>
  </si>
  <si>
    <t>0.041643879556417435</t>
  </si>
  <si>
    <t>29.852373332460473</t>
  </si>
  <si>
    <t>2.3860185411338497</t>
  </si>
  <si>
    <t>41.53311247816489</t>
  </si>
  <si>
    <t>18.194708593735136</t>
  </si>
  <si>
    <t>49.85519668351521</t>
  </si>
  <si>
    <t>0.5067317102502354</t>
  </si>
  <si>
    <t>0.056085174763733564</t>
  </si>
  <si>
    <t>29.033588342784608</t>
  </si>
  <si>
    <t>3.213443807215567</t>
  </si>
  <si>
    <t>41.45395507690729</t>
  </si>
  <si>
    <t>17.808282475362628</t>
  </si>
  <si>
    <t>50.16905347413533</t>
  </si>
  <si>
    <t>28.215904789735454</t>
  </si>
  <si>
    <t>4.035234419656027</t>
  </si>
  <si>
    <t>41.35871708145493</t>
  </si>
  <si>
    <t>17.44432979214004</t>
  </si>
  <si>
    <t>50.45813692486139</t>
  </si>
  <si>
    <t>0.4782247212138843</t>
  </si>
  <si>
    <t>27.40025818437598</t>
  </si>
  <si>
    <t>4.838580028950124</t>
  </si>
  <si>
    <t>41.256868738910754</t>
  </si>
  <si>
    <t>17.10688796757944</t>
  </si>
  <si>
    <t>50.72007435689647</t>
  </si>
  <si>
    <t>0.4641928622856364</t>
  </si>
  <si>
    <t>26.59629188906441</t>
  </si>
  <si>
    <t>5.621356317877533</t>
  </si>
  <si>
    <t>41.15560712238075</t>
  </si>
  <si>
    <t>16.792796178523545</t>
  </si>
  <si>
    <t>50.96758902518894</t>
  </si>
  <si>
    <t>0.4499593827639373</t>
  </si>
  <si>
    <t>0.11122967903201175</t>
  </si>
  <si>
    <t>25.780773584685168</t>
  </si>
  <si>
    <t>6.372991165129061</t>
  </si>
  <si>
    <t>41.06508954586315</t>
  </si>
  <si>
    <t>16.492616114144365</t>
  </si>
  <si>
    <t>51.19978033267233</t>
  </si>
  <si>
    <t>0.4357244982702245</t>
  </si>
  <si>
    <t>0.12424525602013681</t>
  </si>
  <si>
    <t>24.965174781339204</t>
  </si>
  <si>
    <t>7.1187287944762225</t>
  </si>
  <si>
    <t>40.96357186788462</t>
  </si>
  <si>
    <t>16.20601563852125</t>
  </si>
  <si>
    <t>51.427417905635934</t>
  </si>
  <si>
    <t>0.42123144489829767</t>
  </si>
  <si>
    <t>0.13694410552161987</t>
  </si>
  <si>
    <t>24.13478399086995</t>
  </si>
  <si>
    <t>7.846319275583012</t>
  </si>
  <si>
    <t>40.861480016160435</t>
  </si>
  <si>
    <t>15.918446847219288</t>
  </si>
  <si>
    <t>51.65412656916667</t>
  </si>
  <si>
    <t>0.4065262668981703</t>
  </si>
  <si>
    <t>0.14908626475449585</t>
  </si>
  <si>
    <t>23.29223935447402</t>
  </si>
  <si>
    <t>40.75907952740765</t>
  </si>
  <si>
    <t>15.628751463160018</t>
  </si>
  <si>
    <t>51.86871446791012</t>
  </si>
  <si>
    <t>0.3914447576369315</t>
  </si>
  <si>
    <t>0.1604170654254114</t>
  </si>
  <si>
    <t>22.428132525117576</t>
  </si>
  <si>
    <t>9.191220810750073</t>
  </si>
  <si>
    <t>40.66774285373357</t>
  </si>
  <si>
    <t>15.332956914541194</t>
  </si>
  <si>
    <t>52.069554591885385</t>
  </si>
  <si>
    <t>0.1708023767800041</t>
  </si>
  <si>
    <t>21.549438235264905</t>
  </si>
  <si>
    <t>9.786255320297526</t>
  </si>
  <si>
    <t>40.57138767205715</t>
  </si>
  <si>
    <t>15.028977400003255</t>
  </si>
  <si>
    <t>52.238084599871506</t>
  </si>
  <si>
    <t>0.1803021840927785</t>
  </si>
  <si>
    <t>20.649759682693436</t>
  </si>
  <si>
    <t>10.330554185507017</t>
  </si>
  <si>
    <t>40.46869593208694</t>
  </si>
  <si>
    <t>14.711066161747736</t>
  </si>
  <si>
    <t>52.37723553182716</t>
  </si>
  <si>
    <t>0.34438043567635496</t>
  </si>
  <si>
    <t>0.18845753303183138</t>
  </si>
  <si>
    <t>19.731545511131664</t>
  </si>
  <si>
    <t>10.79782126017124</t>
  </si>
  <si>
    <t>40.366638476782576</t>
  </si>
  <si>
    <t>14.372760754944764</t>
  </si>
  <si>
    <t>52.46920188862425</t>
  </si>
  <si>
    <t>0.3286498114425795</t>
  </si>
  <si>
    <t>0.19487362594950014</t>
  </si>
  <si>
    <t>18.830247133430113</t>
  </si>
  <si>
    <t>11.165436305317439</t>
  </si>
  <si>
    <t>40.28219347898154</t>
  </si>
  <si>
    <t>14.024953748445618</t>
  </si>
  <si>
    <t>52.51404131604074</t>
  </si>
  <si>
    <t>0.3131959334119152</t>
  </si>
  <si>
    <t>0.19977150222775175</t>
  </si>
  <si>
    <t>17.944805145163105</t>
  </si>
  <si>
    <t>11.446063944638498</t>
  </si>
  <si>
    <t>40.19151465912572</t>
  </si>
  <si>
    <t>13.664410545682358</t>
  </si>
  <si>
    <t>52.49980826222426</t>
  </si>
  <si>
    <t>0.2982874485943011</t>
  </si>
  <si>
    <t>0.20306647563766742</t>
  </si>
  <si>
    <t>17.090611886178955</t>
  </si>
  <si>
    <t>11.634852014634495</t>
  </si>
  <si>
    <t>40.10078897269891</t>
  </si>
  <si>
    <t>13.293697439579095</t>
  </si>
  <si>
    <t>52.427106008090014</t>
  </si>
  <si>
    <t>0.28380000584537696</t>
  </si>
  <si>
    <t>0.20435362054789585</t>
  </si>
  <si>
    <t>16.260542560728194</t>
  </si>
  <si>
    <t>11.70859998561233</t>
  </si>
  <si>
    <t>40.01666837560664</t>
  </si>
  <si>
    <t>12.902377739967143</t>
  </si>
  <si>
    <t>52.27479278268712</t>
  </si>
  <si>
    <t>0.26963632147029665</t>
  </si>
  <si>
    <t>0.20388391361292277</t>
  </si>
  <si>
    <t>15.449023223680701</t>
  </si>
  <si>
    <t>11.681687760630346</t>
  </si>
  <si>
    <t>39.94285962260349</t>
  </si>
  <si>
    <t>12.492152035603658</t>
  </si>
  <si>
    <t>52.05640278963934</t>
  </si>
  <si>
    <t>0.2551526269059212</t>
  </si>
  <si>
    <t>0.20211084909086888</t>
  </si>
  <si>
    <t>14.619168653385419</t>
  </si>
  <si>
    <t>11.580098646712278</t>
  </si>
  <si>
    <t>39.85271540320879</t>
  </si>
  <si>
    <t>12.037844205138112</t>
  </si>
  <si>
    <t>51.76743691390701</t>
  </si>
  <si>
    <t>0.24052411274085395</t>
  </si>
  <si>
    <t>0.19917120060272459</t>
  </si>
  <si>
    <t>13.781016531179722</t>
  </si>
  <si>
    <t>11.411669195089598</t>
  </si>
  <si>
    <t>11.55304389254847</t>
  </si>
  <si>
    <t>51.424843112714605</t>
  </si>
  <si>
    <t>0.22546020252718849</t>
  </si>
  <si>
    <t>0.19484544370909965</t>
  </si>
  <si>
    <t>12.917918052972677</t>
  </si>
  <si>
    <t>11.163821581885266</t>
  </si>
  <si>
    <t>39.65692477646292</t>
  </si>
  <si>
    <t>11.023032607031926</t>
  </si>
  <si>
    <t>51.013231797655116</t>
  </si>
  <si>
    <t>0.20988252108402092</t>
  </si>
  <si>
    <t>0.1892435986157879</t>
  </si>
  <si>
    <t>12.025382651679914</t>
  </si>
  <si>
    <t>10.842859500552436</t>
  </si>
  <si>
    <t>0.17704933168587153</t>
  </si>
  <si>
    <t>39.55661003359461</t>
  </si>
  <si>
    <t>10.454955973776928</t>
  </si>
  <si>
    <t>50.54324872237033</t>
  </si>
  <si>
    <t>0.19392869270203678</t>
  </si>
  <si>
    <t>0.020278632174600686</t>
  </si>
  <si>
    <t>0.18282077392652274</t>
  </si>
  <si>
    <t>11.111295618316197</t>
  </si>
  <si>
    <t>1.161880037902818</t>
  </si>
  <si>
    <t>10.474858753305117</t>
  </si>
  <si>
    <t>39.43413536113919</t>
  </si>
  <si>
    <t>9.854475811631751</t>
  </si>
  <si>
    <t>50.018045475566346</t>
  </si>
  <si>
    <t>0.17770029827956862</t>
  </si>
  <si>
    <t>0.17553616886234008</t>
  </si>
  <si>
    <t>10.181477109635125</t>
  </si>
  <si>
    <t>2.5387927472468466</t>
  </si>
  <si>
    <t>10.057481627707825</t>
  </si>
  <si>
    <t>0.6615925343665958</t>
  </si>
  <si>
    <t>39.30638035084787</t>
  </si>
  <si>
    <t>9.224634668724537</t>
  </si>
  <si>
    <t>49.45088939803877</t>
  </si>
  <si>
    <t>0.16127554977999728</t>
  </si>
  <si>
    <t>0.16749579540493328</t>
  </si>
  <si>
    <t>9.240408341045857</t>
  </si>
  <si>
    <t>3.9356842367201783</t>
  </si>
  <si>
    <t>9.596802162889405</t>
  </si>
  <si>
    <t>39.16701004059816</t>
  </si>
  <si>
    <t>48.841322203383264</t>
  </si>
  <si>
    <t>0.14464888611303103</t>
  </si>
  <si>
    <t>0.15831760613420412</t>
  </si>
  <si>
    <t>8.287770685545182</t>
  </si>
  <si>
    <t>5.372071916343164</t>
  </si>
  <si>
    <t>1.0864130454490877</t>
  </si>
  <si>
    <t>39.03266873315529</t>
  </si>
  <si>
    <t>7.915716696359711</t>
  </si>
  <si>
    <t>48.185035734795434</t>
  </si>
  <si>
    <t>0.1284300012513775</t>
  </si>
  <si>
    <t>0.11933013546471893</t>
  </si>
  <si>
    <t>0.1487218196340176</t>
  </si>
  <si>
    <t>7.358497034563811</t>
  </si>
  <si>
    <t>6.8371131308527815</t>
  </si>
  <si>
    <t>8.521132586535069</t>
  </si>
  <si>
    <t>1.3018686631074647</t>
  </si>
  <si>
    <t>38.87540851875125</t>
  </si>
  <si>
    <t>7.291345019069669</t>
  </si>
  <si>
    <t>47.49715723523486</t>
  </si>
  <si>
    <t>0.11271975736485747</t>
  </si>
  <si>
    <t>0.14547763587037443</t>
  </si>
  <si>
    <t>0.13852374265389134</t>
  </si>
  <si>
    <t>6.458366364745011</t>
  </si>
  <si>
    <t>8.335254548913449</t>
  </si>
  <si>
    <t>7.9368258164243155</t>
  </si>
  <si>
    <t>1.540572266572844</t>
  </si>
  <si>
    <t>38.713132074302685</t>
  </si>
  <si>
    <t>6.723493087940648</t>
  </si>
  <si>
    <t>46.78903941981977</t>
  </si>
  <si>
    <t>0.1277359292752499</t>
  </si>
  <si>
    <t>9.861175757747294</t>
  </si>
  <si>
    <t>7.318729639653396</t>
  </si>
  <si>
    <t>1.8131276968676604</t>
  </si>
  <si>
    <t>38.53347699999694</t>
  </si>
  <si>
    <t>6.223728215610308</t>
  </si>
  <si>
    <t>0.7202351301690922</t>
  </si>
  <si>
    <t>46.053515555615455</t>
  </si>
  <si>
    <t>0.19940697673122942</t>
  </si>
  <si>
    <t>0.11607561110644139</t>
  </si>
  <si>
    <t>4.760433132277332</t>
  </si>
  <si>
    <t>11.425178172162859</t>
  </si>
  <si>
    <t>6.650642620800956</t>
  </si>
  <si>
    <t>2.1176200824352187</t>
  </si>
  <si>
    <t>38.354387218340456</t>
  </si>
  <si>
    <t>5.806528496201619</t>
  </si>
  <si>
    <t>2.290799050822416</t>
  </si>
  <si>
    <t>0.2268378437411689</t>
  </si>
  <si>
    <t>0.10417370701507493</t>
  </si>
  <si>
    <t>3.991858080269486</t>
  </si>
  <si>
    <t>12.996851080217034</t>
  </si>
  <si>
    <t>5.968713748196171</t>
  </si>
  <si>
    <t>2.4625868019344623</t>
  </si>
  <si>
    <t>38.14339823327796</t>
  </si>
  <si>
    <t>5.490583633277623</t>
  </si>
  <si>
    <t>3.865840269800222</t>
  </si>
  <si>
    <t>44.52466643593488</t>
  </si>
  <si>
    <t>0.2541051982559084</t>
  </si>
  <si>
    <t>3.267065460273924</t>
  </si>
  <si>
    <t>14.559155412398598</t>
  </si>
  <si>
    <t>5.247663080794627</t>
  </si>
  <si>
    <t>2.8468231617705384</t>
  </si>
  <si>
    <t>37.92598098218442</t>
  </si>
  <si>
    <t>5.2650090071599385</t>
  </si>
  <si>
    <t>5.424744639061039</t>
  </si>
  <si>
    <t>0.045196247765271716</t>
  </si>
  <si>
    <t>0.28142315129149686</t>
  </si>
  <si>
    <t>2.589554246777648</t>
  </si>
  <si>
    <t>16.124358826274413</t>
  </si>
  <si>
    <t>4.480734343109041</t>
  </si>
  <si>
    <t>3.247405813099245</t>
  </si>
  <si>
    <t>37.699562262374236</t>
  </si>
  <si>
    <t>5.112634494620674</t>
  </si>
  <si>
    <t>6.974754505213077</t>
  </si>
  <si>
    <t>42.94016725813889</t>
  </si>
  <si>
    <t>0.033950355400518814</t>
  </si>
  <si>
    <t>0.3080365241330272</t>
  </si>
  <si>
    <t>1.9452120774189097</t>
  </si>
  <si>
    <t>17.649192768702186</t>
  </si>
  <si>
    <t>3.6651468631286175</t>
  </si>
  <si>
    <t>3.6527045250904377</t>
  </si>
  <si>
    <t>37.47875799258672</t>
  </si>
  <si>
    <t>5.010664619240347</t>
  </si>
  <si>
    <t>42.124502764470954</t>
  </si>
  <si>
    <t>0.023362104346982875</t>
  </si>
  <si>
    <t>0.3335941674121252</t>
  </si>
  <si>
    <t>0.049237076452508084</t>
  </si>
  <si>
    <t>1.338549979626353</t>
  </si>
  <si>
    <t>2.8210766762916806</t>
  </si>
  <si>
    <t>4.048764280570886</t>
  </si>
  <si>
    <t>37.242109182062094</t>
  </si>
  <si>
    <t>4.947856058188798</t>
  </si>
  <si>
    <t>41.28863458510846</t>
  </si>
  <si>
    <t>0.013533818092309989</t>
  </si>
  <si>
    <t>0.3578538636861157</t>
  </si>
  <si>
    <t>0.034480025943239234</t>
  </si>
  <si>
    <t>0.7754306573871576</t>
  </si>
  <si>
    <t>20.503516071664304</t>
  </si>
  <si>
    <t>1.9755599640491934</t>
  </si>
  <si>
    <t>4.417157984023595</t>
  </si>
  <si>
    <t>36.999415553286624</t>
  </si>
  <si>
    <t>11.335079744412909</t>
  </si>
  <si>
    <t>40.45915146019661</t>
  </si>
  <si>
    <t>0.3806054838139594</t>
  </si>
  <si>
    <t>0.019222816705294545</t>
  </si>
  <si>
    <t>0.23377698839803066</t>
  </si>
  <si>
    <t>21.807087882074644</t>
  </si>
  <si>
    <t>1.101386267566952</t>
  </si>
  <si>
    <t>4.758516632905713</t>
  </si>
  <si>
    <t>36.75795787703133</t>
  </si>
  <si>
    <t>4.872806586439776</t>
  </si>
  <si>
    <t>12.651024134017588</t>
  </si>
  <si>
    <t>39.613085833701255</t>
  </si>
  <si>
    <t>0.40176611835093423</t>
  </si>
  <si>
    <t>23.019502932862064</t>
  </si>
  <si>
    <t>0.21376891463297754</t>
  </si>
  <si>
    <t>5.0651969962773515</t>
  </si>
  <si>
    <t>36.53232314916929</t>
  </si>
  <si>
    <t>4.8382480636579475</t>
  </si>
  <si>
    <t>13.893578222567662</t>
  </si>
  <si>
    <t>38.77253437934539</t>
  </si>
  <si>
    <t>0.4214041572407321</t>
  </si>
  <si>
    <t>24.14467967916126</t>
  </si>
  <si>
    <t>5.356498866811687</t>
  </si>
  <si>
    <t>36.29461199677808</t>
  </si>
  <si>
    <t>4.799545279255057</t>
  </si>
  <si>
    <t>15.055643602497794</t>
  </si>
  <si>
    <t>37.94819435120213</t>
  </si>
  <si>
    <t>25.172119780357658</t>
  </si>
  <si>
    <t>5.631839016274316</t>
  </si>
  <si>
    <t>36.057649543133984</t>
  </si>
  <si>
    <t>4.773918380938811</t>
  </si>
  <si>
    <t>37.16926960514701</t>
  </si>
  <si>
    <t>0.4560114187455717</t>
  </si>
  <si>
    <t>26.127529703894133</t>
  </si>
  <si>
    <t>5.895907895267917</t>
  </si>
  <si>
    <t>35.82618498551721</t>
  </si>
  <si>
    <t>4.755770176981324</t>
  </si>
  <si>
    <t>17.126557346725576</t>
  </si>
  <si>
    <t>0.47154757526331803</t>
  </si>
  <si>
    <t>27.01768590221566</t>
  </si>
  <si>
    <t>6.141855957263225</t>
  </si>
  <si>
    <t>35.61811891969536</t>
  </si>
  <si>
    <t>4.745483372681395</t>
  </si>
  <si>
    <t>18.058170154837136</t>
  </si>
  <si>
    <t>35.71105712473647</t>
  </si>
  <si>
    <t>0.48612432182624277</t>
  </si>
  <si>
    <t>27.852871959303076</t>
  </si>
  <si>
    <t>6.376889978435123</t>
  </si>
  <si>
    <t>35.40903215321303</t>
  </si>
  <si>
    <t>4.740890437306167</t>
  </si>
  <si>
    <t>18.933759199516597</t>
  </si>
  <si>
    <t>35.06248488954417</t>
  </si>
  <si>
    <t>0.49945351597016696</t>
  </si>
  <si>
    <t>28.616578528060426</t>
  </si>
  <si>
    <t>6.584505306274079</t>
  </si>
  <si>
    <t>35.21046538162677</t>
  </si>
  <si>
    <t>4.752036138632609</t>
  </si>
  <si>
    <t>19.745365302050484</t>
  </si>
  <si>
    <t>29.33941714760114</t>
  </si>
  <si>
    <t>6.758271326368585</t>
  </si>
  <si>
    <t>35.029268926940624</t>
  </si>
  <si>
    <t>4.768252068651105</t>
  </si>
  <si>
    <t>20.508266772864722</t>
  </si>
  <si>
    <t>33.958377424248624</t>
  </si>
  <si>
    <t>30.014970447335397</t>
  </si>
  <si>
    <t>6.886986687388457</t>
  </si>
  <si>
    <t>34.87013800542802</t>
  </si>
  <si>
    <t>4.781510815556053</t>
  </si>
  <si>
    <t>21.22256594428655</t>
  </si>
  <si>
    <t>33.47200690607283</t>
  </si>
  <si>
    <t>0.5345644530396414</t>
  </si>
  <si>
    <t>30.628287036890743</t>
  </si>
  <si>
    <t>6.977142045019174</t>
  </si>
  <si>
    <t>34.70420639812584</t>
  </si>
  <si>
    <t>21.883158013335652</t>
  </si>
  <si>
    <t>33.01740625578436</t>
  </si>
  <si>
    <t>0.5443440578774146</t>
  </si>
  <si>
    <t>31.188617119400867</t>
  </si>
  <si>
    <t>7.039812052282639</t>
  </si>
  <si>
    <t>34.54909647726815</t>
  </si>
  <si>
    <t>4.781786807439038</t>
  </si>
  <si>
    <t>22.49035166892257</t>
  </si>
  <si>
    <t>32.60311288002174</t>
  </si>
  <si>
    <t>0.5531683523103483</t>
  </si>
  <si>
    <t>31.694211947588762</t>
  </si>
  <si>
    <t>7.080509129139219</t>
  </si>
  <si>
    <t>34.39393670851229</t>
  </si>
  <si>
    <t>4.754094255760225</t>
  </si>
  <si>
    <t>23.04203916090214</t>
  </si>
  <si>
    <t>32.187370881784055</t>
  </si>
  <si>
    <t>0.5610645225553785</t>
  </si>
  <si>
    <t>32.14662917694577</t>
  </si>
  <si>
    <t>7.1138218682283325</t>
  </si>
  <si>
    <t>34.26698170009725</t>
  </si>
  <si>
    <t>4.721129618841831</t>
  </si>
  <si>
    <t>23.541135424112294</t>
  </si>
  <si>
    <t>31.793496655214998</t>
  </si>
  <si>
    <t>0.5681349910252531</t>
  </si>
  <si>
    <t>32.55173717944991</t>
  </si>
  <si>
    <t>7.148704666291544</t>
  </si>
  <si>
    <t>34.128915067939175</t>
  </si>
  <si>
    <t>4.690667449101512</t>
  </si>
  <si>
    <t>23.98803041745642</t>
  </si>
  <si>
    <t>31.428960812763243</t>
  </si>
  <si>
    <t>0.5743425678167173</t>
  </si>
  <si>
    <t>32.90740513060417</t>
  </si>
  <si>
    <t>7.188427294560162</t>
  </si>
  <si>
    <t>33.99540799550828</t>
  </si>
  <si>
    <t>4.660921299097558</t>
  </si>
  <si>
    <t>24.392918199559002</t>
  </si>
  <si>
    <t>31.09289504967011</t>
  </si>
  <si>
    <t>0.5803512792156265</t>
  </si>
  <si>
    <t>33.25167893407381</t>
  </si>
  <si>
    <t>7.228088917196925</t>
  </si>
  <si>
    <t>4.632471232165842</t>
  </si>
  <si>
    <t>24.775602379037057</t>
  </si>
  <si>
    <t>30.766590338393517</t>
  </si>
  <si>
    <t>0.5858033758703449</t>
  </si>
  <si>
    <t>33.56406106188657</t>
  </si>
  <si>
    <t>7.271399693774358</t>
  </si>
  <si>
    <t>33.756528973891164</t>
  </si>
  <si>
    <t>4.610682919554477</t>
  </si>
  <si>
    <t>25.127762648949915</t>
  </si>
  <si>
    <t>30.464918232179144</t>
  </si>
  <si>
    <t>0.5908826698019731</t>
  </si>
  <si>
    <t>33.85508316707528</t>
  </si>
  <si>
    <t>7.316230355940844</t>
  </si>
  <si>
    <t>33.64058466620763</t>
  </si>
  <si>
    <t>4.600034535992818</t>
  </si>
  <si>
    <t>25.45686389259708</t>
  </si>
  <si>
    <t>30.171975258767535</t>
  </si>
  <si>
    <t>0.5952580051229579</t>
  </si>
  <si>
    <t>34.10577141492222</t>
  </si>
  <si>
    <t>7.376635373713201</t>
  </si>
  <si>
    <t>33.53496186598671</t>
  </si>
  <si>
    <t>4.608604913264881</t>
  </si>
  <si>
    <t>25.760480755807514</t>
  </si>
  <si>
    <t>29.91588538195314</t>
  </si>
  <si>
    <t>0.5994175289694694</t>
  </si>
  <si>
    <t>34.34409457611136</t>
  </si>
  <si>
    <t>7.441714465574768</t>
  </si>
  <si>
    <t>33.43487899039525</t>
  </si>
  <si>
    <t>26.042536560867166</t>
  </si>
  <si>
    <t>29.663543386749357</t>
  </si>
  <si>
    <t>0.6032964975462285</t>
  </si>
  <si>
    <t>34.56634310442352</t>
  </si>
  <si>
    <t>7.517200393992864</t>
  </si>
  <si>
    <t>33.34613723534831</t>
  </si>
  <si>
    <t>4.670359289819291</t>
  </si>
  <si>
    <t>26.305575896778485</t>
  </si>
  <si>
    <t>29.420497521097353</t>
  </si>
  <si>
    <t>0.6065210920682746</t>
  </si>
  <si>
    <t>34.751098761177765</t>
  </si>
  <si>
    <t>7.598989982432196</t>
  </si>
  <si>
    <t>33.252089394096025</t>
  </si>
  <si>
    <t>4.723165073291788</t>
  </si>
  <si>
    <t>26.535229190440845</t>
  </si>
  <si>
    <t>29.190503567943306</t>
  </si>
  <si>
    <t>0.6093187715685975</t>
  </si>
  <si>
    <t>34.911393988976535</t>
  </si>
  <si>
    <t>7.691278894313257</t>
  </si>
  <si>
    <t>33.16810014441228</t>
  </si>
  <si>
    <t>26.74040402475597</t>
  </si>
  <si>
    <t>28.98718631853649</t>
  </si>
  <si>
    <t>0.6117605206834602</t>
  </si>
  <si>
    <t>35.051295907887976</t>
  </si>
  <si>
    <t>7.794522286977885</t>
  </si>
  <si>
    <t>33.08511721382557</t>
  </si>
  <si>
    <t>4.843462462677954</t>
  </si>
  <si>
    <t>26.929110416978297</t>
  </si>
  <si>
    <t>28.775647752023694</t>
  </si>
  <si>
    <t>0.6139324619687168</t>
  </si>
  <si>
    <t>35.175738976883395</t>
  </si>
  <si>
    <t>33.02376167641323</t>
  </si>
  <si>
    <t>4.913971145955852</t>
  </si>
  <si>
    <t>27.09486724437288</t>
  </si>
  <si>
    <t>28.573109551617613</t>
  </si>
  <si>
    <t>0.6159261022593125</t>
  </si>
  <si>
    <t>35.28996615140177</t>
  </si>
  <si>
    <t>8.004023959430448</t>
  </si>
  <si>
    <t>32.957101433507546</t>
  </si>
  <si>
    <t>4.9861709056559675</t>
  </si>
  <si>
    <t>27.254083993218245</t>
  </si>
  <si>
    <t>28.38766489890585</t>
  </si>
  <si>
    <t>0.6177341065086388</t>
  </si>
  <si>
    <t>35.39355716422988</t>
  </si>
  <si>
    <t>8.117159604521774</t>
  </si>
  <si>
    <t>32.89624747734617</t>
  </si>
  <si>
    <t>5.066272611504613</t>
  </si>
  <si>
    <t>27.405904509981955</t>
  </si>
  <si>
    <t>28.22979497168939</t>
  </si>
  <si>
    <t>0.6194746918575591</t>
  </si>
  <si>
    <t>35.49328535860532</t>
  </si>
  <si>
    <t>8.224656965413844</t>
  </si>
  <si>
    <t>32.84696113684753</t>
  </si>
  <si>
    <t>5.146148347600834</t>
  </si>
  <si>
    <t>27.546167431972936</t>
  </si>
  <si>
    <t>28.065337583067947</t>
  </si>
  <si>
    <t>0.6211931287960635</t>
  </si>
  <si>
    <t>8.330376333173374</t>
  </si>
  <si>
    <t>32.81353967593712</t>
  </si>
  <si>
    <t>5.222180606102104</t>
  </si>
  <si>
    <t>27.690968153134364</t>
  </si>
  <si>
    <t>27.918155126944566</t>
  </si>
  <si>
    <t>0.6227691587834712</t>
  </si>
  <si>
    <t>35.68204440920552</t>
  </si>
  <si>
    <t>32.77403759071369</t>
  </si>
  <si>
    <t>5.298956546460203</t>
  </si>
  <si>
    <t>27.823826081744595</t>
  </si>
  <si>
    <t>27.78124587804893</t>
  </si>
  <si>
    <t>0.6240543029212073</t>
  </si>
  <si>
    <t>35.75567774436378</t>
  </si>
  <si>
    <t>8.514868319925064</t>
  </si>
  <si>
    <t>32.74637780584082</t>
  </si>
  <si>
    <t>5.3657588325498535</t>
  </si>
  <si>
    <t>27.94280449828746</t>
  </si>
  <si>
    <t>27.666038805923776</t>
  </si>
  <si>
    <t>0.6253321115088983</t>
  </si>
  <si>
    <t>35.82889078346405</t>
  </si>
  <si>
    <t>8.582334652384816</t>
  </si>
  <si>
    <t>32.71798614679791</t>
  </si>
  <si>
    <t>28.052231873445965</t>
  </si>
  <si>
    <t>27.54449199531158</t>
  </si>
  <si>
    <t>0.6262495529948375</t>
  </si>
  <si>
    <t>35.881456308558576</t>
  </si>
  <si>
    <t>8.632976287061874</t>
  </si>
  <si>
    <t>32.70642049886942</t>
  </si>
  <si>
    <t>5.4562403108748025</t>
  </si>
  <si>
    <t>28.144327892887336</t>
  </si>
  <si>
    <t>27.437975204554554</t>
  </si>
  <si>
    <t>0.6270592621363607</t>
  </si>
  <si>
    <t>35.92784922500101</t>
  </si>
  <si>
    <t>8.672180048302286</t>
  </si>
  <si>
    <t>32.68379095197515</t>
  </si>
  <si>
    <t>5.480756948072119</t>
  </si>
  <si>
    <t>28.22351251290894</t>
  </si>
  <si>
    <t>27.341686943325442</t>
  </si>
  <si>
    <t>0.6273956559867475</t>
  </si>
  <si>
    <t>35.947123172882335</t>
  </si>
  <si>
    <t>8.695156608112011</t>
  </si>
  <si>
    <t>32.666695855810374</t>
  </si>
  <si>
    <t>5.4908864151491406</t>
  </si>
  <si>
    <t>28.279888970044126</t>
  </si>
  <si>
    <t>27.26622630601484</t>
  </si>
  <si>
    <t>0.6275777410325389</t>
  </si>
  <si>
    <t>35.95755587751863</t>
  </si>
  <si>
    <t>8.695877257024078</t>
  </si>
  <si>
    <t>32.65463045199431</t>
  </si>
  <si>
    <t>5.4767991404527185</t>
  </si>
  <si>
    <t>28.32473297642169</t>
  </si>
  <si>
    <t>27.184249032320658</t>
  </si>
  <si>
    <t>0.6275380402492674</t>
  </si>
  <si>
    <t>35.95528119019381</t>
  </si>
  <si>
    <t>32.65888559228433</t>
  </si>
  <si>
    <t>5.441512118379486</t>
  </si>
  <si>
    <t>28.35320665896228</t>
  </si>
  <si>
    <t>27.105823351475124</t>
  </si>
  <si>
    <t>0.6273195144829415</t>
  </si>
  <si>
    <t>35.942760586068474</t>
  </si>
  <si>
    <t>8.674156867220741</t>
  </si>
  <si>
    <t>5.395008781420096</t>
  </si>
  <si>
    <t>28.36977996704697</t>
  </si>
  <si>
    <t>27.037770804359237</t>
  </si>
  <si>
    <t>0.6269775112694207</t>
  </si>
  <si>
    <t>35.923165245353815</t>
  </si>
  <si>
    <t>8.652620777357384</t>
  </si>
  <si>
    <t>32.64581991162076</t>
  </si>
  <si>
    <t>5.345638004391915</t>
  </si>
  <si>
    <t>28.37352182962626</t>
  </si>
  <si>
    <t>26.991633505669277</t>
  </si>
  <si>
    <t>0.6265525572223911</t>
  </si>
  <si>
    <t>35.89881717197202</t>
  </si>
  <si>
    <t>8.630990452150318</t>
  </si>
  <si>
    <t>32.64006335808304</t>
  </si>
  <si>
    <t>5.296452228031267</t>
  </si>
  <si>
    <t>28.365796674110737</t>
  </si>
  <si>
    <t>26.95064021413944</t>
  </si>
  <si>
    <t>0.6259568073398261</t>
  </si>
  <si>
    <t>35.864683218055625</t>
  </si>
  <si>
    <t>32.65062589782876</t>
  </si>
  <si>
    <t>5.242943466546739</t>
  </si>
  <si>
    <t>28.346266173578123</t>
  </si>
  <si>
    <t>26.91898918464314</t>
  </si>
  <si>
    <t>0.6252457751022327</t>
  </si>
  <si>
    <t>35.82394407174378</t>
  </si>
  <si>
    <t>32.65012546571522</t>
  </si>
  <si>
    <t>5.1959707006547635</t>
  </si>
  <si>
    <t>28.31433807676121</t>
  </si>
  <si>
    <t>26.904023024763088</t>
  </si>
  <si>
    <t>0.6243525503130343</t>
  </si>
  <si>
    <t>35.77276606116625</t>
  </si>
  <si>
    <t>32.649352130308024</t>
  </si>
  <si>
    <t>28.275055143229675</t>
  </si>
  <si>
    <t>26.917897369628854</t>
  </si>
  <si>
    <t>0.6235212243025314</t>
  </si>
  <si>
    <t>35.72513458936499</t>
  </si>
  <si>
    <t>8.592783182982005</t>
  </si>
  <si>
    <t>32.64885177536453</t>
  </si>
  <si>
    <t>5.1412100835118615</t>
  </si>
  <si>
    <t>28.234860862298124</t>
  </si>
  <si>
    <t>26.93061901580043</t>
  </si>
  <si>
    <t>0.6229206259053752</t>
  </si>
  <si>
    <t>35.690722836025614</t>
  </si>
  <si>
    <t>8.591965478041166</t>
  </si>
  <si>
    <t>32.66494266216696</t>
  </si>
  <si>
    <t>5.130663642902615</t>
  </si>
  <si>
    <t>28.200556107175775</t>
  </si>
  <si>
    <t>26.945011764146077</t>
  </si>
  <si>
    <t>0.6221628005634705</t>
  </si>
  <si>
    <t>35.647302642326416</t>
  </si>
  <si>
    <t>8.602694297868396</t>
  </si>
  <si>
    <t>32.67074921122448</t>
  </si>
  <si>
    <t>5.127092349630892</t>
  </si>
  <si>
    <t>28.160422433287618</t>
  </si>
  <si>
    <t>26.969365623938664</t>
  </si>
  <si>
    <t>0.6212711447368471</t>
  </si>
  <si>
    <t>35.596214526682644</t>
  </si>
  <si>
    <t>8.624516661045783</t>
  </si>
  <si>
    <t>32.675277000234566</t>
  </si>
  <si>
    <t>28.118271640105398</t>
  </si>
  <si>
    <t>27.00618863090135</t>
  </si>
  <si>
    <t>35.55779827987718</t>
  </si>
  <si>
    <t>8.657210137370287</t>
  </si>
  <si>
    <t>32.68131097511066</t>
  </si>
  <si>
    <t>5.142606749773831</t>
  </si>
  <si>
    <t>28.08311409316647</t>
  </si>
  <si>
    <t>27.03105494118876</t>
  </si>
  <si>
    <t>0.6201601521723057</t>
  </si>
  <si>
    <t>35.532559341664005</t>
  </si>
  <si>
    <t>8.688051085555848</t>
  </si>
  <si>
    <t>32.70366315597868</t>
  </si>
  <si>
    <t>28.058398297050434</t>
  </si>
  <si>
    <t>27.063347755322717</t>
  </si>
  <si>
    <t>0.6195769776125415</t>
  </si>
  <si>
    <t>35.49914590067012</t>
  </si>
  <si>
    <t>8.726795756670484</t>
  </si>
  <si>
    <t>32.70869146824561</t>
  </si>
  <si>
    <t>5.2026317450324555</t>
  </si>
  <si>
    <t>28.02912763085182</t>
  </si>
  <si>
    <t>27.089878959085606</t>
  </si>
  <si>
    <t>0.6190690682909858</t>
  </si>
  <si>
    <t>35.47004484016963</t>
  </si>
  <si>
    <t>8.770234103621743</t>
  </si>
  <si>
    <t>32.719753740808784</t>
  </si>
  <si>
    <t>5.244903417124066</t>
  </si>
  <si>
    <t>28.00347057767241</t>
  </si>
  <si>
    <t>27.133688504641963</t>
  </si>
  <si>
    <t>0.6185527825450001</t>
  </si>
  <si>
    <t>35.44046384590188</t>
  </si>
  <si>
    <t>8.807672547526048</t>
  </si>
  <si>
    <t>32.73081599353672</t>
  </si>
  <si>
    <t>5.285107803305014</t>
  </si>
  <si>
    <t>27.979260686107974</t>
  </si>
  <si>
    <t>27.159684923534716</t>
  </si>
  <si>
    <t>0.6181051411305316</t>
  </si>
  <si>
    <t>35.41481588211757</t>
  </si>
  <si>
    <t>32.75321389909868</t>
  </si>
  <si>
    <t>5.325704388970218</t>
  </si>
  <si>
    <t>27.18044158936476</t>
  </si>
  <si>
    <t>0.6175513158433454</t>
  </si>
  <si>
    <t>35.38308403057418</t>
  </si>
  <si>
    <t>8.872201054183742</t>
  </si>
  <si>
    <t>32.75924785734672</t>
  </si>
  <si>
    <t>5.366390380060186</t>
  </si>
  <si>
    <t>27.92577294914038</t>
  </si>
  <si>
    <t>27.212197299930796</t>
  </si>
  <si>
    <t>0.6170012833673111</t>
  </si>
  <si>
    <t>35.35156949110228</t>
  </si>
  <si>
    <t>8.899639835138533</t>
  </si>
  <si>
    <t>32.77031009879198</t>
  </si>
  <si>
    <t>5.409358185120311</t>
  </si>
  <si>
    <t>27.894131644081476</t>
  </si>
  <si>
    <t>27.25536477723207</t>
  </si>
  <si>
    <t>0.6163027971148352</t>
  </si>
  <si>
    <t>8.915078713143235</t>
  </si>
  <si>
    <t>32.78137232037968</t>
  </si>
  <si>
    <t>5.444504477155475</t>
  </si>
  <si>
    <t>27.853470584367106</t>
  </si>
  <si>
    <t>27.28596684810968</t>
  </si>
  <si>
    <t>0.6155517528160535</t>
  </si>
  <si>
    <t>35.26851750823995</t>
  </si>
  <si>
    <t>32.80875309782605</t>
  </si>
  <si>
    <t>5.473963232424583</t>
  </si>
  <si>
    <t>27.806405189489393</t>
  </si>
  <si>
    <t>27.321175260041233</t>
  </si>
  <si>
    <t>35.21496724085765</t>
  </si>
  <si>
    <t>8.930105555339445</t>
  </si>
  <si>
    <t>32.81981529997622</t>
  </si>
  <si>
    <t>27.747870108956395</t>
  </si>
  <si>
    <t>27.36151429471263</t>
  </si>
  <si>
    <t>0.6134328807235101</t>
  </si>
  <si>
    <t>35.147115080009165</t>
  </si>
  <si>
    <t>8.934544860201902</t>
  </si>
  <si>
    <t>32.830877482248525</t>
  </si>
  <si>
    <t>5.520092936272026</t>
  </si>
  <si>
    <t>27.670517018427287</t>
  </si>
  <si>
    <t>27.423101919498958</t>
  </si>
  <si>
    <t>0.6121028210886883</t>
  </si>
  <si>
    <t>35.07090827643316</t>
  </si>
  <si>
    <t>8.928984262229235</t>
  </si>
  <si>
    <t>32.84193964464033</t>
  </si>
  <si>
    <t>5.528485259112816</t>
  </si>
  <si>
    <t>27.583629085006038</t>
  </si>
  <si>
    <t>27.478400716090928</t>
  </si>
  <si>
    <t>0.6104022426763418</t>
  </si>
  <si>
    <t>34.97347231067465</t>
  </si>
  <si>
    <t>32.87009778645677</t>
  </si>
  <si>
    <t>5.537542536381863</t>
  </si>
  <si>
    <t>27.479463824765954</t>
  </si>
  <si>
    <t>27.536101100024094</t>
  </si>
  <si>
    <t>0.6086190203678687</t>
  </si>
  <si>
    <t>34.87130119846557</t>
  </si>
  <si>
    <t>8.920997470845569</t>
  </si>
  <si>
    <t>32.88115987834238</t>
  </si>
  <si>
    <t>27.363305476736997</t>
  </si>
  <si>
    <t>27.60519102347232</t>
  </si>
  <si>
    <t>0.6065481498685039</t>
  </si>
  <si>
    <t>34.75264905893381</t>
  </si>
  <si>
    <t>8.920182730559373</t>
  </si>
  <si>
    <t>32.89725015830153</t>
  </si>
  <si>
    <t>5.557770032340596</t>
  </si>
  <si>
    <t>27.22973956114088</t>
  </si>
  <si>
    <t>27.690366499050743</t>
  </si>
  <si>
    <t>0.6043541357628017</t>
  </si>
  <si>
    <t>34.62694131048491</t>
  </si>
  <si>
    <t>8.930580053997735</t>
  </si>
  <si>
    <t>32.90858650353969</t>
  </si>
  <si>
    <t>5.566786573158911</t>
  </si>
  <si>
    <t>27.08572576892526</t>
  </si>
  <si>
    <t>27.768096163929222</t>
  </si>
  <si>
    <t>0.6020858559056053</t>
  </si>
  <si>
    <t>34.496978447913015</t>
  </si>
  <si>
    <t>8.946381987167648</t>
  </si>
  <si>
    <t>26.935292981219426</t>
  </si>
  <si>
    <t>27.85039782716369</t>
  </si>
  <si>
    <t>0.5998022972480763</t>
  </si>
  <si>
    <t>34.36614017456605</t>
  </si>
  <si>
    <t>8.967453729930861</t>
  </si>
  <si>
    <t>32.948036272122145</t>
  </si>
  <si>
    <t>5.603196000850415</t>
  </si>
  <si>
    <t>26.77887283976705</t>
  </si>
  <si>
    <t>0.5973549432878875</t>
  </si>
  <si>
    <t>8.999510306690237</t>
  </si>
  <si>
    <t>32.965636037560614</t>
  </si>
  <si>
    <t>5.642107120761936</t>
  </si>
  <si>
    <t>26.616979272517877</t>
  </si>
  <si>
    <t>28.030990713766236</t>
  </si>
  <si>
    <t>34.08381709939396</t>
  </si>
  <si>
    <t>32.98223044282364</t>
  </si>
  <si>
    <t>5.684678299103989</t>
  </si>
  <si>
    <t>26.455029547942292</t>
  </si>
  <si>
    <t>28.11831224560393</t>
  </si>
  <si>
    <t>0.5924240777204766</t>
  </si>
  <si>
    <t>33.94339933531357</t>
  </si>
  <si>
    <t>5.738693961602139</t>
  </si>
  <si>
    <t>26.28656741322729</t>
  </si>
  <si>
    <t>28.211233617091885</t>
  </si>
  <si>
    <t>0.5898542276487082</t>
  </si>
  <si>
    <t>33.79615777221985</t>
  </si>
  <si>
    <t>33.028267728696946</t>
  </si>
  <si>
    <t>5.792717967748215</t>
  </si>
  <si>
    <t>26.114717958710813</t>
  </si>
  <si>
    <t>28.29640529107819</t>
  </si>
  <si>
    <t>0.5871261909213064</t>
  </si>
  <si>
    <t>33.63985278138305</t>
  </si>
  <si>
    <t>9.153903770993846</t>
  </si>
  <si>
    <t>5.853122317027617</t>
  </si>
  <si>
    <t>25.940807460950335</t>
  </si>
  <si>
    <t>28.39394268805506</t>
  </si>
  <si>
    <t>0.5842324841438775</t>
  </si>
  <si>
    <t>33.47405559588797</t>
  </si>
  <si>
    <t>9.207366006027259</t>
  </si>
  <si>
    <t>33.079791779413334</t>
  </si>
  <si>
    <t>5.922760151029067</t>
  </si>
  <si>
    <t>25.756892028973887</t>
  </si>
  <si>
    <t>28.478843809067754</t>
  </si>
  <si>
    <t>0.5812264663775473</t>
  </si>
  <si>
    <t>33.301823464735904</t>
  </si>
  <si>
    <t>9.265313718174477</t>
  </si>
  <si>
    <t>33.11878982969323</t>
  </si>
  <si>
    <t>6.003901028249705</t>
  </si>
  <si>
    <t>25.56745647313751</t>
  </si>
  <si>
    <t>28.569441565246887</t>
  </si>
  <si>
    <t>0.5780524956715793</t>
  </si>
  <si>
    <t>33.119968338985785</t>
  </si>
  <si>
    <t>33.14768551783468</t>
  </si>
  <si>
    <t>6.096742983035397</t>
  </si>
  <si>
    <t>25.366171705826634</t>
  </si>
  <si>
    <t>28.669269805562436</t>
  </si>
  <si>
    <t>32.91042786318763</t>
  </si>
  <si>
    <t>9.405059366488638</t>
  </si>
  <si>
    <t>33.18115074101606</t>
  </si>
  <si>
    <t>6.206833849342356</t>
  </si>
  <si>
    <t>25.146440597062078</t>
  </si>
  <si>
    <t>28.784974254021165</t>
  </si>
  <si>
    <t>0.5704712112702115</t>
  </si>
  <si>
    <t>32.68559273949904</t>
  </si>
  <si>
    <t>9.480654134512424</t>
  </si>
  <si>
    <t>33.208535694971665</t>
  </si>
  <si>
    <t>6.322256983344215</t>
  </si>
  <si>
    <t>24.910753794433532</t>
  </si>
  <si>
    <t>28.89896723990533</t>
  </si>
  <si>
    <t>0.5660728397399617</t>
  </si>
  <si>
    <t>32.43358461408523</t>
  </si>
  <si>
    <t>9.566344502860877</t>
  </si>
  <si>
    <t>33.25329464748713</t>
  </si>
  <si>
    <t>6.453091573682677</t>
  </si>
  <si>
    <t>24.64672080723399</t>
  </si>
  <si>
    <t>29.015209548387283</t>
  </si>
  <si>
    <t>0.5612941417207846</t>
  </si>
  <si>
    <t>32.15978538601886</t>
  </si>
  <si>
    <t>9.657882745652092</t>
  </si>
  <si>
    <t>33.28173182644393</t>
  </si>
  <si>
    <t>6.590998460741117</t>
  </si>
  <si>
    <t>24.35924521185932</t>
  </si>
  <si>
    <t>29.146771279097546</t>
  </si>
  <si>
    <t>31.838924911757193</t>
  </si>
  <si>
    <t>33.30861012206685</t>
  </si>
  <si>
    <t>6.734203986994041</t>
  </si>
  <si>
    <t>24.032475386749695</t>
  </si>
  <si>
    <t>29.290942435227162</t>
  </si>
  <si>
    <t>0.5497698537448552</t>
  </si>
  <si>
    <t>31.49949232310474</t>
  </si>
  <si>
    <t>9.831179497587954</t>
  </si>
  <si>
    <t>33.33653987004964</t>
  </si>
  <si>
    <t>6.866597376628841</t>
  </si>
  <si>
    <t>23.683761560791332</t>
  </si>
  <si>
    <t>0.5431641915985979</t>
  </si>
  <si>
    <t>31.121015761234865</t>
  </si>
  <si>
    <t>9.900085271181787</t>
  </si>
  <si>
    <t>33.379277913502996</t>
  </si>
  <si>
    <t>6.992451734477083</t>
  </si>
  <si>
    <t>23.301614677046846</t>
  </si>
  <si>
    <t>29.577331063252732</t>
  </si>
  <si>
    <t>0.5357167020542857</t>
  </si>
  <si>
    <t>30.694306042377967</t>
  </si>
  <si>
    <t>9.959830399290967</t>
  </si>
  <si>
    <t>7.105277938379406</t>
  </si>
  <si>
    <t>22.875169844102732</t>
  </si>
  <si>
    <t>29.722488649502736</t>
  </si>
  <si>
    <t>0.5275963558330359</t>
  </si>
  <si>
    <t>30.229044475715348</t>
  </si>
  <si>
    <t>10.00736693122925</t>
  </si>
  <si>
    <t>33.43831487943708</t>
  </si>
  <si>
    <t>7.199635828847585</t>
  </si>
  <si>
    <t>22.407778575479714</t>
  </si>
  <si>
    <t>29.898820957971594</t>
  </si>
  <si>
    <t>0.5186398801765129</t>
  </si>
  <si>
    <t>29.715876221284915</t>
  </si>
  <si>
    <t>10.033687722697696</t>
  </si>
  <si>
    <t>33.475003637679194</t>
  </si>
  <si>
    <t>21.896158866899846</t>
  </si>
  <si>
    <t>30.063220968751498</t>
  </si>
  <si>
    <t>0.5088903114846284</t>
  </si>
  <si>
    <t>29.157267083167053</t>
  </si>
  <si>
    <t>10.042360714808396</t>
  </si>
  <si>
    <t>33.52403477775282</t>
  </si>
  <si>
    <t>21.32863039418881</t>
  </si>
  <si>
    <t>30.245753870714033</t>
  </si>
  <si>
    <t>0.49853033041245354</t>
  </si>
  <si>
    <t>28.563683891896016</t>
  </si>
  <si>
    <t>10.040647147331885</t>
  </si>
  <si>
    <t>33.560950382184075</t>
  </si>
  <si>
    <t>7.3342659796279355</t>
  </si>
  <si>
    <t>20.721749029153145</t>
  </si>
  <si>
    <t>30.429361344145782</t>
  </si>
  <si>
    <t>0.4876719146158184</t>
  </si>
  <si>
    <t>27.94154249455064</t>
  </si>
  <si>
    <t>10.032876791416006</t>
  </si>
  <si>
    <t>33.59891591151079</t>
  </si>
  <si>
    <t>7.325172265989294</t>
  </si>
  <si>
    <t>20.079376929652277</t>
  </si>
  <si>
    <t>30.638294689692927</t>
  </si>
  <si>
    <t>0.47705976501364233</t>
  </si>
  <si>
    <t>27.333511110784517</t>
  </si>
  <si>
    <t>10.026258752883434</t>
  </si>
  <si>
    <t>33.63181991188168</t>
  </si>
  <si>
    <t>7.2915886948125355</t>
  </si>
  <si>
    <t>19.433500889493857</t>
  </si>
  <si>
    <t>30.829077774575072</t>
  </si>
  <si>
    <t>0.4666447598491388</t>
  </si>
  <si>
    <t>26.736775271251506</t>
  </si>
  <si>
    <t>10.01749228323975</t>
  </si>
  <si>
    <t>33.68712275360161</t>
  </si>
  <si>
    <t>7.259902849670969</t>
  </si>
  <si>
    <t>18.798497814136493</t>
  </si>
  <si>
    <t>31.020801276352994</t>
  </si>
  <si>
    <t>0.45668858730404027</t>
  </si>
  <si>
    <t>26.16632860431334</t>
  </si>
  <si>
    <t>10.026237778440478</t>
  </si>
  <si>
    <t>33.73164330958445</t>
  </si>
  <si>
    <t>7.238250378955476</t>
  </si>
  <si>
    <t>18.186337985671905</t>
  </si>
  <si>
    <t>31.20328322080259</t>
  </si>
  <si>
    <t>25.645241974677464</t>
  </si>
  <si>
    <t>10.062998987067044</t>
  </si>
  <si>
    <t>33.77539092776617</t>
  </si>
  <si>
    <t>7.252028481158929</t>
  </si>
  <si>
    <t>17.623352247275132</t>
  </si>
  <si>
    <t>31.385366310772707</t>
  </si>
  <si>
    <t>0.4393059841570057</t>
  </si>
  <si>
    <t>25.170378807037437</t>
  </si>
  <si>
    <t>10.126410316079232</t>
  </si>
  <si>
    <t>33.82617763116109</t>
  </si>
  <si>
    <t>7.302337993051203</t>
  </si>
  <si>
    <t>17.118128631597468</t>
  </si>
  <si>
    <t>31.539031965837317</t>
  </si>
  <si>
    <t>0.4321749462595643</t>
  </si>
  <si>
    <t>10.227286080020171</t>
  </si>
  <si>
    <t>33.88725288251663</t>
  </si>
  <si>
    <t>16.68559162715026</t>
  </si>
  <si>
    <t>31.67716882198257</t>
  </si>
  <si>
    <t>0.42598878022001796</t>
  </si>
  <si>
    <t>24.407359226533032</t>
  </si>
  <si>
    <t>10.368208842737381</t>
  </si>
  <si>
    <t>33.92726012835923</t>
  </si>
  <si>
    <t>7.532923313555892</t>
  </si>
  <si>
    <t>16.311385700853908</t>
  </si>
  <si>
    <t>31.79220029477998</t>
  </si>
  <si>
    <t>0.42055815180389033</t>
  </si>
  <si>
    <t>24.096207138185104</t>
  </si>
  <si>
    <t>10.547189806835672</t>
  </si>
  <si>
    <t>33.96621617217321</t>
  </si>
  <si>
    <t>7.721147552843201</t>
  </si>
  <si>
    <t>15.98639931060906</t>
  </si>
  <si>
    <t>31.906918580040177</t>
  </si>
  <si>
    <t>0.41582290846277914</t>
  </si>
  <si>
    <t>23.824897679772008</t>
  </si>
  <si>
    <t>10.754664682101746</t>
  </si>
  <si>
    <t>33.99516447521769</t>
  </si>
  <si>
    <t>7.932638352648925</t>
  </si>
  <si>
    <t>15.708854975571704</t>
  </si>
  <si>
    <t>31.986197180198666</t>
  </si>
  <si>
    <t>0.4114397727496253</t>
  </si>
  <si>
    <t>23.573762502375228</t>
  </si>
  <si>
    <t>10.983816696282187</t>
  </si>
  <si>
    <t>34.02960852776669</t>
  </si>
  <si>
    <t>8.172000315093305</t>
  </si>
  <si>
    <t>15.448731227438692</t>
  </si>
  <si>
    <t>32.050733424476704</t>
  </si>
  <si>
    <t>0.4072990990979257</t>
  </si>
  <si>
    <t>23.33651937779182</t>
  </si>
  <si>
    <t>11.230105471477817</t>
  </si>
  <si>
    <t>34.04169784966335</t>
  </si>
  <si>
    <t>15.20702874382262</t>
  </si>
  <si>
    <t>32.10064632449412</t>
  </si>
  <si>
    <t>0.40299244979931603</t>
  </si>
  <si>
    <t>23.089766549138506</t>
  </si>
  <si>
    <t>11.481774727069821</t>
  </si>
  <si>
    <t>34.04723991993108</t>
  </si>
  <si>
    <t>8.685480930583136</t>
  </si>
  <si>
    <t>14.965414846460769</t>
  </si>
  <si>
    <t>32.14952935222634</t>
  </si>
  <si>
    <t>0.39877027750397676</t>
  </si>
  <si>
    <t>22.847853896238504</t>
  </si>
  <si>
    <t>11.729649784742646</t>
  </si>
  <si>
    <t>34.048034692411754</t>
  </si>
  <si>
    <t>14.724310151868924</t>
  </si>
  <si>
    <t>32.182034437228985</t>
  </si>
  <si>
    <t>0.39424070239546927</t>
  </si>
  <si>
    <t>22.588328359533513</t>
  </si>
  <si>
    <t>11.96501877339472</t>
  </si>
  <si>
    <t>34.05961061869521</t>
  </si>
  <si>
    <t>14.473814486860299</t>
  </si>
  <si>
    <t>32.20745757911163</t>
  </si>
  <si>
    <t>22.323723487828122</t>
  </si>
  <si>
    <t>12.19023193362422</t>
  </si>
  <si>
    <t>9.391467143355031</t>
  </si>
  <si>
    <t>14.216776872864932</t>
  </si>
  <si>
    <t>32.23839289589691</t>
  </si>
  <si>
    <t>0.3847363118041065</t>
  </si>
  <si>
    <t>22.043766891804577</t>
  </si>
  <si>
    <t>12.393268777449382</t>
  </si>
  <si>
    <t>34.05458261134833</t>
  </si>
  <si>
    <t>9.601527215123097</t>
  </si>
  <si>
    <t>13.948174725579523</t>
  </si>
  <si>
    <t>32.285606387005465</t>
  </si>
  <si>
    <t>21.748360138959402</t>
  </si>
  <si>
    <t>12.575349759412433</t>
  </si>
  <si>
    <t>34.05406824893582</t>
  </si>
  <si>
    <t>9.788806087605314</t>
  </si>
  <si>
    <t>13.668189823088092</t>
  </si>
  <si>
    <t>32.32553992307862</t>
  </si>
  <si>
    <t>0.3742351541179041</t>
  </si>
  <si>
    <t>21.442094876383816</t>
  </si>
  <si>
    <t>12.738674816615191</t>
  </si>
  <si>
    <t>34.069362602904455</t>
  </si>
  <si>
    <t>9.960213719981901</t>
  </si>
  <si>
    <t>13.382181733431818</t>
  </si>
  <si>
    <t>32.37613336330716</t>
  </si>
  <si>
    <t>21.136491500108118</t>
  </si>
  <si>
    <t>12.876242433245194</t>
  </si>
  <si>
    <t>34.079675498237805</t>
  </si>
  <si>
    <t>10.110119151039756</t>
  </si>
  <si>
    <t>13.08972108817125</t>
  </si>
  <si>
    <t>32.431189441091355</t>
  </si>
  <si>
    <t>0.36355690986123257</t>
  </si>
  <si>
    <t>20.830276547866724</t>
  </si>
  <si>
    <t>12.996597972288848</t>
  </si>
  <si>
    <t>34.09545998809655</t>
  </si>
  <si>
    <t>10.253118510600698</t>
  </si>
  <si>
    <t>12.800568304845886</t>
  </si>
  <si>
    <t>32.515176267596686</t>
  </si>
  <si>
    <t>0.3584135120479748</t>
  </si>
  <si>
    <t>20.535581560810236</t>
  </si>
  <si>
    <t>13.082995835486681</t>
  </si>
  <si>
    <t>10.378353527682359</t>
  </si>
  <si>
    <t>12.517374390298036</t>
  </si>
  <si>
    <t>32.59969682158928</t>
  </si>
  <si>
    <t>0.35340894551332624</t>
  </si>
  <si>
    <t>20.248841020082466</t>
  </si>
  <si>
    <t>13.142508368333445</t>
  </si>
  <si>
    <t>34.142436734586674</t>
  </si>
  <si>
    <t>10.48927800653662</t>
  </si>
  <si>
    <t>12.237672272485723</t>
  </si>
  <si>
    <t>32.68961340709615</t>
  </si>
  <si>
    <t>0.3484404381108406</t>
  </si>
  <si>
    <t>19.964166515440528</t>
  </si>
  <si>
    <t>13.18561384300706</t>
  </si>
  <si>
    <t>34.16324608976366</t>
  </si>
  <si>
    <t>10.584424555559876</t>
  </si>
  <si>
    <t>11.957900964379965</t>
  </si>
  <si>
    <t>32.79069118896581</t>
  </si>
  <si>
    <t>0.3437052712703579</t>
  </si>
  <si>
    <t>19.692861440190573</t>
  </si>
  <si>
    <t>13.217426420370344</t>
  </si>
  <si>
    <t>34.18936265152371</t>
  </si>
  <si>
    <t>10.652982528720813</t>
  </si>
  <si>
    <t>11.68293602796946</t>
  </si>
  <si>
    <t>32.90441348267994</t>
  </si>
  <si>
    <t>19.458213257835514</t>
  </si>
  <si>
    <t>13.249365682483539</t>
  </si>
  <si>
    <t>34.21124773213419</t>
  </si>
  <si>
    <t>10.704828012912273</t>
  </si>
  <si>
    <t>11.430000056476704</t>
  </si>
  <si>
    <t>33.00798670262877</t>
  </si>
  <si>
    <t>0.3359055148141801</t>
  </si>
  <si>
    <t>19.24596831402167</t>
  </si>
  <si>
    <t>13.274422144497299</t>
  </si>
  <si>
    <t>34.25045899683943</t>
  </si>
  <si>
    <t>10.746159922341368</t>
  </si>
  <si>
    <t>11.19894249037378</t>
  </si>
  <si>
    <t>33.11364852464058</t>
  </si>
  <si>
    <t>0.3328557699687056</t>
  </si>
  <si>
    <t>19.071230805784204</t>
  </si>
  <si>
    <t>13.300742376201047</t>
  </si>
  <si>
    <t>10.77616611464003</t>
  </si>
  <si>
    <t>11.001672554625937</t>
  </si>
  <si>
    <t>33.212389971708795</t>
  </si>
  <si>
    <t>0.33074561074373676</t>
  </si>
  <si>
    <t>18.950327588092893</t>
  </si>
  <si>
    <t>13.343056199928387</t>
  </si>
  <si>
    <t>34.317332425594934</t>
  </si>
  <si>
    <t>10.800645540478975</t>
  </si>
  <si>
    <t>10.860701025964621</t>
  </si>
  <si>
    <t>33.31053140400764</t>
  </si>
  <si>
    <t>0.3297228698254897</t>
  </si>
  <si>
    <t>13.390298192510464</t>
  </si>
  <si>
    <t>34.351262705138296</t>
  </si>
  <si>
    <t>10.834847896835393</t>
  </si>
  <si>
    <t>10.781715033706822</t>
  </si>
  <si>
    <t>33.38013634840206</t>
  </si>
  <si>
    <t>0.3298004863364068</t>
  </si>
  <si>
    <t>18.89617594843808</t>
  </si>
  <si>
    <t>13.447986677987249</t>
  </si>
  <si>
    <t>34.39630052971865</t>
  </si>
  <si>
    <t>10.877204802813045</t>
  </si>
  <si>
    <t>10.777470650111038</t>
  </si>
  <si>
    <t>33.42453639178415</t>
  </si>
  <si>
    <t>0.33108771426156824</t>
  </si>
  <si>
    <t>18.969928675821215</t>
  </si>
  <si>
    <t>13.512230095918916</t>
  </si>
  <si>
    <t>34.43023254187401</t>
  </si>
  <si>
    <t>10.930714847646453</t>
  </si>
  <si>
    <t>10.847008104101947</t>
  </si>
  <si>
    <t>33.45384193369457</t>
  </si>
  <si>
    <t>0.3334288173301938</t>
  </si>
  <si>
    <t>19.104064001058585</t>
  </si>
  <si>
    <t>13.587299029522786</t>
  </si>
  <si>
    <t>34.46872159259462</t>
  </si>
  <si>
    <t>10.994077920585335</t>
  </si>
  <si>
    <t>10.993731046418272</t>
  </si>
  <si>
    <t>33.47451586763856</t>
  </si>
  <si>
    <t>0.33671926074702263</t>
  </si>
  <si>
    <t>19.292592521569485</t>
  </si>
  <si>
    <t>13.662326790405885</t>
  </si>
  <si>
    <t>34.50816910800272</t>
  </si>
  <si>
    <t>11.06787787501232</t>
  </si>
  <si>
    <t>11.203869798467931</t>
  </si>
  <si>
    <t>33.47296906322813</t>
  </si>
  <si>
    <t>0.3403784879428753</t>
  </si>
  <si>
    <t>19.50225079617133</t>
  </si>
  <si>
    <t>13.731387953913115</t>
  </si>
  <si>
    <t>34.56825887984575</t>
  </si>
  <si>
    <t>11.146906097382752</t>
  </si>
  <si>
    <t>11.452407837798878</t>
  </si>
  <si>
    <t>33.46913817700118</t>
  </si>
  <si>
    <t>0.34405168169415146</t>
  </si>
  <si>
    <t>19.712709295453283</t>
  </si>
  <si>
    <t>13.788743665963704</t>
  </si>
  <si>
    <t>34.623037131736446</t>
  </si>
  <si>
    <t>11.235646203968901</t>
  </si>
  <si>
    <t>11.706404023479836</t>
  </si>
  <si>
    <t>0.3471891116056929</t>
  </si>
  <si>
    <t>19.89247078790271</t>
  </si>
  <si>
    <t>13.835522995204753</t>
  </si>
  <si>
    <t>34.67097804549608</t>
  </si>
  <si>
    <t>11.327250957065921</t>
  </si>
  <si>
    <t>11.937373882384454</t>
  </si>
  <si>
    <t>33.472573309964034</t>
  </si>
  <si>
    <t>0.3496664724866374</t>
  </si>
  <si>
    <t>20.034413110711643</t>
  </si>
  <si>
    <t>13.861543803582343</t>
  </si>
  <si>
    <t>34.71393699646353</t>
  </si>
  <si>
    <t>11.402628006834146</t>
  </si>
  <si>
    <t>12.123971389569284</t>
  </si>
  <si>
    <t>33.48610145975851</t>
  </si>
  <si>
    <t>0.35137705036886024</t>
  </si>
  <si>
    <t>20.13242200389144</t>
  </si>
  <si>
    <t>13.86972619122267</t>
  </si>
  <si>
    <t>34.773983928636945</t>
  </si>
  <si>
    <t>11.461726713733219</t>
  </si>
  <si>
    <t>12.265230468224244</t>
  </si>
  <si>
    <t>33.511458528053296</t>
  </si>
  <si>
    <t>0.3523507570700952</t>
  </si>
  <si>
    <t>20.18821128835581</t>
  </si>
  <si>
    <t>13.85708962955826</t>
  </si>
  <si>
    <t>34.810622135290465</t>
  </si>
  <si>
    <t>11.504980395850616</t>
  </si>
  <si>
    <t>12.35459818763103</t>
  </si>
  <si>
    <t>33.55411250336226</t>
  </si>
  <si>
    <t>20.21235431302856</t>
  </si>
  <si>
    <t>13.833200990395571</t>
  </si>
  <si>
    <t>34.85300524355733</t>
  </si>
  <si>
    <t>11.535333023643624</t>
  </si>
  <si>
    <t>12.408435924554498</t>
  </si>
  <si>
    <t>33.632041109663405</t>
  </si>
  <si>
    <t>0.3528525618196572</t>
  </si>
  <si>
    <t>20.216962582645326</t>
  </si>
  <si>
    <t>13.782010208743623</t>
  </si>
  <si>
    <t>34.90146399265103</t>
  </si>
  <si>
    <t>11.543783776991713</t>
  </si>
  <si>
    <t>12.438791507555415</t>
  </si>
  <si>
    <t>33.713755548705564</t>
  </si>
  <si>
    <t>0.35254373279755846</t>
  </si>
  <si>
    <t>20.199267983087918</t>
  </si>
  <si>
    <t>13.724335647910301</t>
  </si>
  <si>
    <t>34.959923386378705</t>
  </si>
  <si>
    <t>11.537434021936896</t>
  </si>
  <si>
    <t>12.445590073501556</t>
  </si>
  <si>
    <t>33.810476034935476</t>
  </si>
  <si>
    <t>0.3522038973074486</t>
  </si>
  <si>
    <t>20.179796843775865</t>
  </si>
  <si>
    <t>13.65048543500485</t>
  </si>
  <si>
    <t>35.00205944945384</t>
  </si>
  <si>
    <t>11.519948632349214</t>
  </si>
  <si>
    <t>12.446423883464181</t>
  </si>
  <si>
    <t>33.91681366656366</t>
  </si>
  <si>
    <t>0.35149916195216235</t>
  </si>
  <si>
    <t>20.13941848224431</t>
  </si>
  <si>
    <t>13.57738990374323</t>
  </si>
  <si>
    <t>35.049217604206795</t>
  </si>
  <si>
    <t>11.493642828334783</t>
  </si>
  <si>
    <t>12.423687367640788</t>
  </si>
  <si>
    <t>34.03813685260586</t>
  </si>
  <si>
    <t>0.3509308068029511</t>
  </si>
  <si>
    <t>20.106854130929975</t>
  </si>
  <si>
    <t>13.498708287825297</t>
  </si>
  <si>
    <t>35.08684513230284</t>
  </si>
  <si>
    <t>11.45461242452177</t>
  </si>
  <si>
    <t>12.396537116025542</t>
  </si>
  <si>
    <t>34.15287352545085</t>
  </si>
  <si>
    <t>0.3500605770497749</t>
  </si>
  <si>
    <t>20.056993638866267</t>
  </si>
  <si>
    <t>13.419242506345158</t>
  </si>
  <si>
    <t>35.14055015866272</t>
  </si>
  <si>
    <t>11.40933923759027</t>
  </si>
  <si>
    <t>12.35939778548611</t>
  </si>
  <si>
    <t>34.256370627057315</t>
  </si>
  <si>
    <t>0.34922433323964386</t>
  </si>
  <si>
    <t>20.00908039790182</t>
  </si>
  <si>
    <t>13.34656949023575</t>
  </si>
  <si>
    <t>35.177453504640425</t>
  </si>
  <si>
    <t>11.36874202373407</t>
  </si>
  <si>
    <t>12.317446837608172</t>
  </si>
  <si>
    <t>34.347108495548305</t>
  </si>
  <si>
    <t>0.34868184215957454</t>
  </si>
  <si>
    <t>19.977997948590357</t>
  </si>
  <si>
    <t>13.289813252902404</t>
  </si>
  <si>
    <t>35.21559817699133</t>
  </si>
  <si>
    <t>11.332399148132152</t>
  </si>
  <si>
    <t>12.29248403785996</t>
  </si>
  <si>
    <t>34.42832608444837</t>
  </si>
  <si>
    <t>0.3486261837797586</t>
  </si>
  <si>
    <t>19.974808958332368</t>
  </si>
  <si>
    <t>13.255274721955786</t>
  </si>
  <si>
    <t>35.248236211045295</t>
  </si>
  <si>
    <t>11.304414842863935</t>
  </si>
  <si>
    <t>12.29354299994387</t>
  </si>
  <si>
    <t>34.47950248265091</t>
  </si>
  <si>
    <t>0.34877541139670876</t>
  </si>
  <si>
    <t>19.983359070970405</t>
  </si>
  <si>
    <t>13.230954559476093</t>
  </si>
  <si>
    <t>35.296951775806875</t>
  </si>
  <si>
    <t>11.29663470834782</t>
  </si>
  <si>
    <t>12.317756290310744</t>
  </si>
  <si>
    <t>34.50954549231747</t>
  </si>
  <si>
    <t>0.34951884833373636</t>
  </si>
  <si>
    <t>20.02595486979622</t>
  </si>
  <si>
    <t>13.229383286102562</t>
  </si>
  <si>
    <t>35.329826714699706</t>
  </si>
  <si>
    <t>11.299974594814577</t>
  </si>
  <si>
    <t>12.370322183920518</t>
  </si>
  <si>
    <t>34.53737373392683</t>
  </si>
  <si>
    <t>0.35065597859000186</t>
  </si>
  <si>
    <t>20.091107634236863</t>
  </si>
  <si>
    <t>13.239099016319429</t>
  </si>
  <si>
    <t>35.35671967324842</t>
  </si>
  <si>
    <t>11.319312716013632</t>
  </si>
  <si>
    <t>34.56238356997615</t>
  </si>
  <si>
    <t>0.35200480614554497</t>
  </si>
  <si>
    <t>20.16838976046043</t>
  </si>
  <si>
    <t>13.265066483951397</t>
  </si>
  <si>
    <t>35.378540187628374</t>
  </si>
  <si>
    <t>11.349355562456998</t>
  </si>
  <si>
    <t>12.537812171333398</t>
  </si>
  <si>
    <t>34.57182826933791</t>
  </si>
  <si>
    <t>0.35354585824776885</t>
  </si>
  <si>
    <t>20.25668554192762</t>
  </si>
  <si>
    <t>13.291162773223286</t>
  </si>
  <si>
    <t>35.417729782861414</t>
  </si>
  <si>
    <t>11.394607605561719</t>
  </si>
  <si>
    <t>12.643377174485686</t>
  </si>
  <si>
    <t>34.57136842359895</t>
  </si>
  <si>
    <t>0.35501322845354255</t>
  </si>
  <si>
    <t>20.340759661701696</t>
  </si>
  <si>
    <t>13.317124393757677</t>
  </si>
  <si>
    <t>35.43959748900752</t>
  </si>
  <si>
    <t>11.440819727916733</t>
  </si>
  <si>
    <t>12.741888754390034</t>
  </si>
  <si>
    <t>34.58143629992984</t>
  </si>
  <si>
    <t>20.418715435883374</t>
  </si>
  <si>
    <t>13.344128309392795</t>
  </si>
  <si>
    <t>35.461177874504656</t>
  </si>
  <si>
    <t>11.48751628531162</t>
  </si>
  <si>
    <t>12.83891256625312</t>
  </si>
  <si>
    <t>34.59647159274264</t>
  </si>
  <si>
    <t>0.3575088209374442</t>
  </si>
  <si>
    <t>20.483746578413832</t>
  </si>
  <si>
    <t>13.354132569279857</t>
  </si>
  <si>
    <t>35.48275779813601</t>
  </si>
  <si>
    <t>11.52798697863062</t>
  </si>
  <si>
    <t>12.92091146887059</t>
  </si>
  <si>
    <t>34.61100013434384</t>
  </si>
  <si>
    <t>0.35832085596901764</t>
  </si>
  <si>
    <t>20.530272758539763</t>
  </si>
  <si>
    <t>13.357893586618331</t>
  </si>
  <si>
    <t>35.509361315766576</t>
  </si>
  <si>
    <t>11.551494966460025</t>
  </si>
  <si>
    <t>12.986585051786582</t>
  </si>
  <si>
    <t>34.61772728373805</t>
  </si>
  <si>
    <t>0.3590650781663476</t>
  </si>
  <si>
    <t>20.57291354946672</t>
  </si>
  <si>
    <t>13.346434336953804</t>
  </si>
  <si>
    <t>35.51988746615047</t>
  </si>
  <si>
    <t>11.57024653139112</t>
  </si>
  <si>
    <t>13.040820313651572</t>
  </si>
  <si>
    <t>0.3593213147010643</t>
  </si>
  <si>
    <t>20.587594821463046</t>
  </si>
  <si>
    <t>13.330253314245255</t>
  </si>
  <si>
    <t>35.52515003858481</t>
  </si>
  <si>
    <t>11.573017932697935</t>
  </si>
  <si>
    <t>13.065518643520168</t>
  </si>
  <si>
    <t>34.65343203639475</t>
  </si>
  <si>
    <t>0.3592431771936364</t>
  </si>
  <si>
    <t>20.583117872065756</t>
  </si>
  <si>
    <t>13.308127739054324</t>
  </si>
  <si>
    <t>35.52935984660955</t>
  </si>
  <si>
    <t>11.556271858951733</t>
  </si>
  <si>
    <t>13.076464137556115</t>
  </si>
  <si>
    <t>34.65455481814316</t>
  </si>
  <si>
    <t>0.3590722533610371</t>
  </si>
  <si>
    <t>20.573324657839613</t>
  </si>
  <si>
    <t>13.27966833751299</t>
  </si>
  <si>
    <t>35.53988545750716</t>
  </si>
  <si>
    <t>11.540857874701102</t>
  </si>
  <si>
    <t>13.075872711293385</t>
  </si>
  <si>
    <t>34.66063083354712</t>
  </si>
  <si>
    <t>0.3587281863327052</t>
  </si>
  <si>
    <t>20.55361106924659</t>
  </si>
  <si>
    <t>13.263744403938748</t>
  </si>
  <si>
    <t>35.53935864139128</t>
  </si>
  <si>
    <t>11.512603934354985</t>
  </si>
  <si>
    <t>13.06492722844402</t>
  </si>
  <si>
    <t>34.65950793956398</t>
  </si>
  <si>
    <t>20.521380017306193</t>
  </si>
  <si>
    <t>13.247098273300812</t>
  </si>
  <si>
    <t>35.53356873641426</t>
  </si>
  <si>
    <t>11.497170861953775</t>
  </si>
  <si>
    <t>13.041951871047845</t>
  </si>
  <si>
    <t>34.66840114062244</t>
  </si>
  <si>
    <t>0.3576069073305592</t>
  </si>
  <si>
    <t>20.489366514766985</t>
  </si>
  <si>
    <t>13.236174079343558</t>
  </si>
  <si>
    <t>35.533042039397806</t>
  </si>
  <si>
    <t>11.485078724709199</t>
  </si>
  <si>
    <t>13.020652393784234</t>
  </si>
  <si>
    <t>34.660080220985996</t>
  </si>
  <si>
    <t>0.35701120911513073</t>
  </si>
  <si>
    <t>20.455235521159455</t>
  </si>
  <si>
    <t>13.230679918261682</t>
  </si>
  <si>
    <t>35.54380669295136</t>
  </si>
  <si>
    <t>11.479044430793337</t>
  </si>
  <si>
    <t>12.993194709661596</t>
  </si>
  <si>
    <t>34.66340033447276</t>
  </si>
  <si>
    <t>0.35657759308550174</t>
  </si>
  <si>
    <t>20.430391152732497</t>
  </si>
  <si>
    <t>13.23100637707035</t>
  </si>
  <si>
    <t>35.53753895760757</t>
  </si>
  <si>
    <t>11.47854017859411</t>
  </si>
  <si>
    <t>12.971303708127047</t>
  </si>
  <si>
    <t>34.66115571375808</t>
  </si>
  <si>
    <t>0.3559675415371475</t>
  </si>
  <si>
    <t>20.395437773726375</t>
  </si>
  <si>
    <t>13.236325378918648</t>
  </si>
  <si>
    <t>35.53198873340385</t>
  </si>
  <si>
    <t>12.941865035006055</t>
  </si>
  <si>
    <t>34.67449841058284</t>
  </si>
  <si>
    <t>0.3554877009296378</t>
  </si>
  <si>
    <t>20.367944932077076</t>
  </si>
  <si>
    <t>13.236366570134365</t>
  </si>
  <si>
    <t>35.531701488471626</t>
  </si>
  <si>
    <t>11.489959132998381</t>
  </si>
  <si>
    <t>12.919974049426873</t>
  </si>
  <si>
    <t>34.67225408862931</t>
  </si>
  <si>
    <t>0.3549660271526369</t>
  </si>
  <si>
    <t>20.338055226372276</t>
  </si>
  <si>
    <t>13.246865431271354</t>
  </si>
  <si>
    <t>35.54251380182045</t>
  </si>
  <si>
    <t>11.501043262461097</t>
  </si>
  <si>
    <t>12.897491464483831</t>
  </si>
  <si>
    <t>34.67608426723646</t>
  </si>
  <si>
    <t>0.35471370407391856</t>
  </si>
  <si>
    <t>20.32359817888797</t>
  </si>
  <si>
    <t>13.252940830734676</t>
  </si>
  <si>
    <t>35.54198711893729</t>
  </si>
  <si>
    <t>11.51900256158661</t>
  </si>
  <si>
    <t>12.891431527030655</t>
  </si>
  <si>
    <t>34.68671000368862</t>
  </si>
  <si>
    <t>0.3545180027760644</t>
  </si>
  <si>
    <t>20.31238532047569</t>
  </si>
  <si>
    <t>13.268772786465181</t>
  </si>
  <si>
    <t>35.54648385493094</t>
  </si>
  <si>
    <t>11.542563052780883</t>
  </si>
  <si>
    <t>12.88985340194727</t>
  </si>
  <si>
    <t>34.702907285988296</t>
  </si>
  <si>
    <t>0.3544984754024485</t>
  </si>
  <si>
    <t>20.311266484382525</t>
  </si>
  <si>
    <t>13.274596982855556</t>
  </si>
  <si>
    <t>35.55169789604552</t>
  </si>
  <si>
    <t>11.571000104571466</t>
  </si>
  <si>
    <t>12.904688808118628</t>
  </si>
  <si>
    <t>34.715675871984345</t>
  </si>
  <si>
    <t>0.35441205553166855</t>
  </si>
  <si>
    <t>20.306314990520768</t>
  </si>
  <si>
    <t>13.28463582455756</t>
  </si>
  <si>
    <t>35.573034049908024</t>
  </si>
  <si>
    <t>11.599972889972793</t>
  </si>
  <si>
    <t>12.921012400019867</t>
  </si>
  <si>
    <t>0.35452759853907034</t>
  </si>
  <si>
    <t>20.312935117197142</t>
  </si>
  <si>
    <t>13.284542359680398</t>
  </si>
  <si>
    <t>35.57700351558277</t>
  </si>
  <si>
    <t>11.635149704060264</t>
  </si>
  <si>
    <t>12.946299197603912</t>
  </si>
  <si>
    <t>34.74244092862178</t>
  </si>
  <si>
    <t>0.3545616675060417</t>
  </si>
  <si>
    <t>20.31488712521697</t>
  </si>
  <si>
    <t>13.284197420224604</t>
  </si>
  <si>
    <t>35.586713145944096</t>
  </si>
  <si>
    <t>11.66051977044524</t>
  </si>
  <si>
    <t>12.971395377359253</t>
  </si>
  <si>
    <t>34.77364983984892</t>
  </si>
  <si>
    <t>20.325568521067083</t>
  </si>
  <si>
    <t>13.27837997478153</t>
  </si>
  <si>
    <t>35.58541998447374</t>
  </si>
  <si>
    <t>11.685420965212026</t>
  </si>
  <si>
    <t>13.00205791611731</t>
  </si>
  <si>
    <t>34.79929814863474</t>
  </si>
  <si>
    <t>0.3546991743595229</t>
  </si>
  <si>
    <t>20.32276568757557</t>
  </si>
  <si>
    <t>13.266499246271012</t>
  </si>
  <si>
    <t>35.606179241317676</t>
  </si>
  <si>
    <t>11.692601060322533</t>
  </si>
  <si>
    <t>13.02734230701032</t>
  </si>
  <si>
    <t>0.35469429143939446</t>
  </si>
  <si>
    <t>20.322485916860508</t>
  </si>
  <si>
    <t>13.244389005441233</t>
  </si>
  <si>
    <t>35.61091308440537</t>
  </si>
  <si>
    <t>11.690250695406405</t>
  </si>
  <si>
    <t>13.04705778327653</t>
  </si>
  <si>
    <t>34.84278792084109</t>
  </si>
  <si>
    <t>0.35459597020135925</t>
  </si>
  <si>
    <t>20.316852524884588</t>
  </si>
  <si>
    <t>13.228366854239896</t>
  </si>
  <si>
    <t>35.61435491893718</t>
  </si>
  <si>
    <t>11.682387025162852</t>
  </si>
  <si>
    <t>13.066277651014634</t>
  </si>
  <si>
    <t>34.872380060226064</t>
  </si>
  <si>
    <t>0.3545880418716525</t>
  </si>
  <si>
    <t>20.316398265053802</t>
  </si>
  <si>
    <t>13.200255328396945</t>
  </si>
  <si>
    <t>35.61908857493072</t>
  </si>
  <si>
    <t>11.66755070103789</t>
  </si>
  <si>
    <t>13.08648575260293</t>
  </si>
  <si>
    <t>34.89184828420192</t>
  </si>
  <si>
    <t>0.35450480867195266</t>
  </si>
  <si>
    <t>20.311629353995635</t>
  </si>
  <si>
    <t>35.64013284022435</t>
  </si>
  <si>
    <t>11.642501461672893</t>
  </si>
  <si>
    <t>13.101817210987269</t>
  </si>
  <si>
    <t>0.3544085988349859</t>
  </si>
  <si>
    <t>20.306116936389795</t>
  </si>
  <si>
    <t>13.122275762481737</t>
  </si>
  <si>
    <t>11.611526350762277</t>
  </si>
  <si>
    <t>13.116054120389764</t>
  </si>
  <si>
    <t>34.928648174154716</t>
  </si>
  <si>
    <t>0.3541462153060688</t>
  </si>
  <si>
    <t>13.072959542297038</t>
  </si>
  <si>
    <t>35.65328105546733</t>
  </si>
  <si>
    <t>11.57040645284348</t>
  </si>
  <si>
    <t>13.124324887601208</t>
  </si>
  <si>
    <t>34.957117887134075</t>
  </si>
  <si>
    <t>0.35406510402538327</t>
  </si>
  <si>
    <t>20.286436133514915</t>
  </si>
  <si>
    <t>35.663035654878584</t>
  </si>
  <si>
    <t>11.511431044974069</t>
  </si>
  <si>
    <t>13.138560331138034</t>
  </si>
  <si>
    <t>34.97597525677377</t>
  </si>
  <si>
    <t>20.272226171341313</t>
  </si>
  <si>
    <t>12.94542822201115</t>
  </si>
  <si>
    <t>35.68981585172363</t>
  </si>
  <si>
    <t>11.44782435534387</t>
  </si>
  <si>
    <t>13.147324599252277</t>
  </si>
  <si>
    <t>34.999383304550875</t>
  </si>
  <si>
    <t>0.3535703515207198</t>
  </si>
  <si>
    <t>20.258088903094173</t>
  </si>
  <si>
    <t>12.878828629547721</t>
  </si>
  <si>
    <t>11.373585424413905</t>
  </si>
  <si>
    <t>13.150617175434034</t>
  </si>
  <si>
    <t>35.027341421866296</t>
  </si>
  <si>
    <t>0.35334726222218316</t>
  </si>
  <si>
    <t>20.24530682783349</t>
  </si>
  <si>
    <t>12.806267660751228</t>
  </si>
  <si>
    <t>11.301626131940901</t>
  </si>
  <si>
    <t>13.157692472907303</t>
  </si>
  <si>
    <t>35.06796561269246</t>
  </si>
  <si>
    <t>0.35307938140772177</t>
  </si>
  <si>
    <t>20.229958387752326</t>
  </si>
  <si>
    <t>12.728383000539845</t>
  </si>
  <si>
    <t>35.73982913025078</t>
  </si>
  <si>
    <t>11.228426940423175</t>
  </si>
  <si>
    <t>13.158894602168374</t>
  </si>
  <si>
    <t>35.106960318229106</t>
  </si>
  <si>
    <t>0.3527640348756138</t>
  </si>
  <si>
    <t>20.21189036237845</t>
  </si>
  <si>
    <t>12.65592679010284</t>
  </si>
  <si>
    <t>35.77191405438804</t>
  </si>
  <si>
    <t>11.149204843317543</t>
  </si>
  <si>
    <t>13.155020082085866</t>
  </si>
  <si>
    <t>0.3523158693638486</t>
  </si>
  <si>
    <t>20.186212370030987</t>
  </si>
  <si>
    <t>12.588745328176381</t>
  </si>
  <si>
    <t>35.798736634061086</t>
  </si>
  <si>
    <t>11.082830253277397</t>
  </si>
  <si>
    <t>13.145173746593935</t>
  </si>
  <si>
    <t>35.19555442611239</t>
  </si>
  <si>
    <t>0.35197940332801303</t>
  </si>
  <si>
    <t>20.16693428622811</t>
  </si>
  <si>
    <t>12.521618793244528</t>
  </si>
  <si>
    <t>35.824505782944904</t>
  </si>
  <si>
    <t>11.023211206683563</t>
  </si>
  <si>
    <t>13.138605765688835</t>
  </si>
  <si>
    <t>35.26238296851208</t>
  </si>
  <si>
    <t>0.3516185887531762</t>
  </si>
  <si>
    <t>20.146261133903153</t>
  </si>
  <si>
    <t>12.454405621518982</t>
  </si>
  <si>
    <t>35.85156606370115</t>
  </si>
  <si>
    <t>10.968864347467402</t>
  </si>
  <si>
    <t>13.126659007860784</t>
  </si>
  <si>
    <t>0.3513694633749904</t>
  </si>
  <si>
    <t>20.131987301163505</t>
  </si>
  <si>
    <t>12.392178259615019</t>
  </si>
  <si>
    <t>35.89971212986519</t>
  </si>
  <si>
    <t>10.920370689695709</t>
  </si>
  <si>
    <t>13.126046787806498</t>
  </si>
  <si>
    <t>35.38995767686168</t>
  </si>
  <si>
    <t>20.121399685647738</t>
  </si>
  <si>
    <t>12.324397110635868</t>
  </si>
  <si>
    <t>35.93810362216115</t>
  </si>
  <si>
    <t>10.872305785218556</t>
  </si>
  <si>
    <t>13.118858401407666</t>
  </si>
  <si>
    <t>35.46285335133279</t>
  </si>
  <si>
    <t>0.3510063728443975</t>
  </si>
  <si>
    <t>20.111183746179368</t>
  </si>
  <si>
    <t>12.267703471177692</t>
  </si>
  <si>
    <t>35.97520103822121</t>
  </si>
  <si>
    <t>10.830886551116377</t>
  </si>
  <si>
    <t>13.115035393727833</t>
  </si>
  <si>
    <t>35.55246221367056</t>
  </si>
  <si>
    <t>0.3510001622537644</t>
  </si>
  <si>
    <t>20.110827905547804</t>
  </si>
  <si>
    <t>36.01861027316552</t>
  </si>
  <si>
    <t>10.790498572315471</t>
  </si>
  <si>
    <t>13.117268879416445</t>
  </si>
  <si>
    <t>35.641678545509414</t>
  </si>
  <si>
    <t>0.35105354818049817</t>
  </si>
  <si>
    <t>20.113886693835045</t>
  </si>
  <si>
    <t>12.157542525281109</t>
  </si>
  <si>
    <t>36.08458925824469</t>
  </si>
  <si>
    <t>10.766192933952551</t>
  </si>
  <si>
    <t>13.119389204659813</t>
  </si>
  <si>
    <t>0.3511028732410504</t>
  </si>
  <si>
    <t>20.116712811628915</t>
  </si>
  <si>
    <t>12.105997527308991</t>
  </si>
  <si>
    <t>36.139039914678236</t>
  </si>
  <si>
    <t>10.753589011705492</t>
  </si>
  <si>
    <t>13.126862567410631</t>
  </si>
  <si>
    <t>0.3511499400077398</t>
  </si>
  <si>
    <t>20.119409538715544</t>
  </si>
  <si>
    <t>12.054461316720111</t>
  </si>
  <si>
    <t>36.193440394387714</t>
  </si>
  <si>
    <t>10.75347274637681</t>
  </si>
  <si>
    <t>13.131715368616744</t>
  </si>
  <si>
    <t>35.94184762676827</t>
  </si>
  <si>
    <t>0.3513012516502323</t>
  </si>
  <si>
    <t>20.12807905722156</t>
  </si>
  <si>
    <t>12.001889690622296</t>
  </si>
  <si>
    <t>36.24812895917066</t>
  </si>
  <si>
    <t>10.75278765231341</t>
  </si>
  <si>
    <t>13.138147650390035</t>
  </si>
  <si>
    <t>36.04889466029529</t>
  </si>
  <si>
    <t>0.3512265500478555</t>
  </si>
  <si>
    <t>20.123798970682504</t>
  </si>
  <si>
    <t>11.944080880168016</t>
  </si>
  <si>
    <t>36.30783595494633</t>
  </si>
  <si>
    <t>10.745798023331727</t>
  </si>
  <si>
    <t>13.132624141597129</t>
  </si>
  <si>
    <t>36.15468504366915</t>
  </si>
  <si>
    <t>0.3510098056155888</t>
  </si>
  <si>
    <t>20.11138042948066</t>
  </si>
  <si>
    <t>11.881546091720953</t>
  </si>
  <si>
    <t>36.36227938332524</t>
  </si>
  <si>
    <t>10.733764160265565</t>
  </si>
  <si>
    <t>13.122007726503071</t>
  </si>
  <si>
    <t>36.26095856238399</t>
  </si>
  <si>
    <t>0.3505396769949547</t>
  </si>
  <si>
    <t>20.08444404369002</t>
  </si>
  <si>
    <t>11.818259318154388</t>
  </si>
  <si>
    <t>36.41165281266511</t>
  </si>
  <si>
    <t>10.717274717837178</t>
  </si>
  <si>
    <t>13.094443557837497</t>
  </si>
  <si>
    <t>36.37566513321428</t>
  </si>
  <si>
    <t>0.35004819254326325</t>
  </si>
  <si>
    <t>11.744984682494318</t>
  </si>
  <si>
    <t>10.682107260755984</t>
  </si>
  <si>
    <t>13.062514863186378</t>
  </si>
  <si>
    <t>0.34919558426501673</t>
  </si>
  <si>
    <t>20.00743320299036</t>
  </si>
  <si>
    <t>11.665186665850175</t>
  </si>
  <si>
    <t>36.520012118948436</t>
  </si>
  <si>
    <t>10.634481590513847</t>
  </si>
  <si>
    <t>13.014779199348117</t>
  </si>
  <si>
    <t>36.55847484414289</t>
  </si>
  <si>
    <t>0.3482554415994117</t>
  </si>
  <si>
    <t>19.95356699611101</t>
  </si>
  <si>
    <t>11.581186449808383</t>
  </si>
  <si>
    <t>36.56340595438375</t>
  </si>
  <si>
    <t>10.582195116077209</t>
  </si>
  <si>
    <t>12.961549462762004</t>
  </si>
  <si>
    <t>36.64793018921981</t>
  </si>
  <si>
    <t>0.3470028175266966</t>
  </si>
  <si>
    <t>19.881796923427945</t>
  </si>
  <si>
    <t>11.495907939307882</t>
  </si>
  <si>
    <t>36.61277289162074</t>
  </si>
  <si>
    <t>10.529080903927332</t>
  </si>
  <si>
    <t>12.891780123099034</t>
  </si>
  <si>
    <t>36.74174950177249</t>
  </si>
  <si>
    <t>0.34578516808636195</t>
  </si>
  <si>
    <t>19.812030749570305</t>
  </si>
  <si>
    <t>11.405910994428998</t>
  </si>
  <si>
    <t>36.65616376146826</t>
  </si>
  <si>
    <t>10.470484867808226</t>
  </si>
  <si>
    <t>12.822507359372635</t>
  </si>
  <si>
    <t>36.83048997822044</t>
  </si>
  <si>
    <t>0.34437373650662684</t>
  </si>
  <si>
    <t>11.310122936423056</t>
  </si>
  <si>
    <t>10.411503855881536</t>
  </si>
  <si>
    <t>12.741388314344169</t>
  </si>
  <si>
    <t>36.91693012227026</t>
  </si>
  <si>
    <t>0.34271322045947405</t>
  </si>
  <si>
    <t>11.225850678273039</t>
  </si>
  <si>
    <t>36.76521972876692</t>
  </si>
  <si>
    <t>10.352282621320203</t>
  </si>
  <si>
    <t>12.650310815752386</t>
  </si>
  <si>
    <t>37.00228981173987</t>
  </si>
  <si>
    <t>0.3408015067940806</t>
  </si>
  <si>
    <t>19.52648799099987</t>
  </si>
  <si>
    <t>11.140658971451337</t>
  </si>
  <si>
    <t>36.813332265695365</t>
  </si>
  <si>
    <t>10.300920322564531</t>
  </si>
  <si>
    <t>12.544927714761155</t>
  </si>
  <si>
    <t>37.109603037882295</t>
  </si>
  <si>
    <t>0.33898540749067974</t>
  </si>
  <si>
    <t>19.42243316573835</t>
  </si>
  <si>
    <t>11.061638158449298</t>
  </si>
  <si>
    <t>36.85696100065396</t>
  </si>
  <si>
    <t>10.247876883166233</t>
  </si>
  <si>
    <t>12.437293853744702</t>
  </si>
  <si>
    <t>37.19927694068242</t>
  </si>
  <si>
    <t>0.3370791922519536</t>
  </si>
  <si>
    <t>19.31321507771582</t>
  </si>
  <si>
    <t>10.987823142596836</t>
  </si>
  <si>
    <t>36.916941649441924</t>
  </si>
  <si>
    <t>10.205135428561041</t>
  </si>
  <si>
    <t>12.322170671577545</t>
  </si>
  <si>
    <t>37.29323108648399</t>
  </si>
  <si>
    <t>0.33511094118287477</t>
  </si>
  <si>
    <t>19.20044259843549</t>
  </si>
  <si>
    <t>10.908254224167331</t>
  </si>
  <si>
    <t>36.97185372187811</t>
  </si>
  <si>
    <t>10.17529615508986</t>
  </si>
  <si>
    <t>12.200927445629864</t>
  </si>
  <si>
    <t>37.39773331136967</t>
  </si>
  <si>
    <t>0.33289628981471275</t>
  </si>
  <si>
    <t>19.073552421946935</t>
  </si>
  <si>
    <t>10.834955464999439</t>
  </si>
  <si>
    <t>37.02150149108354</t>
  </si>
  <si>
    <t>10.145313202206331</t>
  </si>
  <si>
    <t>12.067488306339492</t>
  </si>
  <si>
    <t>37.51314647487823</t>
  </si>
  <si>
    <t>0.33060805368051893</t>
  </si>
  <si>
    <t>18.942446148928298</t>
  </si>
  <si>
    <t>10.749668957905381</t>
  </si>
  <si>
    <t>37.07043822946701</t>
  </si>
  <si>
    <t>10.115460890734576</t>
  </si>
  <si>
    <t>11.924805945537013</t>
  </si>
  <si>
    <t>37.62038247379016</t>
  </si>
  <si>
    <t>0.32823345403737436</t>
  </si>
  <si>
    <t>18.806391611342843</t>
  </si>
  <si>
    <t>10.65878684221204</t>
  </si>
  <si>
    <t>37.13166364745167</t>
  </si>
  <si>
    <t>10.084550154751637</t>
  </si>
  <si>
    <t>11.775039920439491</t>
  </si>
  <si>
    <t>37.72783802081252</t>
  </si>
  <si>
    <t>0.3255530498428578</t>
  </si>
  <si>
    <t>18.652815763607883</t>
  </si>
  <si>
    <t>10.563511197847454</t>
  </si>
  <si>
    <t>37.18054985881366</t>
  </si>
  <si>
    <t>10.043871137195504</t>
  </si>
  <si>
    <t>11.609715282345112</t>
  </si>
  <si>
    <t>37.839703127444224</t>
  </si>
  <si>
    <t>0.32267864430981374</t>
  </si>
  <si>
    <t>18.488124457955404</t>
  </si>
  <si>
    <t>10.457221438397072</t>
  </si>
  <si>
    <t>37.23019332526609</t>
  </si>
  <si>
    <t>9.997965607772413</t>
  </si>
  <si>
    <t>11.436370283012534</t>
  </si>
  <si>
    <t>37.96085594388428</t>
  </si>
  <si>
    <t>0.31972915476015396</t>
  </si>
  <si>
    <t>18.319131155041955</t>
  </si>
  <si>
    <t>10.338943792187235</t>
  </si>
  <si>
    <t>37.27912681830385</t>
  </si>
  <si>
    <t>9.940406785691245</t>
  </si>
  <si>
    <t>11.253577363476483</t>
  </si>
  <si>
    <t>38.07584011326567</t>
  </si>
  <si>
    <t>0.3165128974030307</t>
  </si>
  <si>
    <t>18.134853182650893</t>
  </si>
  <si>
    <t>37.34507219883155</t>
  </si>
  <si>
    <t>11.059302805696216</t>
  </si>
  <si>
    <t>38.194630947134335</t>
  </si>
  <si>
    <t>0.3133448288706935</t>
  </si>
  <si>
    <t>17.953336226539765</t>
  </si>
  <si>
    <t>10.058319992177427</t>
  </si>
  <si>
    <t>10.863384767711954</t>
  </si>
  <si>
    <t>38.319296735359025</t>
  </si>
  <si>
    <t>0.3100908114552585</t>
  </si>
  <si>
    <t>17.766894762173273</t>
  </si>
  <si>
    <t>9.896570318270383</t>
  </si>
  <si>
    <t>37.45970056698163</t>
  </si>
  <si>
    <t>9.700036203874275</t>
  </si>
  <si>
    <t>10.666762281294204</t>
  </si>
  <si>
    <t>38.46011695130979</t>
  </si>
  <si>
    <t>0.3068211823823572</t>
  </si>
  <si>
    <t>17.57955881572276</t>
  </si>
  <si>
    <t>9.717776854055964</t>
  </si>
  <si>
    <t>37.52037743493056</t>
  </si>
  <si>
    <t>10.47063320392571</t>
  </si>
  <si>
    <t>38.595823482420236</t>
  </si>
  <si>
    <t>0.3034891021803314</t>
  </si>
  <si>
    <t>17.388644683147582</t>
  </si>
  <si>
    <t>9.522237459108105</t>
  </si>
  <si>
    <t>37.59710977834837</t>
  </si>
  <si>
    <t>9.479043590589978</t>
  </si>
  <si>
    <t>10.273949983276243</t>
  </si>
  <si>
    <t>38.73648683052912</t>
  </si>
  <si>
    <t>17.188275830769417</t>
  </si>
  <si>
    <t>9.316254413113539</t>
  </si>
  <si>
    <t>37.66250411678503</t>
  </si>
  <si>
    <t>10.070005916418237</t>
  </si>
  <si>
    <t>0.2963170898358112</t>
  </si>
  <si>
    <t>16.977718645190844</t>
  </si>
  <si>
    <t>9.104352437188425</t>
  </si>
  <si>
    <t>37.72664499605074</t>
  </si>
  <si>
    <t>9.207245907719345</t>
  </si>
  <si>
    <t>9.859998683147767</t>
  </si>
  <si>
    <t>39.04994456156541</t>
  </si>
  <si>
    <t>0.2925004865507408</t>
  </si>
  <si>
    <t>16.759043384880545</t>
  </si>
  <si>
    <t>8.881339816592462</t>
  </si>
  <si>
    <t>37.79233161901428</t>
  </si>
  <si>
    <t>9.053475207125752</t>
  </si>
  <si>
    <t>9.634211249144446</t>
  </si>
  <si>
    <t>39.19840129539691</t>
  </si>
  <si>
    <t>0.28845157216566575</t>
  </si>
  <si>
    <t>16.52705767900594</t>
  </si>
  <si>
    <t>8.652849254900351</t>
  </si>
  <si>
    <t>37.86880662424033</t>
  </si>
  <si>
    <t>8.888642163019432</t>
  </si>
  <si>
    <t>9.403418187254436</t>
  </si>
  <si>
    <t>39.34622493649948</t>
  </si>
  <si>
    <t>0.28422911264311956</t>
  </si>
  <si>
    <t>0.14386349738175047</t>
  </si>
  <si>
    <t>16.285128569199216</t>
  </si>
  <si>
    <t>8.425077364209452</t>
  </si>
  <si>
    <t>37.929471917641095</t>
  </si>
  <si>
    <t>8.719072807212974</t>
  </si>
  <si>
    <t>9.155050786424317</t>
  </si>
  <si>
    <t>39.498145952530486</t>
  </si>
  <si>
    <t>0.27990201256655345</t>
  </si>
  <si>
    <t>0.22916491829431107</t>
  </si>
  <si>
    <t>16.037203997281242</t>
  </si>
  <si>
    <t>8.197355153390001</t>
  </si>
  <si>
    <t>37.989132162936514</t>
  </si>
  <si>
    <t>8.543984386945919</t>
  </si>
  <si>
    <t>8.901037637414364</t>
  </si>
  <si>
    <t>39.655446500371255</t>
  </si>
  <si>
    <t>0.2755372116633388</t>
  </si>
  <si>
    <t>0.31098563047462247</t>
  </si>
  <si>
    <t>15.787119327112153</t>
  </si>
  <si>
    <t>7.969552992932783</t>
  </si>
  <si>
    <t>38.05009279412749</t>
  </si>
  <si>
    <t>8.367797599828885</t>
  </si>
  <si>
    <t>39.79994316042593</t>
  </si>
  <si>
    <t>0.27132495830046244</t>
  </si>
  <si>
    <t>0.3968055123232157</t>
  </si>
  <si>
    <t>15.545774987179552</t>
  </si>
  <si>
    <t>7.735538111157901</t>
  </si>
  <si>
    <t>8.191328894815832</t>
  </si>
  <si>
    <t>8.390033727005353</t>
  </si>
  <si>
    <t>39.93997087764434</t>
  </si>
  <si>
    <t>0.2671878330636137</t>
  </si>
  <si>
    <t>0.4696767936955975</t>
  </si>
  <si>
    <t>15.308735171791058</t>
  </si>
  <si>
    <t>38.17652312510797</t>
  </si>
  <si>
    <t>40.07442668177272</t>
  </si>
  <si>
    <t>0.26314131574454613</t>
  </si>
  <si>
    <t>15.076886807681893</t>
  </si>
  <si>
    <t>7.267935638349206</t>
  </si>
  <si>
    <t>38.23672722447286</t>
  </si>
  <si>
    <t>7.822707951544576</t>
  </si>
  <si>
    <t>7.901423151387948</t>
  </si>
  <si>
    <t>40.22046853872296</t>
  </si>
  <si>
    <t>0.010840949520424907</t>
  </si>
  <si>
    <t>0.25908056245231514</t>
  </si>
  <si>
    <t>14.844222782393203</t>
  </si>
  <si>
    <t>0.24974795912184164</t>
  </si>
  <si>
    <t>7.024393299871966</t>
  </si>
  <si>
    <t>38.29191385051356</t>
  </si>
  <si>
    <t>7.624186068778067</t>
  </si>
  <si>
    <t>7.661722504320069</t>
  </si>
  <si>
    <t>40.34536983318059</t>
  </si>
  <si>
    <t>0.25492907199512627</t>
  </si>
  <si>
    <t>0.6822440191537434</t>
  </si>
  <si>
    <t>14.606359900507444</t>
  </si>
  <si>
    <t>0.39110556413179304</t>
  </si>
  <si>
    <t>6.774038504383368</t>
  </si>
  <si>
    <t>38.364407540833646</t>
  </si>
  <si>
    <t>7.413038009889766</t>
  </si>
  <si>
    <t>7.416787126016033</t>
  </si>
  <si>
    <t>40.462525421423734</t>
  </si>
  <si>
    <t>0.013104770768745312</t>
  </si>
  <si>
    <t>0.25082275563991674</t>
  </si>
  <si>
    <t>0.7508480565355178</t>
  </si>
  <si>
    <t>14.371085304008394</t>
  </si>
  <si>
    <t>0.5523475127204122</t>
  </si>
  <si>
    <t>6.507465448303957</t>
  </si>
  <si>
    <t>38.41989369598342</t>
  </si>
  <si>
    <t>7.191040424226869</t>
  </si>
  <si>
    <t>7.171723168604861</t>
  </si>
  <si>
    <t>40.58060392503881</t>
  </si>
  <si>
    <t>0.24629632189328543</t>
  </si>
  <si>
    <t>0.012442532579503021</t>
  </si>
  <si>
    <t>0.8136379765846317</t>
  </si>
  <si>
    <t>14.111739754080833</t>
  </si>
  <si>
    <t>0.7129046032595485</t>
  </si>
  <si>
    <t>38.474778734532876</t>
  </si>
  <si>
    <t>6.963963704330815</t>
  </si>
  <si>
    <t>6.915702726594045</t>
  </si>
  <si>
    <t>40.69740510649058</t>
  </si>
  <si>
    <t>0.015140081999769345</t>
  </si>
  <si>
    <t>0.24178686429820617</t>
  </si>
  <si>
    <t>0.8674628000687709</t>
  </si>
  <si>
    <t>13.853366865989576</t>
  </si>
  <si>
    <t>0.8651238869529367</t>
  </si>
  <si>
    <t>5.975514503868937</t>
  </si>
  <si>
    <t>38.52870959310203</t>
  </si>
  <si>
    <t>6.730467834533027</t>
  </si>
  <si>
    <t>6.661305158695163</t>
  </si>
  <si>
    <t>40.80823091829769</t>
  </si>
  <si>
    <t>0.016068185890251975</t>
  </si>
  <si>
    <t>0.23729622127631678</t>
  </si>
  <si>
    <t>0.017399450927779246</t>
  </si>
  <si>
    <t>0.9206392359430976</t>
  </si>
  <si>
    <t>13.596071973535441</t>
  </si>
  <si>
    <t>0.9969151040067353</t>
  </si>
  <si>
    <t>5.708480894876787</t>
  </si>
  <si>
    <t>38.59493066381149</t>
  </si>
  <si>
    <t>6.497616422368178</t>
  </si>
  <si>
    <t>40.91387022661874</t>
  </si>
  <si>
    <t>0.017181918848364095</t>
  </si>
  <si>
    <t>0.23282872158856094</t>
  </si>
  <si>
    <t>0.9844514339475425</t>
  </si>
  <si>
    <t>13.340103096451017</t>
  </si>
  <si>
    <t>1.1420966484787876</t>
  </si>
  <si>
    <t>5.442185261814085</t>
  </si>
  <si>
    <t>38.64509771432304</t>
  </si>
  <si>
    <t>6.274847218793483</t>
  </si>
  <si>
    <t>6.1515519767747024</t>
  </si>
  <si>
    <t>41.01943531201643</t>
  </si>
  <si>
    <t>0.018115961118009588</t>
  </si>
  <si>
    <t>0.22824662746688507</t>
  </si>
  <si>
    <t>1.0379681138850496</t>
  </si>
  <si>
    <t>13.077568441947287</t>
  </si>
  <si>
    <t>1.2877346358900434</t>
  </si>
  <si>
    <t>38.699979375693914</t>
  </si>
  <si>
    <t>6.059094325663187</t>
  </si>
  <si>
    <t>5.8964492546068055</t>
  </si>
  <si>
    <t>41.13602593246972</t>
  </si>
  <si>
    <t>0.019168495720835878</t>
  </si>
  <si>
    <t>0.22382960767416082</t>
  </si>
  <si>
    <t>1.0982739044184744</t>
  </si>
  <si>
    <t>12.824491849798438</t>
  </si>
  <si>
    <t>1.411537348971836</t>
  </si>
  <si>
    <t>4.948179516862913</t>
  </si>
  <si>
    <t>38.755161995904395</t>
  </si>
  <si>
    <t>5.858039712300413</t>
  </si>
  <si>
    <t>5.647152914786866</t>
  </si>
  <si>
    <t>41.23599068119463</t>
  </si>
  <si>
    <t>0.020120205971403196</t>
  </si>
  <si>
    <t>0.21961489799501166</t>
  </si>
  <si>
    <t>0.026717953644891365</t>
  </si>
  <si>
    <t>1.1528028850953198</t>
  </si>
  <si>
    <t>12.583006773310252</t>
  </si>
  <si>
    <t>4.715396613006369</t>
  </si>
  <si>
    <t>38.815662929284365</t>
  </si>
  <si>
    <t>5.663639090526271</t>
  </si>
  <si>
    <t>5.404146366384164</t>
  </si>
  <si>
    <t>41.34264191772409</t>
  </si>
  <si>
    <t>0.021155436943836006</t>
  </si>
  <si>
    <t>0.2152927801992972</t>
  </si>
  <si>
    <t>0.028826921707762503</t>
  </si>
  <si>
    <t>1.212117250636944</t>
  </si>
  <si>
    <t>12.33536766505743</t>
  </si>
  <si>
    <t>1.6516609502088468</t>
  </si>
  <si>
    <t>4.487110694765486</t>
  </si>
  <si>
    <t>38.86582835776739</t>
  </si>
  <si>
    <t>5.478802385136371</t>
  </si>
  <si>
    <t>5.160783932179194</t>
  </si>
  <si>
    <t>41.44312133300491</t>
  </si>
  <si>
    <t>0.022505822501372914</t>
  </si>
  <si>
    <t>0.21121644615349866</t>
  </si>
  <si>
    <t>0.031053550899150132</t>
  </si>
  <si>
    <t>1.2894886437992295</t>
  </si>
  <si>
    <t>12.101810928347684</t>
  </si>
  <si>
    <t>1.7792374054159852</t>
  </si>
  <si>
    <t>38.92025887645712</t>
  </si>
  <si>
    <t>5.307141064927111</t>
  </si>
  <si>
    <t>4.927029627825089</t>
  </si>
  <si>
    <t>41.55670932326035</t>
  </si>
  <si>
    <t>0.024613721823729375</t>
  </si>
  <si>
    <t>0.2072405921063687</t>
  </si>
  <si>
    <t>1.4102623786087407</t>
  </si>
  <si>
    <t>11.874011271487129</t>
  </si>
  <si>
    <t>1.9042365499161833</t>
  </si>
  <si>
    <t>3.9822643747832966</t>
  </si>
  <si>
    <t>38.970979187933494</t>
  </si>
  <si>
    <t>5.139558295423738</t>
  </si>
  <si>
    <t>4.6955639385900705</t>
  </si>
  <si>
    <t>41.65836222101703</t>
  </si>
  <si>
    <t>0.20306724135205534</t>
  </si>
  <si>
    <t>1.5334380805363201</t>
  </si>
  <si>
    <t>11.634895886837235</t>
  </si>
  <si>
    <t>2.0078737229745993</t>
  </si>
  <si>
    <t>3.671960624968556</t>
  </si>
  <si>
    <t>39.04276937405909</t>
  </si>
  <si>
    <t>4.939570156035849</t>
  </si>
  <si>
    <t>4.457673384634057</t>
  </si>
  <si>
    <t>41.754192352467925</t>
  </si>
  <si>
    <t>0.029147668617636173</t>
  </si>
  <si>
    <t>0.1988747843154519</t>
  </si>
  <si>
    <t>0.037267133492160855</t>
  </si>
  <si>
    <t>1.6700383944364712</t>
  </si>
  <si>
    <t>11.394685792849936</t>
  </si>
  <si>
    <t>2.135249463651454</t>
  </si>
  <si>
    <t>3.3061160023792864</t>
  </si>
  <si>
    <t>39.10452708626255</t>
  </si>
  <si>
    <t>4.695076956259482</t>
  </si>
  <si>
    <t>41.855048716464196</t>
  </si>
  <si>
    <t>0.19411053146947754</t>
  </si>
  <si>
    <t>1.797309874702395</t>
  </si>
  <si>
    <t>11.121714212242413</t>
  </si>
  <si>
    <t>2.2831098715295215</t>
  </si>
  <si>
    <t>2.8861528845411195</t>
  </si>
  <si>
    <t>39.17044062665846</t>
  </si>
  <si>
    <t>4.385967040505154</t>
  </si>
  <si>
    <t>3.969941104916032</t>
  </si>
  <si>
    <t>41.971559184501984</t>
  </si>
  <si>
    <t>0.1892012323287784</t>
  </si>
  <si>
    <t>1.9068388273535146</t>
  </si>
  <si>
    <t>10.84043209111315</t>
  </si>
  <si>
    <t>2.4195862015540275</t>
  </si>
  <si>
    <t>2.4159606064075967</t>
  </si>
  <si>
    <t>39.241419967426395</t>
  </si>
  <si>
    <t>4.010990152795919</t>
  </si>
  <si>
    <t>3.714894703913211</t>
  </si>
  <si>
    <t>42.07636689306428</t>
  </si>
  <si>
    <t>1.9988624967735873</t>
  </si>
  <si>
    <t>10.548235433673412</t>
  </si>
  <si>
    <t>2.5549507228638193</t>
  </si>
  <si>
    <t>1.8960399919394944</t>
  </si>
  <si>
    <t>39.32914866374641</t>
  </si>
  <si>
    <t>3.570003818274578</t>
  </si>
  <si>
    <t>3.4596146711017846</t>
  </si>
  <si>
    <t>42.19215512930499</t>
  </si>
  <si>
    <t>0.1788180682017897</t>
  </si>
  <si>
    <t>2.0732828895980795</t>
  </si>
  <si>
    <t>10.245520608645059</t>
  </si>
  <si>
    <t>2.712492067183782</t>
  </si>
  <si>
    <t>1.337623620039968</t>
  </si>
  <si>
    <t>39.405839196177936</t>
  </si>
  <si>
    <t>3.070868344012942</t>
  </si>
  <si>
    <t>3.1962549253217136</t>
  </si>
  <si>
    <t>0.17317117310962238</t>
  </si>
  <si>
    <t>2.1315102734371396</t>
  </si>
  <si>
    <t>9.921977352510734</t>
  </si>
  <si>
    <t>2.8838926553315964</t>
  </si>
  <si>
    <t>0.7460855959033255</t>
  </si>
  <si>
    <t>39.48672920730772</t>
  </si>
  <si>
    <t>2.5222800968949945</t>
  </si>
  <si>
    <t>2.9318771071623404</t>
  </si>
  <si>
    <t>42.459824308993404</t>
  </si>
  <si>
    <t>0.1678324402109692</t>
  </si>
  <si>
    <t>2.1679475217220463</t>
  </si>
  <si>
    <t>9.616090489470263</t>
  </si>
  <si>
    <t>3.050832422299729</t>
  </si>
  <si>
    <t>0.13847732233960183</t>
  </si>
  <si>
    <t>39.568872844347865</t>
  </si>
  <si>
    <t>1.9367672850039164</t>
  </si>
  <si>
    <t>2.6834829599090497</t>
  </si>
  <si>
    <t>42.60328479725825</t>
  </si>
  <si>
    <t>0.16240729794702924</t>
  </si>
  <si>
    <t>0.055847570704703905</t>
  </si>
  <si>
    <t>2.1967069943157584</t>
  </si>
  <si>
    <t>9.305252734488455</t>
  </si>
  <si>
    <t>3.1998300974379905</t>
  </si>
  <si>
    <t>39.671772340362274</t>
  </si>
  <si>
    <t>1.3288240878515512</t>
  </si>
  <si>
    <t>2.440357101485686</t>
  </si>
  <si>
    <t>0.038854823326730945</t>
  </si>
  <si>
    <t>0.1572439685535485</t>
  </si>
  <si>
    <t>2.226217390348144</t>
  </si>
  <si>
    <t>9.009415752006165</t>
  </si>
  <si>
    <t>3.3682321517945204</t>
  </si>
  <si>
    <t>39.75234233735845</t>
  </si>
  <si>
    <t>0.7160256456595729</t>
  </si>
  <si>
    <t>2.219063285984013</t>
  </si>
  <si>
    <t>42.90559560534379</t>
  </si>
  <si>
    <t>0.15193411013252622</t>
  </si>
  <si>
    <t>2.2537504416170915</t>
  </si>
  <si>
    <t>3.5291920773658454</t>
  </si>
  <si>
    <t>39.838669906329606</t>
  </si>
  <si>
    <t>0.10265743500474422</t>
  </si>
  <si>
    <t>1.9971801798461282</t>
  </si>
  <si>
    <t>43.062788823297595</t>
  </si>
  <si>
    <t>0.1468845131491756</t>
  </si>
  <si>
    <t>2.2745643196871073</t>
  </si>
  <si>
    <t>8.415862679281608</t>
  </si>
  <si>
    <t>3.6693766602657174</t>
  </si>
  <si>
    <t>39.92524748727622</t>
  </si>
  <si>
    <t>1.7869862775394953</t>
  </si>
  <si>
    <t>43.20510861669157</t>
  </si>
  <si>
    <t>0.14201639678781475</t>
  </si>
  <si>
    <t>2.3234640374964393</t>
  </si>
  <si>
    <t>8.136940157597046</t>
  </si>
  <si>
    <t>3.790645842239856</t>
  </si>
  <si>
    <t>1.584950373182136</t>
  </si>
  <si>
    <t>43.337203334032075</t>
  </si>
  <si>
    <t>0.13670994160935734</t>
  </si>
  <si>
    <t>2.404084173132935</t>
  </si>
  <si>
    <t>7.832902671696097</t>
  </si>
  <si>
    <t>3.9098458064721493</t>
  </si>
  <si>
    <t>40.10340104844782</t>
  </si>
  <si>
    <t>1.3716381484857905</t>
  </si>
  <si>
    <t>43.46191749054602</t>
  </si>
  <si>
    <t>0.13098464067351911</t>
  </si>
  <si>
    <t>2.511294447078069</t>
  </si>
  <si>
    <t>7.504867091630266</t>
  </si>
  <si>
    <t>4.035972666819006</t>
  </si>
  <si>
    <t>40.18939679869471</t>
  </si>
  <si>
    <t>1.1461408213022783</t>
  </si>
  <si>
    <t>43.596228607531735</t>
  </si>
  <si>
    <t>0.045918627808970616</t>
  </si>
  <si>
    <t>0.12481745778081255</t>
  </si>
  <si>
    <t>2.630943574486071</t>
  </si>
  <si>
    <t>7.151513540392897</t>
  </si>
  <si>
    <t>40.275077093163205</t>
  </si>
  <si>
    <t>0.9065180240487002</t>
  </si>
  <si>
    <t>43.71277767003868</t>
  </si>
  <si>
    <t>0.047869657412699364</t>
  </si>
  <si>
    <t>0.11811998775471788</t>
  </si>
  <si>
    <t>2.7427293364848095</t>
  </si>
  <si>
    <t>6.767776774482299</t>
  </si>
  <si>
    <t>4.226649296921724</t>
  </si>
  <si>
    <t>40.37759117076898</t>
  </si>
  <si>
    <t>0.6450174240280786</t>
  </si>
  <si>
    <t>43.82675862872983</t>
  </si>
  <si>
    <t>0.049816310416197204</t>
  </si>
  <si>
    <t>0.11076966608065053</t>
  </si>
  <si>
    <t>2.8542643377617014</t>
  </si>
  <si>
    <t>6.346634364494706</t>
  </si>
  <si>
    <t>4.319008415576731</t>
  </si>
  <si>
    <t>40.46770175928029</t>
  </si>
  <si>
    <t>0.3610774292166935</t>
  </si>
  <si>
    <t>43.94311417782652</t>
  </si>
  <si>
    <t>0.10277044292319948</t>
  </si>
  <si>
    <t>2.954907848163535</t>
  </si>
  <si>
    <t>5.888312638189449</t>
  </si>
  <si>
    <t>4.406979134602649</t>
  </si>
  <si>
    <t>40.56831584053987</t>
  </si>
  <si>
    <t>44.07427837584216</t>
  </si>
  <si>
    <t>0.052980381528415985</t>
  </si>
  <si>
    <t>3.035552258571102</t>
  </si>
  <si>
    <t>5.421348203239905</t>
  </si>
  <si>
    <t>4.468121743100101</t>
  </si>
  <si>
    <t>40.67017923842238</t>
  </si>
  <si>
    <t>44.18723058901128</t>
  </si>
  <si>
    <t>4.9413650843017605</t>
  </si>
  <si>
    <t>4.4925317528683495</t>
  </si>
  <si>
    <t>40.79852940213953</t>
  </si>
  <si>
    <t>44.30116322760004</t>
  </si>
  <si>
    <t>3.097622234146623</t>
  </si>
  <si>
    <t>4.468773102469735</t>
  </si>
  <si>
    <t>4.509069151241854</t>
  </si>
  <si>
    <t>40.90951022626081</t>
  </si>
  <si>
    <t>44.39898183751381</t>
  </si>
  <si>
    <t>3.054809409001297</t>
  </si>
  <si>
    <t>4.007287600129795</t>
  </si>
  <si>
    <t>4.502872465958395</t>
  </si>
  <si>
    <t>41.03072252065979</t>
  </si>
  <si>
    <t>44.49581536150174</t>
  </si>
  <si>
    <t>2.9689184488849834</t>
  </si>
  <si>
    <t>3.5876137192974356</t>
  </si>
  <si>
    <t>4.471519176375086</t>
  </si>
  <si>
    <t>41.153126094510476</t>
  </si>
  <si>
    <t>44.57358058381715</t>
  </si>
  <si>
    <t>0.049501023779327774</t>
  </si>
  <si>
    <t>2.8361997441322093</t>
  </si>
  <si>
    <t>3.2273664528954726</t>
  </si>
  <si>
    <t>4.413951327326481</t>
  </si>
  <si>
    <t>41.285584760550684</t>
  </si>
  <si>
    <t>44.635243729104275</t>
  </si>
  <si>
    <t>0.046666620990813285</t>
  </si>
  <si>
    <t>2.6738004269102174</t>
  </si>
  <si>
    <t>2.909902434909382</t>
  </si>
  <si>
    <t>4.3837712393614625</t>
  </si>
  <si>
    <t>41.390915195014834</t>
  </si>
  <si>
    <t>44.69752672733461</t>
  </si>
  <si>
    <t>0.043097900744979475</t>
  </si>
  <si>
    <t>0.045914492313750666</t>
  </si>
  <si>
    <t>2.4693278185610503</t>
  </si>
  <si>
    <t>2.630706628063771</t>
  </si>
  <si>
    <t>4.394310844399852</t>
  </si>
  <si>
    <t>41.478987334498555</t>
  </si>
  <si>
    <t>44.78287735985954</t>
  </si>
  <si>
    <t>0.039322928989624306</t>
  </si>
  <si>
    <t>2.2530378691981072</t>
  </si>
  <si>
    <t>2.4293891544703583</t>
  </si>
  <si>
    <t>4.398195038424646</t>
  </si>
  <si>
    <t>41.57358069952881</t>
  </si>
  <si>
    <t>44.85247061636848</t>
  </si>
  <si>
    <t>2.030904783567949</t>
  </si>
  <si>
    <t>2.298069299907422</t>
  </si>
  <si>
    <t>4.399138666727821</t>
  </si>
  <si>
    <t>44.923999812262146</t>
  </si>
  <si>
    <t>0.031671353775073616</t>
  </si>
  <si>
    <t>1.8146349027774453</t>
  </si>
  <si>
    <t>2.1846835748657782</t>
  </si>
  <si>
    <t>4.411395016209466</t>
  </si>
  <si>
    <t>41.78977576119007</t>
  </si>
  <si>
    <t>44.98776269733791</t>
  </si>
  <si>
    <t>1.6186698398527493</t>
  </si>
  <si>
    <t>2.0558790081916096</t>
  </si>
  <si>
    <t>4.433883462923027</t>
  </si>
  <si>
    <t>41.872417648378466</t>
  </si>
  <si>
    <t>45.05647906273362</t>
  </si>
  <si>
    <t>0.025145983246655575</t>
  </si>
  <si>
    <t>1.4407587117400398</t>
  </si>
  <si>
    <t>1.918568832040567</t>
  </si>
  <si>
    <t>4.426318230097505</t>
  </si>
  <si>
    <t>45.09610362105781</t>
  </si>
  <si>
    <t>0.022983827607747198</t>
  </si>
  <si>
    <t>1.3168763189801778</t>
  </si>
  <si>
    <t>1.7623163249925275</t>
  </si>
  <si>
    <t>42.03144363033146</t>
  </si>
  <si>
    <t>0.021725855627878897</t>
  </si>
  <si>
    <t>1.244799833788008</t>
  </si>
  <si>
    <t>1.5411510660422358</t>
  </si>
  <si>
    <t>4.287979808842033</t>
  </si>
  <si>
    <t>42.08558955974426</t>
  </si>
  <si>
    <t>45.12746380342847</t>
  </si>
  <si>
    <t>0.020725082912333895</t>
  </si>
  <si>
    <t>1.1874597809354328</t>
  </si>
  <si>
    <t>4.170772645293309</t>
  </si>
  <si>
    <t>42.133192096250745</t>
  </si>
  <si>
    <t>0.019979244622792224</t>
  </si>
  <si>
    <t>1.144726394745439</t>
  </si>
  <si>
    <t>0.9171990192694283</t>
  </si>
  <si>
    <t>4.024547024005193</t>
  </si>
  <si>
    <t>42.17441049903002</t>
  </si>
  <si>
    <t>45.15034315702268</t>
  </si>
  <si>
    <t>0.019075275657954395</t>
  </si>
  <si>
    <t>1.0929327882494213</t>
  </si>
  <si>
    <t>3.8640232005688326</t>
  </si>
  <si>
    <t>42.205663452605144</t>
  </si>
  <si>
    <t>45.187551948039996</t>
  </si>
  <si>
    <t>0.018179493591124175</t>
  </si>
  <si>
    <t>1.0416082564565439</t>
  </si>
  <si>
    <t>3.6708644946475113</t>
  </si>
  <si>
    <t>45.24662223091493</t>
  </si>
  <si>
    <t>0.016805470031725864</t>
  </si>
  <si>
    <t>0.9628825055514777</t>
  </si>
  <si>
    <t>3.4485551447740104</t>
  </si>
  <si>
    <t>42.27784464622622</t>
  </si>
  <si>
    <t>0.015064695679472117</t>
  </si>
  <si>
    <t>0.055953442704342285</t>
  </si>
  <si>
    <t>0.8631434820827183</t>
  </si>
  <si>
    <t>42.31908627648253</t>
  </si>
  <si>
    <t>45.44898038586083</t>
  </si>
  <si>
    <t>2.953606194475648</t>
  </si>
  <si>
    <t>42.35084094108833</t>
  </si>
  <si>
    <t>45.579189317557955</t>
  </si>
  <si>
    <t>0.010711162750619629</t>
  </si>
  <si>
    <t>0.046791960592234366</t>
  </si>
  <si>
    <t>0.6137044192882426</t>
  </si>
  <si>
    <t>2.680981857077497</t>
  </si>
  <si>
    <t>42.37532311306985</t>
  </si>
  <si>
    <t>45.719493939135205</t>
  </si>
  <si>
    <t>0.4692179711821675</t>
  </si>
  <si>
    <t>42.389270357754015</t>
  </si>
  <si>
    <t>45.87202475580258</t>
  </si>
  <si>
    <t>0.32795269318737047</t>
  </si>
  <si>
    <t>2.1090767209639143</t>
  </si>
  <si>
    <t>42.387158745533384</t>
  </si>
  <si>
    <t>46.02583371160513</t>
  </si>
  <si>
    <t>0.1940695018392461</t>
  </si>
  <si>
    <t>1.8306262687212598</t>
  </si>
  <si>
    <t>42.36204540977011</t>
  </si>
  <si>
    <t>46.17723710351691</t>
  </si>
  <si>
    <t>0.027138989302766234</t>
  </si>
  <si>
    <t>1.5549495472991939</t>
  </si>
  <si>
    <t>42.331938287859565</t>
  </si>
  <si>
    <t>46.32645353991113</t>
  </si>
  <si>
    <t>1.2855228041026334</t>
  </si>
  <si>
    <t>42.29126103887471</t>
  </si>
  <si>
    <t>46.485330099476016</t>
  </si>
  <si>
    <t>1.0210284060235235</t>
  </si>
  <si>
    <t>42.23233535221145</t>
  </si>
  <si>
    <t>46.65160849338789</t>
  </si>
  <si>
    <t>0.013034635554272648</t>
  </si>
  <si>
    <t>0.7468296047509893</t>
  </si>
  <si>
    <t>46.83930297725319</t>
  </si>
  <si>
    <t>42.076969312543554</t>
  </si>
  <si>
    <t>41.971764942304894</t>
  </si>
  <si>
    <t>47.27749040384356</t>
  </si>
  <si>
    <t>47.53258817901631</t>
  </si>
  <si>
    <t>47.82110690022941</t>
  </si>
  <si>
    <t>41.497497878984966</t>
  </si>
  <si>
    <t>48.171157080971234</t>
  </si>
  <si>
    <t>41.25485007344549</t>
  </si>
  <si>
    <t>40.97242548087369</t>
  </si>
  <si>
    <t>49.08280331612999</t>
  </si>
  <si>
    <t>0.28889465665074215</t>
  </si>
  <si>
    <t>49.71144995856786</t>
  </si>
  <si>
    <t>0.011966227241895826</t>
  </si>
  <si>
    <t>0.6856143176551024</t>
  </si>
  <si>
    <t>0.1382935392803076</t>
  </si>
  <si>
    <t>40.20570225785675</t>
  </si>
  <si>
    <t>50.498565768224154</t>
  </si>
  <si>
    <t>0.023011857863561302</t>
  </si>
  <si>
    <t>1.318482334336998</t>
  </si>
  <si>
    <t>0.7062758751664618</t>
  </si>
  <si>
    <t>39.69881851410847</t>
  </si>
  <si>
    <t>51.49068271916572</t>
  </si>
  <si>
    <t>2.330721110334954</t>
  </si>
  <si>
    <t>1.347251672096432</t>
  </si>
  <si>
    <t>39.10676480970072</t>
  </si>
  <si>
    <t>52.82903289739201</t>
  </si>
  <si>
    <t>4.010588051168819</t>
  </si>
  <si>
    <t>2.0920735159939183</t>
  </si>
  <si>
    <t>38.383301589206816</t>
  </si>
  <si>
    <t>54.67828544147099</t>
  </si>
  <si>
    <t>0.1214531803117478</t>
  </si>
  <si>
    <t>6.958754640304533</t>
  </si>
  <si>
    <t>2.9674531659417114</t>
  </si>
  <si>
    <t>37.517553916757514</t>
  </si>
  <si>
    <t>57.34419670903426</t>
  </si>
  <si>
    <t>0.22162779072408986</t>
  </si>
  <si>
    <t>12.698337031299005</t>
  </si>
  <si>
    <t>4.032461323428814</t>
  </si>
  <si>
    <t>36.441448551476654</t>
  </si>
  <si>
    <t>61.49032824907789</t>
  </si>
  <si>
    <t>0.4467279380764265</t>
  </si>
  <si>
    <t>25.595625442360827</t>
  </si>
  <si>
    <t>5.326287155819826</t>
  </si>
  <si>
    <t>68.51726287120509</t>
  </si>
  <si>
    <t>0.9700289673347453</t>
  </si>
  <si>
    <t>6.947288491293999</t>
  </si>
  <si>
    <t>33.40608737451933</t>
  </si>
  <si>
    <t>80.44454553295358</t>
  </si>
  <si>
    <t>1.7317258460258547</t>
  </si>
  <si>
    <t>99.22058225100332</t>
  </si>
  <si>
    <t>8.994413917043792</t>
  </si>
  <si>
    <t>31.239913355132558</t>
  </si>
  <si>
    <t>61.09566516771706</t>
  </si>
  <si>
    <t>2.580092106866026</t>
  </si>
  <si>
    <t>0.4071395110207736</t>
  </si>
  <si>
    <t>147.82838847843985</t>
  </si>
  <si>
    <t>23.327375654510394</t>
  </si>
  <si>
    <t>11.672305058409174</t>
  </si>
  <si>
    <t>28.40839818536013</t>
  </si>
  <si>
    <t>91.57386652253989</t>
  </si>
  <si>
    <t>3.0450101592855363</t>
  </si>
  <si>
    <t>0.22717184090906084</t>
  </si>
  <si>
    <t>174.46623070151978</t>
  </si>
  <si>
    <t>13.015987708306564</t>
  </si>
  <si>
    <t>15.187485060201833</t>
  </si>
  <si>
    <t>24.706606671744687</t>
  </si>
  <si>
    <t>95.92731366015597</t>
  </si>
  <si>
    <t>19.95683566874079</t>
  </si>
  <si>
    <t>19.72035794198347</t>
  </si>
  <si>
    <t>98.63684454825886</t>
  </si>
  <si>
    <t>17.385030255730104</t>
  </si>
  <si>
    <t>26.614593670482165</t>
  </si>
  <si>
    <t>12.875539286827651</t>
  </si>
  <si>
    <t>100.82640153582055</t>
  </si>
  <si>
    <t>23.58486206760831</t>
  </si>
  <si>
    <t>36.128338043935656</t>
  </si>
  <si>
    <t>102.74103592522172</t>
  </si>
  <si>
    <t>27.63478383213997</t>
  </si>
  <si>
    <t>49.58233488077761</t>
  </si>
  <si>
    <t>104.48130248519315</t>
  </si>
  <si>
    <t>1.3501604108320335</t>
  </si>
  <si>
    <t>30.519401739238393</t>
  </si>
  <si>
    <t>67.33789071502748</t>
  </si>
  <si>
    <t>106.07550575753798</t>
  </si>
  <si>
    <t>3.256453819042672</t>
  </si>
  <si>
    <t>32.671236254904244</t>
  </si>
  <si>
    <t>2.5936573457971335</t>
  </si>
  <si>
    <t>148.6056194172789</t>
  </si>
  <si>
    <t>86.45642524441746</t>
  </si>
  <si>
    <t>107.57852098946064</t>
  </si>
  <si>
    <t>4.790108729814366</t>
  </si>
  <si>
    <t>34.325723939393534</t>
  </si>
  <si>
    <t>0.9084472666566287</t>
  </si>
  <si>
    <t>0.7133210997332146</t>
  </si>
  <si>
    <t>40.870288452343665</t>
  </si>
  <si>
    <t>81.99707258819342</t>
  </si>
  <si>
    <t>74.17229904499042</t>
  </si>
  <si>
    <t>105.38056540427449</t>
  </si>
  <si>
    <t>109.02866292817605</t>
  </si>
  <si>
    <t>6.0606220346701285</t>
  </si>
  <si>
    <t>35.60055649968177</t>
  </si>
  <si>
    <t>0.6427209205138272</t>
  </si>
  <si>
    <t>0.7390337496314844</t>
  </si>
  <si>
    <t>36.82519615020556</t>
  </si>
  <si>
    <t>42.343514771612014</t>
  </si>
  <si>
    <t>87.21572842694583</t>
  </si>
  <si>
    <t>60.073000084543125</t>
  </si>
  <si>
    <t>96.99779266478053</t>
  </si>
  <si>
    <t>110.45401118959997</t>
  </si>
  <si>
    <t>7.114038099406687</t>
  </si>
  <si>
    <t>36.59733987128863</t>
  </si>
  <si>
    <t>0.6372624674648879</t>
  </si>
  <si>
    <t>32.42233342987215</t>
  </si>
  <si>
    <t>36.51244982783101</t>
  </si>
  <si>
    <t>49.70806969071761</t>
  </si>
  <si>
    <t>89.07395317269773</t>
  </si>
  <si>
    <t>111.89061814170735</t>
  </si>
  <si>
    <t>8.001409500281657</t>
  </si>
  <si>
    <t>0.5294311380710037</t>
  </si>
  <si>
    <t>30.334169754276473</t>
  </si>
  <si>
    <t>30.988051345826936</t>
  </si>
  <si>
    <t>91.39844548637022</t>
  </si>
  <si>
    <t>42.13425924596211</t>
  </si>
  <si>
    <t>83.00801417801398</t>
  </si>
  <si>
    <t>113.33405128145849</t>
  </si>
  <si>
    <t>8.767603642206305</t>
  </si>
  <si>
    <t>37.97266980806245</t>
  </si>
  <si>
    <t>0.5079993206394929</t>
  </si>
  <si>
    <t>0.46240456768966876</t>
  </si>
  <si>
    <t>26.49383015618941</t>
  </si>
  <si>
    <t>93.05847739976183</t>
  </si>
  <si>
    <t>36.538641899720716</t>
  </si>
  <si>
    <t>78.45761588128997</t>
  </si>
  <si>
    <t>114.79884692142384</t>
  </si>
  <si>
    <t>9.448489838966996</t>
  </si>
  <si>
    <t>0.49324471591992824</t>
  </si>
  <si>
    <t>0.3997590794635576</t>
  </si>
  <si>
    <t>28.260840489341135</t>
  </si>
  <si>
    <t>22.90450807529675</t>
  </si>
  <si>
    <t>94.66444186914705</t>
  </si>
  <si>
    <t>32.284917650727955</t>
  </si>
  <si>
    <t>74.97714716430617</t>
  </si>
  <si>
    <t>116.27190024441416</t>
  </si>
  <si>
    <t>10.054550713413631</t>
  </si>
  <si>
    <t>38.82476555504649</t>
  </si>
  <si>
    <t>0.4828673016822755</t>
  </si>
  <si>
    <t>0.35019015435062356</t>
  </si>
  <si>
    <t>27.66625845126466</t>
  </si>
  <si>
    <t>20.064417871325595</t>
  </si>
  <si>
    <t>96.24669782110873</t>
  </si>
  <si>
    <t>29.049444799309665</t>
  </si>
  <si>
    <t>117.75998374745626</t>
  </si>
  <si>
    <t>10.624980598110264</t>
  </si>
  <si>
    <t>39.177674529249295</t>
  </si>
  <si>
    <t>0.4755341820308944</t>
  </si>
  <si>
    <t>0.3107562919090568</t>
  </si>
  <si>
    <t>27.246101644576083</t>
  </si>
  <si>
    <t>17.805023983524364</t>
  </si>
  <si>
    <t>97.80276790930448</t>
  </si>
  <si>
    <t>26.568717610802235</t>
  </si>
  <si>
    <t>70.33119799605223</t>
  </si>
  <si>
    <t>119.25122552023582</t>
  </si>
  <si>
    <t>11.174510300794918</t>
  </si>
  <si>
    <t>39.51784399912492</t>
  </si>
  <si>
    <t>0.4701330055451969</t>
  </si>
  <si>
    <t>0.2791640656255161</t>
  </si>
  <si>
    <t>26.93663702754031</t>
  </si>
  <si>
    <t>15.994922752055215</t>
  </si>
  <si>
    <t>99.33068724582539</t>
  </si>
  <si>
    <t>24.655330606226418</t>
  </si>
  <si>
    <t>68.82358886906066</t>
  </si>
  <si>
    <t>120.72224399751514</t>
  </si>
  <si>
    <t>11.713383091120617</t>
  </si>
  <si>
    <t>39.86265576910832</t>
  </si>
  <si>
    <t>0.4656714393116632</t>
  </si>
  <si>
    <t>0.25297535831206575</t>
  </si>
  <si>
    <t>26.681008112340752</t>
  </si>
  <si>
    <t>14.494420352091117</t>
  </si>
  <si>
    <t>100.83740943750081</t>
  </si>
  <si>
    <t>23.129550983804606</t>
  </si>
  <si>
    <t>67.64748418440395</t>
  </si>
  <si>
    <t>122.16895188134103</t>
  </si>
  <si>
    <t>12.24103335274148</t>
  </si>
  <si>
    <t>0.46189119761574754</t>
  </si>
  <si>
    <t>0.23057307443132996</t>
  </si>
  <si>
    <t>26.464416217625406</t>
  </si>
  <si>
    <t>13.210864034271001</t>
  </si>
  <si>
    <t>102.32377363056594</t>
  </si>
  <si>
    <t>21.896376939407087</t>
  </si>
  <si>
    <t>66.73589098790896</t>
  </si>
  <si>
    <t>123.58734515506752</t>
  </si>
  <si>
    <t>12.775528735771093</t>
  </si>
  <si>
    <t>40.676338292509385</t>
  </si>
  <si>
    <t>0.4582548420163208</t>
  </si>
  <si>
    <t>0.2104941366475051</t>
  </si>
  <si>
    <t>26.25606838896949</t>
  </si>
  <si>
    <t>12.060425642152074</t>
  </si>
  <si>
    <t>103.80444953001756</t>
  </si>
  <si>
    <t>20.86891391177339</t>
  </si>
  <si>
    <t>66.02107771185763</t>
  </si>
  <si>
    <t>124.97261127628347</t>
  </si>
  <si>
    <t>13.33190769004161</t>
  </si>
  <si>
    <t>41.154271755782226</t>
  </si>
  <si>
    <t>0.45503174216085723</t>
  </si>
  <si>
    <t>0.1918956653889768</t>
  </si>
  <si>
    <t>10.994811733643036</t>
  </si>
  <si>
    <t>105.2782357625056</t>
  </si>
  <si>
    <t>19.999470755846207</t>
  </si>
  <si>
    <t>65.45062852857363</t>
  </si>
  <si>
    <t>126.34569508921365</t>
  </si>
  <si>
    <t>13.918672371794212</t>
  </si>
  <si>
    <t>41.665354500448984</t>
  </si>
  <si>
    <t>0.45174172092902043</t>
  </si>
  <si>
    <t>0.1740792561386899</t>
  </si>
  <si>
    <t>25.88289403920952</t>
  </si>
  <si>
    <t>9.974006677523759</t>
  </si>
  <si>
    <t>106.76246059440044</t>
  </si>
  <si>
    <t>19.214074150194243</t>
  </si>
  <si>
    <t>127.72141648697591</t>
  </si>
  <si>
    <t>14.511351359795693</t>
  </si>
  <si>
    <t>42.21206430434287</t>
  </si>
  <si>
    <t>0.44864655297826844</t>
  </si>
  <si>
    <t>0.1570130451686576</t>
  </si>
  <si>
    <t>25.705553978747275</t>
  </si>
  <si>
    <t>8.996184816661042</t>
  </si>
  <si>
    <t>108.25510696134648</t>
  </si>
  <si>
    <t>18.498106662848702</t>
  </si>
  <si>
    <t>64.54883165370374</t>
  </si>
  <si>
    <t>129.1156180965655</t>
  </si>
  <si>
    <t>15.102373049313734</t>
  </si>
  <si>
    <t>0.4455423165954563</t>
  </si>
  <si>
    <t>0.14067142992178827</t>
  </si>
  <si>
    <t>25.527694335401183</t>
  </si>
  <si>
    <t>8.059879232588791</t>
  </si>
  <si>
    <t>109.77219522939434</t>
  </si>
  <si>
    <t>17.829306571139764</t>
  </si>
  <si>
    <t>64.17576221552788</t>
  </si>
  <si>
    <t>130.53661983299844</t>
  </si>
  <si>
    <t>15.682574568783025</t>
  </si>
  <si>
    <t>43.32490679975987</t>
  </si>
  <si>
    <t>0.4428935021875006</t>
  </si>
  <si>
    <t>0.12529541499179814</t>
  </si>
  <si>
    <t>25.37592844911188</t>
  </si>
  <si>
    <t>7.178898471370215</t>
  </si>
  <si>
    <t>111.30402767285372</t>
  </si>
  <si>
    <t>63.837677273095416</t>
  </si>
  <si>
    <t>131.99907954161006</t>
  </si>
  <si>
    <t>16.24374740146703</t>
  </si>
  <si>
    <t>43.84787874753996</t>
  </si>
  <si>
    <t>0.44095141705787844</t>
  </si>
  <si>
    <t>0.11063460297737104</t>
  </si>
  <si>
    <t>25.264655167729412</t>
  </si>
  <si>
    <t>6.338895818708853</t>
  </si>
  <si>
    <t>112.8335676134067</t>
  </si>
  <si>
    <t>63.51852481240209</t>
  </si>
  <si>
    <t>133.50955693687575</t>
  </si>
  <si>
    <t>16.76848691356345</t>
  </si>
  <si>
    <t>44.35212104026905</t>
  </si>
  <si>
    <t>0.43941764403677064</t>
  </si>
  <si>
    <t>25.176776446888905</t>
  </si>
  <si>
    <t>114.36771423498911</t>
  </si>
  <si>
    <t>16.043945300571842</t>
  </si>
  <si>
    <t>135.05362398837792</t>
  </si>
  <si>
    <t>17.248645250154855</t>
  </si>
  <si>
    <t>44.81178321298149</t>
  </si>
  <si>
    <t>25.097324098668583</t>
  </si>
  <si>
    <t>4.888359377711063</t>
  </si>
  <si>
    <t>115.90041413904655</t>
  </si>
  <si>
    <t>15.508658317188438</t>
  </si>
  <si>
    <t>62.933089790992426</t>
  </si>
  <si>
    <t>136.61020835146223</t>
  </si>
  <si>
    <t>17.671707944300795</t>
  </si>
  <si>
    <t>45.23125011014679</t>
  </si>
  <si>
    <t>0.4369340287129674</t>
  </si>
  <si>
    <t>25.03447577090096</t>
  </si>
  <si>
    <t>4.304564944960195</t>
  </si>
  <si>
    <t>117.41029243471972</t>
  </si>
  <si>
    <t>15.018473025844958</t>
  </si>
  <si>
    <t>62.683104550788414</t>
  </si>
  <si>
    <t>138.1546688410089</t>
  </si>
  <si>
    <t>45.58870454767922</t>
  </si>
  <si>
    <t>0.4358317938173514</t>
  </si>
  <si>
    <t>24.97132236335012</t>
  </si>
  <si>
    <t>3.8022412521761972</t>
  </si>
  <si>
    <t>118.89596621339442</t>
  </si>
  <si>
    <t>14.557585571212051</t>
  </si>
  <si>
    <t>62.45179925857748</t>
  </si>
  <si>
    <t>139.67927019235594</t>
  </si>
  <si>
    <t>18.36255088220915</t>
  </si>
  <si>
    <t>45.916686421754896</t>
  </si>
  <si>
    <t>0.4348899043482202</t>
  </si>
  <si>
    <t>24.917356072001088</t>
  </si>
  <si>
    <t>3.384934116313997</t>
  </si>
  <si>
    <t>120.33613763623426</t>
  </si>
  <si>
    <t>14.13741467463229</t>
  </si>
  <si>
    <t>62.245413056120974</t>
  </si>
  <si>
    <t>141.16577597868766</t>
  </si>
  <si>
    <t>18.628232887343554</t>
  </si>
  <si>
    <t>46.21082593013721</t>
  </si>
  <si>
    <t>0.4340560380251416</t>
  </si>
  <si>
    <t>24.86957905101059</t>
  </si>
  <si>
    <t>3.0653085223636665</t>
  </si>
  <si>
    <t>121.73082673463855</t>
  </si>
  <si>
    <t>13.746619065187884</t>
  </si>
  <si>
    <t>62.074736829313636</t>
  </si>
  <si>
    <t>142.6101061106473</t>
  </si>
  <si>
    <t>18.83110984439622</t>
  </si>
  <si>
    <t>46.46324609967498</t>
  </si>
  <si>
    <t>0.049281985875191336</t>
  </si>
  <si>
    <t>24.821297263749837</t>
  </si>
  <si>
    <t>123.07533096850305</t>
  </si>
  <si>
    <t>13.390160842507768</t>
  </si>
  <si>
    <t>61.92352552865489</t>
  </si>
  <si>
    <t>143.99888801736773</t>
  </si>
  <si>
    <t>18.990203695646205</t>
  </si>
  <si>
    <t>46.675206743513876</t>
  </si>
  <si>
    <t>0.045913367770810065</t>
  </si>
  <si>
    <t>24.76754628462157</t>
  </si>
  <si>
    <t>2.6306421964993936</t>
  </si>
  <si>
    <t>124.37525389097485</t>
  </si>
  <si>
    <t>13.04544874213164</t>
  </si>
  <si>
    <t>61.78337192459607</t>
  </si>
  <si>
    <t>145.34229582048312</t>
  </si>
  <si>
    <t>19.100069622539575</t>
  </si>
  <si>
    <t>46.876836767632966</t>
  </si>
  <si>
    <t>0.43135982079970403</t>
  </si>
  <si>
    <t>24.715097183342543</t>
  </si>
  <si>
    <t>2.487730848381438</t>
  </si>
  <si>
    <t>125.63571780275208</t>
  </si>
  <si>
    <t>12.71696207858191</t>
  </si>
  <si>
    <t>61.646012892048326</t>
  </si>
  <si>
    <t>146.6495004783912</t>
  </si>
  <si>
    <t>19.16719760599045</t>
  </si>
  <si>
    <t>47.05550752736928</t>
  </si>
  <si>
    <t>0.4303837516670449</t>
  </si>
  <si>
    <t>24.659172541528182</t>
  </si>
  <si>
    <t>2.393970480347228</t>
  </si>
  <si>
    <t>12.401235643051978</t>
  </si>
  <si>
    <t>61.53562298700609</t>
  </si>
  <si>
    <t>19.20392386971043</t>
  </si>
  <si>
    <t>47.217916185285695</t>
  </si>
  <si>
    <t>0.4293385839816576</t>
  </si>
  <si>
    <t>24.59928884427203</t>
  </si>
  <si>
    <t>2.3513575109590596</t>
  </si>
  <si>
    <t>12.10992319162273</t>
  </si>
  <si>
    <t>61.44645424619317</t>
  </si>
  <si>
    <t>149.16364522338688</t>
  </si>
  <si>
    <t>19.227779770450134</t>
  </si>
  <si>
    <t>47.35187625586218</t>
  </si>
  <si>
    <t>0.4281490636536772</t>
  </si>
  <si>
    <t>0.040691335934938205</t>
  </si>
  <si>
    <t>24.53113434983374</t>
  </si>
  <si>
    <t>2.3314418118209828</t>
  </si>
  <si>
    <t>129.28749176524317</t>
  </si>
  <si>
    <t>11.806574520427501</t>
  </si>
  <si>
    <t>61.35702635861701</t>
  </si>
  <si>
    <t>150.39212193667052</t>
  </si>
  <si>
    <t>19.213019229650136</t>
  </si>
  <si>
    <t>47.479808081207054</t>
  </si>
  <si>
    <t>0.4268532336965618</t>
  </si>
  <si>
    <t>24.456888762324407</t>
  </si>
  <si>
    <t>2.332504837570224</t>
  </si>
  <si>
    <t>130.49177141719773</t>
  </si>
  <si>
    <t>11.515519173962131</t>
  </si>
  <si>
    <t>61.27169910421991</t>
  </si>
  <si>
    <t>151.61509753755706</t>
  </si>
  <si>
    <t>19.187320279077532</t>
  </si>
  <si>
    <t>47.606310341061615</t>
  </si>
  <si>
    <t>0.42564692889391753</t>
  </si>
  <si>
    <t>24.387772588326527</t>
  </si>
  <si>
    <t>2.343541045071805</t>
  </si>
  <si>
    <t>131.70590372192925</t>
  </si>
  <si>
    <t>11.217860405169041</t>
  </si>
  <si>
    <t>61.19273223666721</t>
  </si>
  <si>
    <t>152.8536467252144</t>
  </si>
  <si>
    <t>19.15056608359993</t>
  </si>
  <si>
    <t>47.73239329978742</t>
  </si>
  <si>
    <t>0.4249459560952741</t>
  </si>
  <si>
    <t>24.347609805410784</t>
  </si>
  <si>
    <t>2.3640739421125785</t>
  </si>
  <si>
    <t>132.92050168739328</t>
  </si>
  <si>
    <t>10.932937678655694</t>
  </si>
  <si>
    <t>61.12483041390037</t>
  </si>
  <si>
    <t>154.11517910222824</t>
  </si>
  <si>
    <t>19.125416832067568</t>
  </si>
  <si>
    <t>47.85378459990074</t>
  </si>
  <si>
    <t>0.4241649318389249</t>
  </si>
  <si>
    <t>0.041589111009893626</t>
  </si>
  <si>
    <t>24.302860411824632</t>
  </si>
  <si>
    <t>2.3828805345679696</t>
  </si>
  <si>
    <t>134.1509720965122</t>
  </si>
  <si>
    <t>10.64327934349543</t>
  </si>
  <si>
    <t>61.06117694933379</t>
  </si>
  <si>
    <t>155.3942094447495</t>
  </si>
  <si>
    <t>19.086149978521373</t>
  </si>
  <si>
    <t>48.001138083123735</t>
  </si>
  <si>
    <t>0.4235372712758053</t>
  </si>
  <si>
    <t>0.042403055990222704</t>
  </si>
  <si>
    <t>24.266898110591075</t>
  </si>
  <si>
    <t>2.4295161466966846</t>
  </si>
  <si>
    <t>135.38569560462994</t>
  </si>
  <si>
    <t>10.375653577004783</t>
  </si>
  <si>
    <t>61.01297858157529</t>
  </si>
  <si>
    <t>156.68437865627163</t>
  </si>
  <si>
    <t>19.040193671561244</t>
  </si>
  <si>
    <t>0.42272499665594576</t>
  </si>
  <si>
    <t>24.22035820306753</t>
  </si>
  <si>
    <t>2.490178895688033</t>
  </si>
  <si>
    <t>136.63693361969501</t>
  </si>
  <si>
    <t>10.10910357637167</t>
  </si>
  <si>
    <t>60.98162760975493</t>
  </si>
  <si>
    <t>157.9800159676422</t>
  </si>
  <si>
    <t>18.988064597055857</t>
  </si>
  <si>
    <t>48.31588161463191</t>
  </si>
  <si>
    <t>0.4220461756917486</t>
  </si>
  <si>
    <t>24.181464626774034</t>
  </si>
  <si>
    <t>2.573645437030878</t>
  </si>
  <si>
    <t>137.88751894237825</t>
  </si>
  <si>
    <t>9.860530034806025</t>
  </si>
  <si>
    <t>60.96502354860768</t>
  </si>
  <si>
    <t>159.27611794794183</t>
  </si>
  <si>
    <t>18.943043343049656</t>
  </si>
  <si>
    <t>48.46858636138376</t>
  </si>
  <si>
    <t>0.42110842498016543</t>
  </si>
  <si>
    <t>24.127735468764925</t>
  </si>
  <si>
    <t>2.658371893182754</t>
  </si>
  <si>
    <t>139.1489778830582</t>
  </si>
  <si>
    <t>9.606284589493548</t>
  </si>
  <si>
    <t>160.57193609887202</t>
  </si>
  <si>
    <t>18.885060924162037</t>
  </si>
  <si>
    <t>48.63707277021927</t>
  </si>
  <si>
    <t>0.4203081462342893</t>
  </si>
  <si>
    <t>0.047917448185297196</t>
  </si>
  <si>
    <t>24.081882874192203</t>
  </si>
  <si>
    <t>2.7454675460543347</t>
  </si>
  <si>
    <t>140.40503771669685</t>
  </si>
  <si>
    <t>9.369382671905816</t>
  </si>
  <si>
    <t>60.94729890459937</t>
  </si>
  <si>
    <t>161.86861931809997</t>
  </si>
  <si>
    <t>18.830818611774493</t>
  </si>
  <si>
    <t>48.816307127768916</t>
  </si>
  <si>
    <t>0.4197022234701792</t>
  </si>
  <si>
    <t>24.047166057097794</t>
  </si>
  <si>
    <t>2.8230124752170034</t>
  </si>
  <si>
    <t>141.65477144005396</t>
  </si>
  <si>
    <t>9.133176041409644</t>
  </si>
  <si>
    <t>60.951756783836565</t>
  </si>
  <si>
    <t>163.1674770211755</t>
  </si>
  <si>
    <t>18.78614509725971</t>
  </si>
  <si>
    <t>49.00808019606475</t>
  </si>
  <si>
    <t>24.028290741337013</t>
  </si>
  <si>
    <t>2.913096246535453</t>
  </si>
  <si>
    <t>142.88713645411156</t>
  </si>
  <si>
    <t>60.96111524681301</t>
  </si>
  <si>
    <t>164.45967792762517</t>
  </si>
  <si>
    <t>18.74770272054684</t>
  </si>
  <si>
    <t>49.18931516328737</t>
  </si>
  <si>
    <t>0.4194730183464518</t>
  </si>
  <si>
    <t>24.03403357086544</t>
  </si>
  <si>
    <t>3.0155414094109094</t>
  </si>
  <si>
    <t>144.0810911705977</t>
  </si>
  <si>
    <t>8.706061925524889</t>
  </si>
  <si>
    <t>60.97961707083501</t>
  </si>
  <si>
    <t>165.74087709647307</t>
  </si>
  <si>
    <t>18.680397479013468</t>
  </si>
  <si>
    <t>49.38421744704217</t>
  </si>
  <si>
    <t>0.41982225622970964</t>
  </si>
  <si>
    <t>24.054043427622194</t>
  </si>
  <si>
    <t>3.1390236189528267</t>
  </si>
  <si>
    <t>145.24177018416498</t>
  </si>
  <si>
    <t>8.519828113171055</t>
  </si>
  <si>
    <t>167.00386516209215</t>
  </si>
  <si>
    <t>18.586255888372385</t>
  </si>
  <si>
    <t>49.57554186098079</t>
  </si>
  <si>
    <t>0.42032851983848196</t>
  </si>
  <si>
    <t>24.08305019572591</t>
  </si>
  <si>
    <t>3.296213718180414</t>
  </si>
  <si>
    <t>146.36412719720946</t>
  </si>
  <si>
    <t>8.339216735732926</t>
  </si>
  <si>
    <t>61.025460813258974</t>
  </si>
  <si>
    <t>168.23739154196292</t>
  </si>
  <si>
    <t>18.45469207667297</t>
  </si>
  <si>
    <t>49.75057142904231</t>
  </si>
  <si>
    <t>0.4212415057836682</t>
  </si>
  <si>
    <t>0.060735019505997745</t>
  </si>
  <si>
    <t>24.135360437139845</t>
  </si>
  <si>
    <t>3.479860286338401</t>
  </si>
  <si>
    <t>147.43589854765315</t>
  </si>
  <si>
    <t>8.188305294150675</t>
  </si>
  <si>
    <t>61.06323007146983</t>
  </si>
  <si>
    <t>169.44285747979063</t>
  </si>
  <si>
    <t>18.289746612247168</t>
  </si>
  <si>
    <t>49.92629067800313</t>
  </si>
  <si>
    <t>0.42218902834104655</t>
  </si>
  <si>
    <t>24.18964948067107</t>
  </si>
  <si>
    <t>3.683203325154711</t>
  </si>
  <si>
    <t>148.44737507410133</t>
  </si>
  <si>
    <t>61.11068073670031</t>
  </si>
  <si>
    <t>170.59050111011325</t>
  </si>
  <si>
    <t>18.081105084021743</t>
  </si>
  <si>
    <t>50.096197680117115</t>
  </si>
  <si>
    <t>0.4231536906362444</t>
  </si>
  <si>
    <t>24.244920558841308</t>
  </si>
  <si>
    <t>3.8980281721096453</t>
  </si>
  <si>
    <t>149.40260054124568</t>
  </si>
  <si>
    <t>7.918749888505475</t>
  </si>
  <si>
    <t>61.157633272173186</t>
  </si>
  <si>
    <t>171.68303457683947</t>
  </si>
  <si>
    <t>17.83399968156648</t>
  </si>
  <si>
    <t>50.26715163844715</t>
  </si>
  <si>
    <t>0.42379698407454275</t>
  </si>
  <si>
    <t>24.281778557844262</t>
  </si>
  <si>
    <t>4.146398577278826</t>
  </si>
  <si>
    <t>150.32539542872684</t>
  </si>
  <si>
    <t>7.801484997787001</t>
  </si>
  <si>
    <t>61.22017441858525</t>
  </si>
  <si>
    <t>172.72346336654553</t>
  </si>
  <si>
    <t>17.543923437275858</t>
  </si>
  <si>
    <t>50.42624177915589</t>
  </si>
  <si>
    <t>0.42435043696498476</t>
  </si>
  <si>
    <t>24.313489072625906</t>
  </si>
  <si>
    <t>4.423305340084396</t>
  </si>
  <si>
    <t>151.2259674797561</t>
  </si>
  <si>
    <t>7.6955158827056565</t>
  </si>
  <si>
    <t>61.286977523554704</t>
  </si>
  <si>
    <t>173.7347404300446</t>
  </si>
  <si>
    <t>17.216446185921107</t>
  </si>
  <si>
    <t>50.56909553464625</t>
  </si>
  <si>
    <t>0.42473314489578173</t>
  </si>
  <si>
    <t>24.335416621846758</t>
  </si>
  <si>
    <t>4.706016520669616</t>
  </si>
  <si>
    <t>152.1216890722618</t>
  </si>
  <si>
    <t>7.584241546951707</t>
  </si>
  <si>
    <t>61.34913332549843</t>
  </si>
  <si>
    <t>174.7328131583886</t>
  </si>
  <si>
    <t>16.851113515651353</t>
  </si>
  <si>
    <t>50.70800442901169</t>
  </si>
  <si>
    <t>0.4252733873780154</t>
  </si>
  <si>
    <t>24.366370235992417</t>
  </si>
  <si>
    <t>4.976152381093279</t>
  </si>
  <si>
    <t>153.0056750340257</t>
  </si>
  <si>
    <t>7.482930564435178</t>
  </si>
  <si>
    <t>61.39466262542866</t>
  </si>
  <si>
    <t>175.72645273314407</t>
  </si>
  <si>
    <t>16.469997029395188</t>
  </si>
  <si>
    <t>50.84382556840968</t>
  </si>
  <si>
    <t>0.42588681419878505</t>
  </si>
  <si>
    <t>24.401517003862647</t>
  </si>
  <si>
    <t>5.215722900082587</t>
  </si>
  <si>
    <t>153.87870076314164</t>
  </si>
  <si>
    <t>7.364909267621434</t>
  </si>
  <si>
    <t>61.44527200747871</t>
  </si>
  <si>
    <t>176.7093125069741</t>
  </si>
  <si>
    <t>16.104000228875673</t>
  </si>
  <si>
    <t>50.98776988030048</t>
  </si>
  <si>
    <t>0.42684666141629735</t>
  </si>
  <si>
    <t>24.456512198403477</t>
  </si>
  <si>
    <t>5.428144317079728</t>
  </si>
  <si>
    <t>154.71343878953041</t>
  </si>
  <si>
    <t>7.2476508115143305</t>
  </si>
  <si>
    <t>61.50781973641011</t>
  </si>
  <si>
    <t>177.66666231953067</t>
  </si>
  <si>
    <t>15.764156851512254</t>
  </si>
  <si>
    <t>51.14022518311099</t>
  </si>
  <si>
    <t>0.4282227345673726</t>
  </si>
  <si>
    <t>24.535355382261354</t>
  </si>
  <si>
    <t>5.611231306022979</t>
  </si>
  <si>
    <t>155.4990283544533</t>
  </si>
  <si>
    <t>7.1307749114308265</t>
  </si>
  <si>
    <t>61.576338470394646</t>
  </si>
  <si>
    <t>178.59213901578408</t>
  </si>
  <si>
    <t>15.452065103226127</t>
  </si>
  <si>
    <t>51.29625574469987</t>
  </si>
  <si>
    <t>0.42981183807602386</t>
  </si>
  <si>
    <t>0.10048765784271985</t>
  </si>
  <si>
    <t>24.626404306516505</t>
  </si>
  <si>
    <t>5.757518687542534</t>
  </si>
  <si>
    <t>156.23469558015094</t>
  </si>
  <si>
    <t>7.0195070067635825</t>
  </si>
  <si>
    <t>61.638501537856094</t>
  </si>
  <si>
    <t>179.4747133380245</t>
  </si>
  <si>
    <t>15.166610696180395</t>
  </si>
  <si>
    <t>51.456726537588445</t>
  </si>
  <si>
    <t>0.43107800378135475</t>
  </si>
  <si>
    <t>0.10279659010018363</t>
  </si>
  <si>
    <t>24.69895025759617</t>
  </si>
  <si>
    <t>5.889810761076823</t>
  </si>
  <si>
    <t>156.93723601662114</t>
  </si>
  <si>
    <t>6.891974961529704</t>
  </si>
  <si>
    <t>61.71271141847656</t>
  </si>
  <si>
    <t>14.893153345898185</t>
  </si>
  <si>
    <t>51.61768129166847</t>
  </si>
  <si>
    <t>0.43224003452249526</t>
  </si>
  <si>
    <t>0.10493491174433678</t>
  </si>
  <si>
    <t>24.76552971472798</t>
  </si>
  <si>
    <t>6.012327566528273</t>
  </si>
  <si>
    <t>157.61772519754706</t>
  </si>
  <si>
    <t>6.769434574628766</t>
  </si>
  <si>
    <t>61.78660062396378</t>
  </si>
  <si>
    <t>14.641845558704146</t>
  </si>
  <si>
    <t>51.77020807678023</t>
  </si>
  <si>
    <t>0.4333527388135166</t>
  </si>
  <si>
    <t>0.10702393512776914</t>
  </si>
  <si>
    <t>6.132019789703087</t>
  </si>
  <si>
    <t>158.27608310587624</t>
  </si>
  <si>
    <t>6.6482122964968005</t>
  </si>
  <si>
    <t>61.86540370137529</t>
  </si>
  <si>
    <t>14.397075080124743</t>
  </si>
  <si>
    <t>51.91842380603031</t>
  </si>
  <si>
    <t>0.4347933356843777</t>
  </si>
  <si>
    <t>0.10874038090218022</t>
  </si>
  <si>
    <t>24.911823095129694</t>
  </si>
  <si>
    <t>6.230364888339905</t>
  </si>
  <si>
    <t>158.8966698852632</t>
  </si>
  <si>
    <t>6.541940522824705</t>
  </si>
  <si>
    <t>61.92725246013417</t>
  </si>
  <si>
    <t>14.151286310445323</t>
  </si>
  <si>
    <t>52.066462982661236</t>
  </si>
  <si>
    <t>0.43595830563111615</t>
  </si>
  <si>
    <t>0.11066807066487153</t>
  </si>
  <si>
    <t>24.978570956337386</t>
  </si>
  <si>
    <t>6.340813375952693</t>
  </si>
  <si>
    <t>6.420722268693259</t>
  </si>
  <si>
    <t>62.00606178136079</t>
  </si>
  <si>
    <t>13.902238911599763</t>
  </si>
  <si>
    <t>52.20790628461426</t>
  </si>
  <si>
    <t>0.4376193498745846</t>
  </si>
  <si>
    <t>0.11249818312271107</t>
  </si>
  <si>
    <t>25.07374178107263</t>
  </si>
  <si>
    <t>6.445671095821212</t>
  </si>
  <si>
    <t>160.10908777466315</t>
  </si>
  <si>
    <t>6.315855532453757</t>
  </si>
  <si>
    <t>62.089811627536186</t>
  </si>
  <si>
    <t>13.615993977100723</t>
  </si>
  <si>
    <t>52.373089635961044</t>
  </si>
  <si>
    <t>0.43871483026133495</t>
  </si>
  <si>
    <t>0.1146463191640957</t>
  </si>
  <si>
    <t>25.136508183772783</t>
  </si>
  <si>
    <t>6.568750224812492</t>
  </si>
  <si>
    <t>160.71216281985735</t>
  </si>
  <si>
    <t>6.210991387154846</t>
  </si>
  <si>
    <t>62.17356574370353</t>
  </si>
  <si>
    <t>13.315933251044436</t>
  </si>
  <si>
    <t>52.51907814922173</t>
  </si>
  <si>
    <t>0.4402054265109567</t>
  </si>
  <si>
    <t>0.11690435151252937</t>
  </si>
  <si>
    <t>25.221913057834136</t>
  </si>
  <si>
    <t>6.698125948381755</t>
  </si>
  <si>
    <t>161.3051906212354</t>
  </si>
  <si>
    <t>6.127765316829242</t>
  </si>
  <si>
    <t>62.250924073851856</t>
  </si>
  <si>
    <t>12.98806559209687</t>
  </si>
  <si>
    <t>52.661434899493344</t>
  </si>
  <si>
    <t>0.4412371534877998</t>
  </si>
  <si>
    <t>0.11938289641283426</t>
  </si>
  <si>
    <t>25.28102665921704</t>
  </si>
  <si>
    <t>6.840136110502898</t>
  </si>
  <si>
    <t>161.92392296903083</t>
  </si>
  <si>
    <t>6.040509146651212</t>
  </si>
  <si>
    <t>62.343540845616154</t>
  </si>
  <si>
    <t>12.620373787082965</t>
  </si>
  <si>
    <t>52.81595687396762</t>
  </si>
  <si>
    <t>0.44276992673662563</t>
  </si>
  <si>
    <t>0.12182707801614845</t>
  </si>
  <si>
    <t>25.368848097325316</t>
  </si>
  <si>
    <t>162.55442959285716</t>
  </si>
  <si>
    <t>5.964680378323625</t>
  </si>
  <si>
    <t>12.217193921958808</t>
  </si>
  <si>
    <t>52.98829021723302</t>
  </si>
  <si>
    <t>0.44429916451227325</t>
  </si>
  <si>
    <t>0.12439445205748956</t>
  </si>
  <si>
    <t>7.127277097736611</t>
  </si>
  <si>
    <t>163.18496833752485</t>
  </si>
  <si>
    <t>5.887793430573548</t>
  </si>
  <si>
    <t>62.540371542256246</t>
  </si>
  <si>
    <t>11.787931060232484</t>
  </si>
  <si>
    <t>0.44645897241071275</t>
  </si>
  <si>
    <t>0.12692238996007552</t>
  </si>
  <si>
    <t>25.580214844881503</t>
  </si>
  <si>
    <t>163.79850648963676</t>
  </si>
  <si>
    <t>5.827555057519041</t>
  </si>
  <si>
    <t>62.632250734132185</t>
  </si>
  <si>
    <t>11.31919736955706</t>
  </si>
  <si>
    <t>53.31489764744499</t>
  </si>
  <si>
    <t>0.12954015697549526</t>
  </si>
  <si>
    <t>25.69987090223629</t>
  </si>
  <si>
    <t>7.422104272158049</t>
  </si>
  <si>
    <t>164.4398466668088</t>
  </si>
  <si>
    <t>5.763033870504566</t>
  </si>
  <si>
    <t>62.73540926532975</t>
  </si>
  <si>
    <t>10.82140857581595</t>
  </si>
  <si>
    <t>53.48510149091715</t>
  </si>
  <si>
    <t>0.4511604390892049</t>
  </si>
  <si>
    <t>0.1315901338619859</t>
  </si>
  <si>
    <t>25.849589043080492</t>
  </si>
  <si>
    <t>7.539559295853332</t>
  </si>
  <si>
    <t>165.07519998047067</t>
  </si>
  <si>
    <t>5.697518691251395</t>
  </si>
  <si>
    <t>62.838637677741765</t>
  </si>
  <si>
    <t>10.304106712679785</t>
  </si>
  <si>
    <t>53.682246489558224</t>
  </si>
  <si>
    <t>0.4535489290707776</t>
  </si>
  <si>
    <t>0.13332560526437023</t>
  </si>
  <si>
    <t>25.986439438433887</t>
  </si>
  <si>
    <t>7.638994482675605</t>
  </si>
  <si>
    <t>165.68858528872926</t>
  </si>
  <si>
    <t>5.628015752291326</t>
  </si>
  <si>
    <t>62.94213045915775</t>
  </si>
  <si>
    <t>9.797795583325112</t>
  </si>
  <si>
    <t>53.87969544897592</t>
  </si>
  <si>
    <t>0.4561348566994904</t>
  </si>
  <si>
    <t>0.13405997322255112</t>
  </si>
  <si>
    <t>7.681070667289009</t>
  </si>
  <si>
    <t>166.24237834011683</t>
  </si>
  <si>
    <t>5.550441898747783</t>
  </si>
  <si>
    <t>63.029155631277796</t>
  </si>
  <si>
    <t>9.323799845111738</t>
  </si>
  <si>
    <t>0.45786242089953366</t>
  </si>
  <si>
    <t>0.13454745565045909</t>
  </si>
  <si>
    <t>26.233584315185777</t>
  </si>
  <si>
    <t>7.709001352994926</t>
  </si>
  <si>
    <t>166.77374258840595</t>
  </si>
  <si>
    <t>5.469291739323102</t>
  </si>
  <si>
    <t>63.13841520814719</t>
  </si>
  <si>
    <t>8.914240253143124</t>
  </si>
  <si>
    <t>54.31315040810931</t>
  </si>
  <si>
    <t>0.45939811458378466</t>
  </si>
  <si>
    <t>0.13436382317727166</t>
  </si>
  <si>
    <t>26.321573081918256</t>
  </si>
  <si>
    <t>7.698479987299738</t>
  </si>
  <si>
    <t>167.24395062775247</t>
  </si>
  <si>
    <t>5.394518309820768</t>
  </si>
  <si>
    <t>63.253266234059126</t>
  </si>
  <si>
    <t>8.579276745910542</t>
  </si>
  <si>
    <t>54.54945670347827</t>
  </si>
  <si>
    <t>0.4607799014812502</t>
  </si>
  <si>
    <t>0.1343568998656159</t>
  </si>
  <si>
    <t>26.400743639329505</t>
  </si>
  <si>
    <t>7.698083310761608</t>
  </si>
  <si>
    <t>167.6602025080065</t>
  </si>
  <si>
    <t>5.3137621509955135</t>
  </si>
  <si>
    <t>63.36851287715655</t>
  </si>
  <si>
    <t>8.311401349356908</t>
  </si>
  <si>
    <t>54.74857177460524</t>
  </si>
  <si>
    <t>0.4622724184394586</t>
  </si>
  <si>
    <t>0.13417963421912987</t>
  </si>
  <si>
    <t>26.48625856188655</t>
  </si>
  <si>
    <t>7.687926737365301</t>
  </si>
  <si>
    <t>168.01556381698606</t>
  </si>
  <si>
    <t>5.232689503139275</t>
  </si>
  <si>
    <t>63.47878674021477</t>
  </si>
  <si>
    <t>8.093738426004972</t>
  </si>
  <si>
    <t>54.932733600228346</t>
  </si>
  <si>
    <t>0.46384278910747034</t>
  </si>
  <si>
    <t>0.13410308979939536</t>
  </si>
  <si>
    <t>26.576234173434763</t>
  </si>
  <si>
    <t>7.683541065169236</t>
  </si>
  <si>
    <t>168.3378516874245</t>
  </si>
  <si>
    <t>63.58696682233684</t>
  </si>
  <si>
    <t>7.912534083372705</t>
  </si>
  <si>
    <t>55.09919079180117</t>
  </si>
  <si>
    <t>0.4655039307886045</t>
  </si>
  <si>
    <t>0.13382099986866328</t>
  </si>
  <si>
    <t>26.671410580937017</t>
  </si>
  <si>
    <t>168.63331292018876</t>
  </si>
  <si>
    <t>5.113628747200073</t>
  </si>
  <si>
    <t>7.759470171855513</t>
  </si>
  <si>
    <t>55.25805310885761</t>
  </si>
  <si>
    <t>0.46701537105310253</t>
  </si>
  <si>
    <t>0.1337965514764828</t>
  </si>
  <si>
    <t>26.758009729078893</t>
  </si>
  <si>
    <t>7.6659777130073286</t>
  </si>
  <si>
    <t>168.91181293933707</t>
  </si>
  <si>
    <t>5.070392586200541</t>
  </si>
  <si>
    <t>7.609151277246457</t>
  </si>
  <si>
    <t>0.46827192963486247</t>
  </si>
  <si>
    <t>0.1340237982105355</t>
  </si>
  <si>
    <t>26.83000523252468</t>
  </si>
  <si>
    <t>7.678997991776679</t>
  </si>
  <si>
    <t>169.19026277214647</t>
  </si>
  <si>
    <t>5.037138328301674</t>
  </si>
  <si>
    <t>63.86455079257906</t>
  </si>
  <si>
    <t>55.51850193286084</t>
  </si>
  <si>
    <t>0.46945835060649366</t>
  </si>
  <si>
    <t>0.13429527158935092</t>
  </si>
  <si>
    <t>26.897982146924956</t>
  </si>
  <si>
    <t>7.694552270632959</t>
  </si>
  <si>
    <t>169.46253213569938</t>
  </si>
  <si>
    <t>5.016248170204436</t>
  </si>
  <si>
    <t>63.95992731328284</t>
  </si>
  <si>
    <t>7.278860215284687</t>
  </si>
  <si>
    <t>55.647504141048096</t>
  </si>
  <si>
    <t>0.47016863675801124</t>
  </si>
  <si>
    <t>0.1342228986384504</t>
  </si>
  <si>
    <t>26.938678545653506</t>
  </si>
  <si>
    <t>7.690405605995452</t>
  </si>
  <si>
    <t>169.74189362570672</t>
  </si>
  <si>
    <t>5.004889050316096</t>
  </si>
  <si>
    <t>64.04768361580173</t>
  </si>
  <si>
    <t>7.1004446688529566</t>
  </si>
  <si>
    <t>55.790789716524195</t>
  </si>
  <si>
    <t>0.4710229947339832</t>
  </si>
  <si>
    <t>0.13451548000082697</t>
  </si>
  <si>
    <t>26.987629651870037</t>
  </si>
  <si>
    <t>7.707169283223817</t>
  </si>
  <si>
    <t>170.02005697748706</t>
  </si>
  <si>
    <t>5.005958663489345</t>
  </si>
  <si>
    <t>64.14163239177408</t>
  </si>
  <si>
    <t>6.906410099973083</t>
  </si>
  <si>
    <t>55.92189296995713</t>
  </si>
  <si>
    <t>0.4718135296342368</t>
  </si>
  <si>
    <t>0.13482966091396204</t>
  </si>
  <si>
    <t>27.032923965212362</t>
  </si>
  <si>
    <t>7.725170523550022</t>
  </si>
  <si>
    <t>170.29819310807247</t>
  </si>
  <si>
    <t>5.016945751474336</t>
  </si>
  <si>
    <t>64.23393489922198</t>
  </si>
  <si>
    <t>6.701447734406029</t>
  </si>
  <si>
    <t>56.05155140374246</t>
  </si>
  <si>
    <t>0.47261329303155664</t>
  </si>
  <si>
    <t>0.13523396214491012</t>
  </si>
  <si>
    <t>27.078747032487836</t>
  </si>
  <si>
    <t>7.748335277735292</t>
  </si>
  <si>
    <t>170.58209824310057</t>
  </si>
  <si>
    <t>5.029708135912603</t>
  </si>
  <si>
    <t>64.33812467912873</t>
  </si>
  <si>
    <t>6.495836236785275</t>
  </si>
  <si>
    <t>56.18615043025341</t>
  </si>
  <si>
    <t>0.4736594773024399</t>
  </si>
  <si>
    <t>0.1355607216919847</t>
  </si>
  <si>
    <t>27.138688975802417</t>
  </si>
  <si>
    <t>7.767057220698271</t>
  </si>
  <si>
    <t>170.86494321186757</t>
  </si>
  <si>
    <t>5.0583758664967835</t>
  </si>
  <si>
    <t>64.44027558400751</t>
  </si>
  <si>
    <t>6.278536140004395</t>
  </si>
  <si>
    <t>56.32527817710448</t>
  </si>
  <si>
    <t>0.47491283148229624</t>
  </si>
  <si>
    <t>0.13597517135610393</t>
  </si>
  <si>
    <t>27.210500880543265</t>
  </si>
  <si>
    <t>7.790803437272918</t>
  </si>
  <si>
    <t>171.1536833162812</t>
  </si>
  <si>
    <t>5.087434807920208</t>
  </si>
  <si>
    <t>64.54840170382015</t>
  </si>
  <si>
    <t>6.056258290106552</t>
  </si>
  <si>
    <t>56.46371894210963</t>
  </si>
  <si>
    <t>0.47641872950857955</t>
  </si>
  <si>
    <t>0.13604983845890964</t>
  </si>
  <si>
    <t>27.29678248182638</t>
  </si>
  <si>
    <t>7.795081547132154</t>
  </si>
  <si>
    <t>171.4325512548949</t>
  </si>
  <si>
    <t>5.116109800836923</t>
  </si>
  <si>
    <t>64.65055093515406</t>
  </si>
  <si>
    <t>5.832565594517572</t>
  </si>
  <si>
    <t>56.613064933559485</t>
  </si>
  <si>
    <t>0.4781540798370818</t>
  </si>
  <si>
    <t>0.13599598927121972</t>
  </si>
  <si>
    <t>7.791996215947314</t>
  </si>
  <si>
    <t>171.6932864526207</t>
  </si>
  <si>
    <t>5.1501657870067055</t>
  </si>
  <si>
    <t>64.75834877311664</t>
  </si>
  <si>
    <t>5.607453799938839</t>
  </si>
  <si>
    <t>56.77330826842983</t>
  </si>
  <si>
    <t>0.4800849443873356</t>
  </si>
  <si>
    <t>27.50684112116717</t>
  </si>
  <si>
    <t>7.781543509974774</t>
  </si>
  <si>
    <t>171.92711222943674</t>
  </si>
  <si>
    <t>5.189824603628337</t>
  </si>
  <si>
    <t>64.85977710813361</t>
  </si>
  <si>
    <t>5.381453927729943</t>
  </si>
  <si>
    <t>56.93236903594379</t>
  </si>
  <si>
    <t>0.4818978089306843</t>
  </si>
  <si>
    <t>0.13549800227247305</t>
  </si>
  <si>
    <t>27.61071060832996</t>
  </si>
  <si>
    <t>7.7634636626667435</t>
  </si>
  <si>
    <t>5.224562189429223</t>
  </si>
  <si>
    <t>64.96252684539992</t>
  </si>
  <si>
    <t>5.150571793415068</t>
  </si>
  <si>
    <t>57.09782453645852</t>
  </si>
  <si>
    <t>0.4835284041390342</t>
  </si>
  <si>
    <t>0.13534249566754616</t>
  </si>
  <si>
    <t>27.704136831862666</t>
  </si>
  <si>
    <t>7.754553790518025</t>
  </si>
  <si>
    <t>172.32393553732447</t>
  </si>
  <si>
    <t>65.05936475712342</t>
  </si>
  <si>
    <t>4.9209692822456805</t>
  </si>
  <si>
    <t>57.24518144654503</t>
  </si>
  <si>
    <t>0.48512454993081433</t>
  </si>
  <si>
    <t>0.13497936254440399</t>
  </si>
  <si>
    <t>27.795589249219233</t>
  </si>
  <si>
    <t>7.733747795160573</t>
  </si>
  <si>
    <t>172.4761207222949</t>
  </si>
  <si>
    <t>5.291559160050151</t>
  </si>
  <si>
    <t>65.14517999414848</t>
  </si>
  <si>
    <t>4.702767894133511</t>
  </si>
  <si>
    <t>57.389915100044995</t>
  </si>
  <si>
    <t>0.48642184287103996</t>
  </si>
  <si>
    <t>0.1346810048888295</t>
  </si>
  <si>
    <t>27.86991865948628</t>
  </si>
  <si>
    <t>7.716653160710738</t>
  </si>
  <si>
    <t>172.59546109477836</t>
  </si>
  <si>
    <t>5.318827800030662</t>
  </si>
  <si>
    <t>65.22541118451261</t>
  </si>
  <si>
    <t>4.508667693170592</t>
  </si>
  <si>
    <t>57.51951864687469</t>
  </si>
  <si>
    <t>0.48741335190436047</t>
  </si>
  <si>
    <t>0.13443287631622364</t>
  </si>
  <si>
    <t>27.926727942444643</t>
  </si>
  <si>
    <t>7.702436440723816</t>
  </si>
  <si>
    <t>172.69284475349264</t>
  </si>
  <si>
    <t>5.340111314447503</t>
  </si>
  <si>
    <t>65.30603494879686</t>
  </si>
  <si>
    <t>57.639170815411326</t>
  </si>
  <si>
    <t>0.4882144961956038</t>
  </si>
  <si>
    <t>0.13426942920779278</t>
  </si>
  <si>
    <t>27.972630129113885</t>
  </si>
  <si>
    <t>7.6930716112371105</t>
  </si>
  <si>
    <t>172.75135801490396</t>
  </si>
  <si>
    <t>5.356083156842482</t>
  </si>
  <si>
    <t>4.248202720212085</t>
  </si>
  <si>
    <t>57.74157479913155</t>
  </si>
  <si>
    <t>0.48891089835405044</t>
  </si>
  <si>
    <t>0.13409781382705763</t>
  </si>
  <si>
    <t>28.012531033636677</t>
  </si>
  <si>
    <t>0.18363286431561926</t>
  </si>
  <si>
    <t>7.683238774221456</t>
  </si>
  <si>
    <t>172.78287766448005</t>
  </si>
  <si>
    <t>5.372056850261318</t>
  </si>
  <si>
    <t>65.45797741943646</t>
  </si>
  <si>
    <t>4.180213328125687</t>
  </si>
  <si>
    <t>57.83889980802054</t>
  </si>
  <si>
    <t>0.48943344985349113</t>
  </si>
  <si>
    <t>0.1340848173615159</t>
  </si>
  <si>
    <t>28.042471029132862</t>
  </si>
  <si>
    <t>0.24025091246927563</t>
  </si>
  <si>
    <t>7.682494131597327</t>
  </si>
  <si>
    <t>172.79236670575003</t>
  </si>
  <si>
    <t>5.394019562703425</t>
  </si>
  <si>
    <t>65.53355473321422</t>
  </si>
  <si>
    <t>4.1472501417901455</t>
  </si>
  <si>
    <t>57.922560730047465</t>
  </si>
  <si>
    <t>0.48993909036042765</t>
  </si>
  <si>
    <t>0.13403167568050395</t>
  </si>
  <si>
    <t>28.07144209613118</t>
  </si>
  <si>
    <t>0.2662040126498662</t>
  </si>
  <si>
    <t>7.679449337559112</t>
  </si>
  <si>
    <t>172.79090520493625</t>
  </si>
  <si>
    <t>5.408999060883787</t>
  </si>
  <si>
    <t>65.60959128232001</t>
  </si>
  <si>
    <t>4.136612166910177</t>
  </si>
  <si>
    <t>58.00506896040721</t>
  </si>
  <si>
    <t>0.49034493802584467</t>
  </si>
  <si>
    <t>0.13392697633897135</t>
  </si>
  <si>
    <t>28.09469545448481</t>
  </si>
  <si>
    <t>0.3043957001643621</t>
  </si>
  <si>
    <t>7.673450507171496</t>
  </si>
  <si>
    <t>172.78451496431373</t>
  </si>
  <si>
    <t>5.430575515396955</t>
  </si>
  <si>
    <t>65.67919189427354</t>
  </si>
  <si>
    <t>58.08580945859038</t>
  </si>
  <si>
    <t>0.49076285974242284</t>
  </si>
  <si>
    <t>0.13381252736133586</t>
  </si>
  <si>
    <t>28.118640605011603</t>
  </si>
  <si>
    <t>0.35694629740254996</t>
  </si>
  <si>
    <t>7.666893063783395</t>
  </si>
  <si>
    <t>172.7661181123896</t>
  </si>
  <si>
    <t>5.451220637697518</t>
  </si>
  <si>
    <t>65.74985383371133</t>
  </si>
  <si>
    <t>4.087037243488676</t>
  </si>
  <si>
    <t>58.17045213067444</t>
  </si>
  <si>
    <t>0.49115272845426017</t>
  </si>
  <si>
    <t>28.140978436764087</t>
  </si>
  <si>
    <t>0.4336222449299182</t>
  </si>
  <si>
    <t>7.655456941847159</t>
  </si>
  <si>
    <t>5.472475038561038</t>
  </si>
  <si>
    <t>4.031462338416587</t>
  </si>
  <si>
    <t>0.4913660306709712</t>
  </si>
  <si>
    <t>0.13331181484055774</t>
  </si>
  <si>
    <t>28.15319975354241</t>
  </si>
  <si>
    <t>0.5374177247805716</t>
  </si>
  <si>
    <t>7.638204349593452</t>
  </si>
  <si>
    <t>172.73061721786925</t>
  </si>
  <si>
    <t>5.4983297658629215</t>
  </si>
  <si>
    <t>3.954284330020526</t>
  </si>
  <si>
    <t>58.347250675303094</t>
  </si>
  <si>
    <t>0.4914651683764617</t>
  </si>
  <si>
    <t>0.011355017761458974</t>
  </si>
  <si>
    <t>0.13319106954301593</t>
  </si>
  <si>
    <t>28.15887992565763</t>
  </si>
  <si>
    <t>7.631286153648255</t>
  </si>
  <si>
    <t>172.70743015995637</t>
  </si>
  <si>
    <t>5.518263483872353</t>
  </si>
  <si>
    <t>65.93249254188765</t>
  </si>
  <si>
    <t>3.859891766141277</t>
  </si>
  <si>
    <t>58.42997441230199</t>
  </si>
  <si>
    <t>0.4915568591141902</t>
  </si>
  <si>
    <t>0.013401942037211567</t>
  </si>
  <si>
    <t>0.13307728646666825</t>
  </si>
  <si>
    <t>28.164133417949913</t>
  </si>
  <si>
    <t>0.7678747160111833</t>
  </si>
  <si>
    <t>7.624766863593518</t>
  </si>
  <si>
    <t>172.67936441529503</t>
  </si>
  <si>
    <t>5.5387406213906845</t>
  </si>
  <si>
    <t>3.7613067605726758</t>
  </si>
  <si>
    <t>58.50607876322677</t>
  </si>
  <si>
    <t>0.015315623445867343</t>
  </si>
  <si>
    <t>0.13295579648456976</t>
  </si>
  <si>
    <t>28.174304972185364</t>
  </si>
  <si>
    <t>0.8775205840598095</t>
  </si>
  <si>
    <t>7.617806000366155</t>
  </si>
  <si>
    <t>172.64529017661627</t>
  </si>
  <si>
    <t>5.558285853715198</t>
  </si>
  <si>
    <t>66.03888654147148</t>
  </si>
  <si>
    <t>3.6686670186445487</t>
  </si>
  <si>
    <t>0.49191359002275303</t>
  </si>
  <si>
    <t>0.017078872435689396</t>
  </si>
  <si>
    <t>0.13301558350771495</t>
  </si>
  <si>
    <t>28.18457259343243</t>
  </si>
  <si>
    <t>0.9785473094073189</t>
  </si>
  <si>
    <t>7.621231544462025</t>
  </si>
  <si>
    <t>172.60630044801832</t>
  </si>
  <si>
    <t>5.578504284504748</t>
  </si>
  <si>
    <t>66.08756800646152</t>
  </si>
  <si>
    <t>3.5831693291204196</t>
  </si>
  <si>
    <t>58.64355484383184</t>
  </si>
  <si>
    <t>0.13297679572634089</t>
  </si>
  <si>
    <t>28.20099649878132</t>
  </si>
  <si>
    <t>1.0774624237463424</t>
  </si>
  <si>
    <t>7.619009168292615</t>
  </si>
  <si>
    <t>172.55542472787303</t>
  </si>
  <si>
    <t>5.597334866251077</t>
  </si>
  <si>
    <t>66.13033888476635</t>
  </si>
  <si>
    <t>3.4976685902808495</t>
  </si>
  <si>
    <t>58.70415659319491</t>
  </si>
  <si>
    <t>0.4924839844339767</t>
  </si>
  <si>
    <t>0.1331749551952235</t>
  </si>
  <si>
    <t>28.217253785853394</t>
  </si>
  <si>
    <t>1.1663903259739463</t>
  </si>
  <si>
    <t>7.630362869530142</t>
  </si>
  <si>
    <t>172.48845683358564</t>
  </si>
  <si>
    <t>5.617489521868174</t>
  </si>
  <si>
    <t>66.17802361523563</t>
  </si>
  <si>
    <t>58.75559094171288</t>
  </si>
  <si>
    <t>0.4927558487395327</t>
  </si>
  <si>
    <t>0.021979338987138552</t>
  </si>
  <si>
    <t>0.1334039795486557</t>
  </si>
  <si>
    <t>28.23283046316201</t>
  </si>
  <si>
    <t>1.2593233604503846</t>
  </si>
  <si>
    <t>7.643484998387521</t>
  </si>
  <si>
    <t>172.41654598016908</t>
  </si>
  <si>
    <t>5.642308363048775</t>
  </si>
  <si>
    <t>66.22039840167996</t>
  </si>
  <si>
    <t>3.340916929486564</t>
  </si>
  <si>
    <t>58.80093007994544</t>
  </si>
  <si>
    <t>0.49292335508081436</t>
  </si>
  <si>
    <t>0.023488190742976922</t>
  </si>
  <si>
    <t>0.1335632893514102</t>
  </si>
  <si>
    <t>28.242427869559126</t>
  </si>
  <si>
    <t>1.345774197970827</t>
  </si>
  <si>
    <t>7.652612777720416</t>
  </si>
  <si>
    <t>172.33879509222444</t>
  </si>
  <si>
    <t>5.655825642846483</t>
  </si>
  <si>
    <t>66.25851774358757</t>
  </si>
  <si>
    <t>3.2574707866070836</t>
  </si>
  <si>
    <t>58.84561803070185</t>
  </si>
  <si>
    <t>0.4928343356094928</t>
  </si>
  <si>
    <t>0.13384175173291352</t>
  </si>
  <si>
    <t>28.237327429557915</t>
  </si>
  <si>
    <t>1.4422064256815275</t>
  </si>
  <si>
    <t>7.668567496933717</t>
  </si>
  <si>
    <t>172.2659263369006</t>
  </si>
  <si>
    <t>5.674658443436012</t>
  </si>
  <si>
    <t>66.30128730103813</t>
  </si>
  <si>
    <t>3.1690647353983574</t>
  </si>
  <si>
    <t>58.88965442411188</t>
  </si>
  <si>
    <t>0.49249890035288524</t>
  </si>
  <si>
    <t>0.13403042917526745</t>
  </si>
  <si>
    <t>28.218108405054416</t>
  </si>
  <si>
    <t>1.5364591901672593</t>
  </si>
  <si>
    <t>172.2051958854058</t>
  </si>
  <si>
    <t>5.688111471970054</t>
  </si>
  <si>
    <t>66.33841025334192</t>
  </si>
  <si>
    <t>3.0797944099319974</t>
  </si>
  <si>
    <t>58.93256247024485</t>
  </si>
  <si>
    <t>0.4921935183289107</t>
  </si>
  <si>
    <t>0.028376651940419162</t>
  </si>
  <si>
    <t>0.13426877429865516</t>
  </si>
  <si>
    <t>28.20061130394151</t>
  </si>
  <si>
    <t>1.625862392897736</t>
  </si>
  <si>
    <t>7.693034087707561</t>
  </si>
  <si>
    <t>172.16036324902456</t>
  </si>
  <si>
    <t>5.701956084920811</t>
  </si>
  <si>
    <t>66.38150910819643</t>
  </si>
  <si>
    <t>2.997335079443972</t>
  </si>
  <si>
    <t>58.97736172520914</t>
  </si>
  <si>
    <t>0.4919680889384937</t>
  </si>
  <si>
    <t>0.029868639973482436</t>
  </si>
  <si>
    <t>0.13446738224716387</t>
  </si>
  <si>
    <t>28.18769515129241</t>
  </si>
  <si>
    <t>1.7113470102762867</t>
  </si>
  <si>
    <t>7.704413484934861</t>
  </si>
  <si>
    <t>172.12163587469286</t>
  </si>
  <si>
    <t>5.715410009005187</t>
  </si>
  <si>
    <t>66.41863175674851</t>
  </si>
  <si>
    <t>2.919485862202697</t>
  </si>
  <si>
    <t>59.017707349084496</t>
  </si>
  <si>
    <t>0.49194519230658973</t>
  </si>
  <si>
    <t>0.13471913680800493</t>
  </si>
  <si>
    <t>28.186383270919247</t>
  </si>
  <si>
    <t>1.7792713533885012</t>
  </si>
  <si>
    <t>7.718837958744223</t>
  </si>
  <si>
    <t>172.0879256597784</t>
  </si>
  <si>
    <t>5.723940355657774</t>
  </si>
  <si>
    <t>66.45708024091236</t>
  </si>
  <si>
    <t>2.8543093534279596</t>
  </si>
  <si>
    <t>59.05364155874271</t>
  </si>
  <si>
    <t>0.49218151515773545</t>
  </si>
  <si>
    <t>0.13481486617958963</t>
  </si>
  <si>
    <t>28.199923572892395</t>
  </si>
  <si>
    <t>1.8331083079738224</t>
  </si>
  <si>
    <t>7.724322847711466</t>
  </si>
  <si>
    <t>172.05427375457057</t>
  </si>
  <si>
    <t>5.726418869546624</t>
  </si>
  <si>
    <t>66.49492874485988</t>
  </si>
  <si>
    <t>2.798402635539997</t>
  </si>
  <si>
    <t>59.09582857407739</t>
  </si>
  <si>
    <t>0.49251517598209626</t>
  </si>
  <si>
    <t>0.033030259906487336</t>
  </si>
  <si>
    <t>0.1348304465011885</t>
  </si>
  <si>
    <t>28.219040929917124</t>
  </si>
  <si>
    <t>1.8924944888619015</t>
  </si>
  <si>
    <t>7.725215534382539</t>
  </si>
  <si>
    <t>172.0205734369056</t>
  </si>
  <si>
    <t>5.7339522532153095</t>
  </si>
  <si>
    <t>66.53344330857402</t>
  </si>
  <si>
    <t>2.742711297651856</t>
  </si>
  <si>
    <t>59.144097657958675</t>
  </si>
  <si>
    <t>0.4929581810692361</t>
  </si>
  <si>
    <t>0.13492189376717717</t>
  </si>
  <si>
    <t>28.244423251713066</t>
  </si>
  <si>
    <t>1.9443164238954593</t>
  </si>
  <si>
    <t>7.730455076771699</t>
  </si>
  <si>
    <t>171.96992484079857</t>
  </si>
  <si>
    <t>66.57129202985307</t>
  </si>
  <si>
    <t>2.686672334241763</t>
  </si>
  <si>
    <t>59.187269539189714</t>
  </si>
  <si>
    <t>0.4929705308973445</t>
  </si>
  <si>
    <t>0.034844996067000755</t>
  </si>
  <si>
    <t>0.13496048918304443</t>
  </si>
  <si>
    <t>28.245130844741386</t>
  </si>
  <si>
    <t>1.996471211789096</t>
  </si>
  <si>
    <t>7.732666431209445</t>
  </si>
  <si>
    <t>171.92029389106668</t>
  </si>
  <si>
    <t>5.733987501854445</t>
  </si>
  <si>
    <t>66.61046712448523</t>
  </si>
  <si>
    <t>2.626019364472227</t>
  </si>
  <si>
    <t>0.4930288051067655</t>
  </si>
  <si>
    <t>0.13507333622936868</t>
  </si>
  <si>
    <t>28.24846971099567</t>
  </si>
  <si>
    <t>2.0632825506294066</t>
  </si>
  <si>
    <t>7.739132090694342</t>
  </si>
  <si>
    <t>171.85864864535264</t>
  </si>
  <si>
    <t>5.736467743376681</t>
  </si>
  <si>
    <t>66.64831618017224</t>
  </si>
  <si>
    <t>2.5535944776699706</t>
  </si>
  <si>
    <t>59.27994765270017</t>
  </si>
  <si>
    <t>0.4929576931329539</t>
  </si>
  <si>
    <t>0.13513869951385224</t>
  </si>
  <si>
    <t>28.244395295023423</t>
  </si>
  <si>
    <t>2.141515763148402</t>
  </si>
  <si>
    <t>7.7428771310303635</t>
  </si>
  <si>
    <t>171.79808963414692</t>
  </si>
  <si>
    <t>5.738621981005303</t>
  </si>
  <si>
    <t>66.68118520774094</t>
  </si>
  <si>
    <t>2.4701310025177223</t>
  </si>
  <si>
    <t>0.49278692156602477</t>
  </si>
  <si>
    <t>0.038654735808845375</t>
  </si>
  <si>
    <t>0.13532143326887877</t>
  </si>
  <si>
    <t>28.234610804977546</t>
  </si>
  <si>
    <t>2.2147532200400524</t>
  </si>
  <si>
    <t>7.753347003967961</t>
  </si>
  <si>
    <t>171.74250322074803</t>
  </si>
  <si>
    <t>5.730192106820133</t>
  </si>
  <si>
    <t>66.72075737028787</t>
  </si>
  <si>
    <t>2.380716325106591</t>
  </si>
  <si>
    <t>59.36842116867728</t>
  </si>
  <si>
    <t>0.4926236060594196</t>
  </si>
  <si>
    <t>0.13557597468449806</t>
  </si>
  <si>
    <t>28.22525351572003</t>
  </si>
  <si>
    <t>2.3131101354846866</t>
  </si>
  <si>
    <t>7.767931152794231</t>
  </si>
  <si>
    <t>171.69300337292262</t>
  </si>
  <si>
    <t>5.726294724034854</t>
  </si>
  <si>
    <t>2.2711232823266934</t>
  </si>
  <si>
    <t>59.40457994546261</t>
  </si>
  <si>
    <t>0.13584867157589942</t>
  </si>
  <si>
    <t>28.22054663380232</t>
  </si>
  <si>
    <t>2.408295406696297</t>
  </si>
  <si>
    <t>7.783555533757867</t>
  </si>
  <si>
    <t>171.6595208235371</t>
  </si>
  <si>
    <t>5.7174737847213954</t>
  </si>
  <si>
    <t>2.161658592668271</t>
  </si>
  <si>
    <t>59.43973987799827</t>
  </si>
  <si>
    <t>0.4927701338233607</t>
  </si>
  <si>
    <t>0.13614632573088153</t>
  </si>
  <si>
    <t>28.233648938175346</t>
  </si>
  <si>
    <t>2.508951707070074</t>
  </si>
  <si>
    <t>7.800609860592875</t>
  </si>
  <si>
    <t>171.63112326789104</t>
  </si>
  <si>
    <t>5.708326551457787</t>
  </si>
  <si>
    <t>66.81524020973048</t>
  </si>
  <si>
    <t>2.0468903814914965</t>
  </si>
  <si>
    <t>59.46915552148691</t>
  </si>
  <si>
    <t>0.4929509790099993</t>
  </si>
  <si>
    <t>0.045620080582889466</t>
  </si>
  <si>
    <t>0.13634067287792032</t>
  </si>
  <si>
    <t>28.24401060411499</t>
  </si>
  <si>
    <t>2.613838078446283</t>
  </si>
  <si>
    <t>7.811745131878606</t>
  </si>
  <si>
    <t>171.61477606830866</t>
  </si>
  <si>
    <t>5.694125051323163</t>
  </si>
  <si>
    <t>66.84319139410074</t>
  </si>
  <si>
    <t>1.9253954670351856</t>
  </si>
  <si>
    <t>59.50374080068658</t>
  </si>
  <si>
    <t>0.49335171740368383</t>
  </si>
  <si>
    <t>0.13668526786108698</t>
  </si>
  <si>
    <t>28.266971222761967</t>
  </si>
  <si>
    <t>2.7208531794227206</t>
  </si>
  <si>
    <t>7.831488970055437</t>
  </si>
  <si>
    <t>171.59233584412905</t>
  </si>
  <si>
    <t>5.679317989292653</t>
  </si>
  <si>
    <t>66.87718538447902</t>
  </si>
  <si>
    <t>1.7990711794444203</t>
  </si>
  <si>
    <t>59.536679147254894</t>
  </si>
  <si>
    <t>0.4936452066067053</t>
  </si>
  <si>
    <t>0.13693190785059114</t>
  </si>
  <si>
    <t>28.283786915427758</t>
  </si>
  <si>
    <t>2.822436937144945</t>
  </si>
  <si>
    <t>7.845620400513177</t>
  </si>
  <si>
    <t>171.5700125411243</t>
  </si>
  <si>
    <t>5.659195336960026</t>
  </si>
  <si>
    <t>1.6737376761301672</t>
  </si>
  <si>
    <t>0.4939283301241465</t>
  </si>
  <si>
    <t>0.051071815245942176</t>
  </si>
  <si>
    <t>0.13717127709453203</t>
  </si>
  <si>
    <t>28.300008698058036</t>
  </si>
  <si>
    <t>2.926199465664379</t>
  </si>
  <si>
    <t>7.859335247936227</t>
  </si>
  <si>
    <t>171.54760657814035</t>
  </si>
  <si>
    <t>5.639399728914467</t>
  </si>
  <si>
    <t>66.94085518042338</t>
  </si>
  <si>
    <t>1.546634791937662</t>
  </si>
  <si>
    <t>59.608613598725455</t>
  </si>
  <si>
    <t>0.49409110744719215</t>
  </si>
  <si>
    <t>0.13737445696019707</t>
  </si>
  <si>
    <t>28.30933515166899</t>
  </si>
  <si>
    <t>3.0182448218339117</t>
  </si>
  <si>
    <t>7.870976596720868</t>
  </si>
  <si>
    <t>171.52537208888228</t>
  </si>
  <si>
    <t>5.608236078810752</t>
  </si>
  <si>
    <t>66.96993155617345</t>
  </si>
  <si>
    <t>1.4201784595685158</t>
  </si>
  <si>
    <t>59.642520315821926</t>
  </si>
  <si>
    <t>0.49427449043966465</t>
  </si>
  <si>
    <t>0.054407064048078047</t>
  </si>
  <si>
    <t>0.13742322743035684</t>
  </si>
  <si>
    <t>28.31984222317214</t>
  </si>
  <si>
    <t>3.117295145652828</t>
  </si>
  <si>
    <t>7.873770938825892</t>
  </si>
  <si>
    <t>171.49718154950878</t>
  </si>
  <si>
    <t>5.582732778534697</t>
  </si>
  <si>
    <t>1.2930735177198869</t>
  </si>
  <si>
    <t>59.681376897905544</t>
  </si>
  <si>
    <t>0.49451413731989446</t>
  </si>
  <si>
    <t>0.13765844129762464</t>
  </si>
  <si>
    <t>28.333572977982787</t>
  </si>
  <si>
    <t>3.202335977322103</t>
  </si>
  <si>
    <t>7.887247700703288</t>
  </si>
  <si>
    <t>5.5456479436596195</t>
  </si>
  <si>
    <t>67.02410085002008</t>
  </si>
  <si>
    <t>1.1667450204762537</t>
  </si>
  <si>
    <t>59.71427547578178</t>
  </si>
  <si>
    <t>0.4948482807023431</t>
  </si>
  <si>
    <t>0.1377112959749441</t>
  </si>
  <si>
    <t>28.352717983549322</t>
  </si>
  <si>
    <t>3.274406119385865</t>
  </si>
  <si>
    <t>7.890276050641218</t>
  </si>
  <si>
    <t>171.42591447281492</t>
  </si>
  <si>
    <t>5.513765661737991</t>
  </si>
  <si>
    <t>67.04222069498138</t>
  </si>
  <si>
    <t>1.0579203405272621</t>
  </si>
  <si>
    <t>59.74441357536923</t>
  </si>
  <si>
    <t>0.49499087289925003</t>
  </si>
  <si>
    <t>0.13792081076502258</t>
  </si>
  <si>
    <t>28.360887914623586</t>
  </si>
  <si>
    <t>3.3347218993602565</t>
  </si>
  <si>
    <t>7.902280363858284</t>
  </si>
  <si>
    <t>171.38179236168838</t>
  </si>
  <si>
    <t>67.06664808603551</t>
  </si>
  <si>
    <t>0.9547009694963356</t>
  </si>
  <si>
    <t>59.770237273479566</t>
  </si>
  <si>
    <t>0.49531495067751613</t>
  </si>
  <si>
    <t>0.13810630245213956</t>
  </si>
  <si>
    <t>28.37945620355221</t>
  </si>
  <si>
    <t>3.3810542188626957</t>
  </si>
  <si>
    <t>7.912908254664849</t>
  </si>
  <si>
    <t>171.3217515179307</t>
  </si>
  <si>
    <t>5.440480837139696</t>
  </si>
  <si>
    <t>67.08609486906114</t>
  </si>
  <si>
    <t>0.8631661261821685</t>
  </si>
  <si>
    <t>59.79153510839516</t>
  </si>
  <si>
    <t>0.49533377952531793</t>
  </si>
  <si>
    <t>0.059623414693916965</t>
  </si>
  <si>
    <t>0.13814995318380147</t>
  </si>
  <si>
    <t>28.380535017064346</t>
  </si>
  <si>
    <t>3.416170022119739</t>
  </si>
  <si>
    <t>7.915409257361734</t>
  </si>
  <si>
    <t>171.2608453488587</t>
  </si>
  <si>
    <t>5.397295658438429</t>
  </si>
  <si>
    <t>67.09996127745534</t>
  </si>
  <si>
    <t>0.7775802972455449</t>
  </si>
  <si>
    <t>59.81360731462701</t>
  </si>
  <si>
    <t>0.060078758431945545</t>
  </si>
  <si>
    <t>0.13842856569434692</t>
  </si>
  <si>
    <t>28.387889111812566</t>
  </si>
  <si>
    <t>3.4422592965364873</t>
  </si>
  <si>
    <t>7.931372578335533</t>
  </si>
  <si>
    <t>171.1948242484271</t>
  </si>
  <si>
    <t>67.11847805088377</t>
  </si>
  <si>
    <t>0.7033360671208025</t>
  </si>
  <si>
    <t>59.82607098956169</t>
  </si>
  <si>
    <t>0.4953733671113722</t>
  </si>
  <si>
    <t>0.13855666661432658</t>
  </si>
  <si>
    <t>28.382803218666368</t>
  </si>
  <si>
    <t>3.470422056562885</t>
  </si>
  <si>
    <t>7.9387122204021106</t>
  </si>
  <si>
    <t>171.1399963489314</t>
  </si>
  <si>
    <t>5.315914580678386</t>
  </si>
  <si>
    <t>67.12736328409841</t>
  </si>
  <si>
    <t>0.6242637157916157</t>
  </si>
  <si>
    <t>59.83689261479185</t>
  </si>
  <si>
    <t>0.4953803361458832</t>
  </si>
  <si>
    <t>0.13880879119713524</t>
  </si>
  <si>
    <t>28.38320251493113</t>
  </si>
  <si>
    <t>3.4911529173528195</t>
  </si>
  <si>
    <t>7.953157894908543</t>
  </si>
  <si>
    <t>171.08508436953807</t>
  </si>
  <si>
    <t>5.272729519235124</t>
  </si>
  <si>
    <t>67.14122935634066</t>
  </si>
  <si>
    <t>0.5516593525136093</t>
  </si>
  <si>
    <t>59.84452666850037</t>
  </si>
  <si>
    <t>0.49529963288785817</t>
  </si>
  <si>
    <t>0.13896638821098883</t>
  </si>
  <si>
    <t>28.378578558853338</t>
  </si>
  <si>
    <t>3.514849267309857</t>
  </si>
  <si>
    <t>7.962187538666218</t>
  </si>
  <si>
    <t>171.04117037057924</t>
  </si>
  <si>
    <t>5.229544496817306</t>
  </si>
  <si>
    <t>67.15509531183595</t>
  </si>
  <si>
    <t>0.4784065220443151</t>
  </si>
  <si>
    <t>59.85711377054338</t>
  </si>
  <si>
    <t>0.4954283720806685</t>
  </si>
  <si>
    <t>0.13915936598510248</t>
  </si>
  <si>
    <t>28.385954771259293</t>
  </si>
  <si>
    <t>3.5510206383519507</t>
  </si>
  <si>
    <t>7.9732443506627595</t>
  </si>
  <si>
    <t>171.00321849707328</t>
  </si>
  <si>
    <t>5.192346510643852</t>
  </si>
  <si>
    <t>67.16856473126144</t>
  </si>
  <si>
    <t>0.39920437741182757</t>
  </si>
  <si>
    <t>59.868919834462595</t>
  </si>
  <si>
    <t>0.49542357184451735</t>
  </si>
  <si>
    <t>0.1393028331396504</t>
  </si>
  <si>
    <t>28.385679737987164</t>
  </si>
  <si>
    <t>3.576979158618506</t>
  </si>
  <si>
    <t>7.981464413117106</t>
  </si>
  <si>
    <t>170.97635264591602</t>
  </si>
  <si>
    <t>5.143109139775749</t>
  </si>
  <si>
    <t>67.18183062370267</t>
  </si>
  <si>
    <t>0.3200021899868088</t>
  </si>
  <si>
    <t>59.880723450009164</t>
  </si>
  <si>
    <t>0.49542374091853847</t>
  </si>
  <si>
    <t>0.1394602946208692</t>
  </si>
  <si>
    <t>28.385689425215002</t>
  </si>
  <si>
    <t>3.6045083841293093</t>
  </si>
  <si>
    <t>7.990486291426823</t>
  </si>
  <si>
    <t>170.95446191958055</t>
  </si>
  <si>
    <t>5.094935065348158</t>
  </si>
  <si>
    <t>67.19602651871035</t>
  </si>
  <si>
    <t>0.2407999622560836</t>
  </si>
  <si>
    <t>59.89252458214734</t>
  </si>
  <si>
    <t>0.49545277644009234</t>
  </si>
  <si>
    <t>0.13959559219793338</t>
  </si>
  <si>
    <t>3.6328804092956504</t>
  </si>
  <si>
    <t>7.998238271570946</t>
  </si>
  <si>
    <t>170.93753957910005</t>
  </si>
  <si>
    <t>5.0517501952515955</t>
  </si>
  <si>
    <t>67.20989199415028</t>
  </si>
  <si>
    <t>0.16655536936149798</t>
  </si>
  <si>
    <t>59.90497241483515</t>
  </si>
  <si>
    <t>0.49556669049381724</t>
  </si>
  <si>
    <t>0.1396479552149475</t>
  </si>
  <si>
    <t>28.393879832561662</t>
  </si>
  <si>
    <t>3.661068714728727</t>
  </si>
  <si>
    <t>8.001238451448426</t>
  </si>
  <si>
    <t>170.9156152212168</t>
  </si>
  <si>
    <t>5.008565364493914</t>
  </si>
  <si>
    <t>67.22375736802515</t>
  </si>
  <si>
    <t>59.92250093026485</t>
  </si>
  <si>
    <t>0.4956668956582369</t>
  </si>
  <si>
    <t>0.13964922452873724</t>
  </si>
  <si>
    <t>28.399621165568323</t>
  </si>
  <si>
    <t>3.679842551420906</t>
  </si>
  <si>
    <t>8.001311177771456</t>
  </si>
  <si>
    <t>170.8937174116544</t>
  </si>
  <si>
    <t>67.23795283843307</t>
  </si>
  <si>
    <t>0.023579395224836854</t>
  </si>
  <si>
    <t>59.94166650121458</t>
  </si>
  <si>
    <t>0.4956919658296388</t>
  </si>
  <si>
    <t>0.13968185829753313</t>
  </si>
  <si>
    <t>28.401057580581323</t>
  </si>
  <si>
    <t>3.7025556778526885</t>
  </si>
  <si>
    <t>8.003180954993066</t>
  </si>
  <si>
    <t>170.86678876983183</t>
  </si>
  <si>
    <t>4.917206653843986</t>
  </si>
  <si>
    <t>59.95983865549971</t>
  </si>
  <si>
    <t>0.49569874696473193</t>
  </si>
  <si>
    <t>0.13963158030049025</t>
  </si>
  <si>
    <t>28.401446111002468</t>
  </si>
  <si>
    <t>3.7090001080149455</t>
  </si>
  <si>
    <t>8.000300237960138</t>
  </si>
  <si>
    <t>170.83889175115416</t>
  </si>
  <si>
    <t>4.868034939502816</t>
  </si>
  <si>
    <t>67.26607921128986</t>
  </si>
  <si>
    <t>59.98042769541223</t>
  </si>
  <si>
    <t>0.4957010288422661</t>
  </si>
  <si>
    <t>0.13963426369806572</t>
  </si>
  <si>
    <t>28.401576852954538</t>
  </si>
  <si>
    <t>3.7092209506193283</t>
  </si>
  <si>
    <t>170.8119587771425</t>
  </si>
  <si>
    <t>4.824850265845834</t>
  </si>
  <si>
    <t>67.27994414903013</t>
  </si>
  <si>
    <t>59.99650099008676</t>
  </si>
  <si>
    <t>0.49571334454977445</t>
  </si>
  <si>
    <t>0.13955112022111058</t>
  </si>
  <si>
    <t>28.402282491016486</t>
  </si>
  <si>
    <t>3.709839823344832</t>
  </si>
  <si>
    <t>7.995690214992395</t>
  </si>
  <si>
    <t>170.78410476961346</t>
  </si>
  <si>
    <t>4.781338330144699</t>
  </si>
  <si>
    <t>67.28882712793619</t>
  </si>
  <si>
    <t>60.01257274790407</t>
  </si>
  <si>
    <t>0.49570494058164044</t>
  </si>
  <si>
    <t>0.13949248483553695</t>
  </si>
  <si>
    <t>28.401800979111243</t>
  </si>
  <si>
    <t>3.698427171708708</t>
  </si>
  <si>
    <t>7.992330654868904</t>
  </si>
  <si>
    <t>170.7572647951006</t>
  </si>
  <si>
    <t>4.737760940137813</t>
  </si>
  <si>
    <t>67.29671350254257</t>
  </si>
  <si>
    <t>60.024130356781214</t>
  </si>
  <si>
    <t>0.49561514016094355</t>
  </si>
  <si>
    <t>0.13953071129662398</t>
  </si>
  <si>
    <t>28.396655794006815</t>
  </si>
  <si>
    <t>3.6871076850975957</t>
  </si>
  <si>
    <t>7.994520869754912</t>
  </si>
  <si>
    <t>170.73540106380534</t>
  </si>
  <si>
    <t>4.695246851626651</t>
  </si>
  <si>
    <t>67.30553003731202</t>
  </si>
  <si>
    <t>60.030735276545755</t>
  </si>
  <si>
    <t>0.4956272272630885</t>
  </si>
  <si>
    <t>0.13953500974323893</t>
  </si>
  <si>
    <t>28.397348333946262</t>
  </si>
  <si>
    <t>3.6790807362441877</t>
  </si>
  <si>
    <t>7.994767152604411</t>
  </si>
  <si>
    <t>170.71357871576572</t>
  </si>
  <si>
    <t>4.662318319751399</t>
  </si>
  <si>
    <t>67.30770796037984</t>
  </si>
  <si>
    <t>0.49564968560610034</t>
  </si>
  <si>
    <t>0.1396317533173277</t>
  </si>
  <si>
    <t>3.6643004257748824</t>
  </si>
  <si>
    <t>8.000310151094709</t>
  </si>
  <si>
    <t>170.6917061979021</t>
  </si>
  <si>
    <t>4.623730105339738</t>
  </si>
  <si>
    <t>67.31526371308159</t>
  </si>
  <si>
    <t>60.03460977650462</t>
  </si>
  <si>
    <t>0.49556343535655983</t>
  </si>
  <si>
    <t>0.13962625142686608</t>
  </si>
  <si>
    <t>28.393693326935075</t>
  </si>
  <si>
    <t>3.6529951262552096</t>
  </si>
  <si>
    <t>7.999994915991915</t>
  </si>
  <si>
    <t>170.67490749987033</t>
  </si>
  <si>
    <t>4.585812388139843</t>
  </si>
  <si>
    <t>67.31777115102881</t>
  </si>
  <si>
    <t>60.036911813620385</t>
  </si>
  <si>
    <t>0.4954962743280345</t>
  </si>
  <si>
    <t>0.13980842685371925</t>
  </si>
  <si>
    <t>28.389845283452818</t>
  </si>
  <si>
    <t>3.6377549996876626</t>
  </si>
  <si>
    <t>8.010432799081595</t>
  </si>
  <si>
    <t>170.65298402648588</t>
  </si>
  <si>
    <t>4.553276652589122</t>
  </si>
  <si>
    <t>67.32592710021366</t>
  </si>
  <si>
    <t>60.03405185661773</t>
  </si>
  <si>
    <t>0.49526372630999427</t>
  </si>
  <si>
    <t>0.13998136763582306</t>
  </si>
  <si>
    <t>28.37652126348498</t>
  </si>
  <si>
    <t>3.6349936431367316</t>
  </si>
  <si>
    <t>8.020341576001835</t>
  </si>
  <si>
    <t>170.6420182427015</t>
  </si>
  <si>
    <t>4.531651640007268</t>
  </si>
  <si>
    <t>60.03119188552299</t>
  </si>
  <si>
    <t>0.49501787890765064</t>
  </si>
  <si>
    <t>0.1401605203717567</t>
  </si>
  <si>
    <t>28.362435244926434</t>
  </si>
  <si>
    <t>3.6262074009846454</t>
  </si>
  <si>
    <t>8.030606271659055</t>
  </si>
  <si>
    <t>170.6310669179979</t>
  </si>
  <si>
    <t>4.5041050997736924</t>
  </si>
  <si>
    <t>67.34018677011906</t>
  </si>
  <si>
    <t>60.02833189950698</t>
  </si>
  <si>
    <t>0.4949712576343541</t>
  </si>
  <si>
    <t>0.1403970522100193</t>
  </si>
  <si>
    <t>28.35976404273102</t>
  </si>
  <si>
    <t>3.6121300499893167</t>
  </si>
  <si>
    <t>8.044158547711973</t>
  </si>
  <si>
    <t>170.6200290003587</t>
  </si>
  <si>
    <t>4.477883790984931</t>
  </si>
  <si>
    <t>67.35292905654957</t>
  </si>
  <si>
    <t>60.02625189983161</t>
  </si>
  <si>
    <t>0.49482399959284884</t>
  </si>
  <si>
    <t>28.351326778453405</t>
  </si>
  <si>
    <t>3.6069191298397176</t>
  </si>
  <si>
    <t>170.61506146263096</t>
  </si>
  <si>
    <t>4.456258815182974</t>
  </si>
  <si>
    <t>60.02899304279951</t>
  </si>
  <si>
    <t>0.49483923441844346</t>
  </si>
  <si>
    <t>0.14060945961267993</t>
  </si>
  <si>
    <t>28.352199669661594</t>
  </si>
  <si>
    <t>3.6071543678929765</t>
  </si>
  <si>
    <t>8.056328595421762</t>
  </si>
  <si>
    <t>170.6088440701539</t>
  </si>
  <si>
    <t>4.446395824995858</t>
  </si>
  <si>
    <t>67.37702844106073</t>
  </si>
  <si>
    <t>60.03845542538908</t>
  </si>
  <si>
    <t>0.4947089307600906</t>
  </si>
  <si>
    <t>0.14069507647494317</t>
  </si>
  <si>
    <t>28.34473381998286</t>
  </si>
  <si>
    <t>3.5957583548939756</t>
  </si>
  <si>
    <t>170.60875393978395</t>
  </si>
  <si>
    <t>4.430152983013725</t>
  </si>
  <si>
    <t>67.38911121443657</t>
  </si>
  <si>
    <t>60.04374665973854</t>
  </si>
  <si>
    <t>0.4946005609864237</t>
  </si>
  <si>
    <t>0.14083054860123742</t>
  </si>
  <si>
    <t>28.33852468932496</t>
  </si>
  <si>
    <t>3.590776443667005</t>
  </si>
  <si>
    <t>8.068996061362924</t>
  </si>
  <si>
    <t>170.60865857111884</t>
  </si>
  <si>
    <t>4.414908014469015</t>
  </si>
  <si>
    <t>67.40112808155325</t>
  </si>
  <si>
    <t>60.04726749915891</t>
  </si>
  <si>
    <t>0.14074494216959807</t>
  </si>
  <si>
    <t>28.33740319234808</t>
  </si>
  <si>
    <t>3.5883954719008906</t>
  </si>
  <si>
    <t>8.064091174130814</t>
  </si>
  <si>
    <t>170.60863407117245</t>
  </si>
  <si>
    <t>4.404259294961297</t>
  </si>
  <si>
    <t>67.40683620452461</t>
  </si>
  <si>
    <t>60.05737959724094</t>
  </si>
  <si>
    <t>0.49456830715441336</t>
  </si>
  <si>
    <t>0.1408156370966055</t>
  </si>
  <si>
    <t>28.33667668087764</t>
  </si>
  <si>
    <t>3.578140421306927</t>
  </si>
  <si>
    <t>8.068141695081325</t>
  </si>
  <si>
    <t>170.60851319899209</t>
  </si>
  <si>
    <t>4.394003554808181</t>
  </si>
  <si>
    <t>67.41852331164529</t>
  </si>
  <si>
    <t>60.063320810924516</t>
  </si>
  <si>
    <t>0.49455377562152847</t>
  </si>
  <si>
    <t>0.14087168593986596</t>
  </si>
  <si>
    <t>28.335844085373484</t>
  </si>
  <si>
    <t>3.5618610443710783</t>
  </si>
  <si>
    <t>170.60839234813153</t>
  </si>
  <si>
    <t>4.383747852069596</t>
  </si>
  <si>
    <t>67.43021047497751</t>
  </si>
  <si>
    <t>60.06905205467709</t>
  </si>
  <si>
    <t>0.4946018191994229</t>
  </si>
  <si>
    <t>0.061857762472325994</t>
  </si>
  <si>
    <t>0.14094010476571892</t>
  </si>
  <si>
    <t>28.338596779619543</t>
  </si>
  <si>
    <t>3.5441887197870083</t>
  </si>
  <si>
    <t>8.075273167207355</t>
  </si>
  <si>
    <t>170.5983516055337</t>
  </si>
  <si>
    <t>4.373164677523412</t>
  </si>
  <si>
    <t>67.43691517834071</t>
  </si>
  <si>
    <t>60.069702249094945</t>
  </si>
  <si>
    <t>0.49469331642044956</t>
  </si>
  <si>
    <t>0.1410598074793781</t>
  </si>
  <si>
    <t>28.343839184221544</t>
  </si>
  <si>
    <t>3.523349608200801</t>
  </si>
  <si>
    <t>8.082131627496288</t>
  </si>
  <si>
    <t>170.58130168373012</t>
  </si>
  <si>
    <t>4.3675051823210636</t>
  </si>
  <si>
    <t>67.44229353323794</t>
  </si>
  <si>
    <t>60.06618158099507</t>
  </si>
  <si>
    <t>0.4945802768501849</t>
  </si>
  <si>
    <t>0.061257346163554605</t>
  </si>
  <si>
    <t>0.1411403421014615</t>
  </si>
  <si>
    <t>28.337362493927408</t>
  </si>
  <si>
    <t>3.5097873993435837</t>
  </si>
  <si>
    <t>8.086745921446349</t>
  </si>
  <si>
    <t>170.56523072919728</t>
  </si>
  <si>
    <t>4.362909033241959</t>
  </si>
  <si>
    <t>60.06696178791958</t>
  </si>
  <si>
    <t>0.4944668852760789</t>
  </si>
  <si>
    <t>0.14127222863618943</t>
  </si>
  <si>
    <t>28.33086563529879</t>
  </si>
  <si>
    <t>3.4830129008775352</t>
  </si>
  <si>
    <t>8.094302463260865</t>
  </si>
  <si>
    <t>170.5432058527315</t>
  </si>
  <si>
    <t>4.352260385360638</t>
  </si>
  <si>
    <t>67.45431068300164</t>
  </si>
  <si>
    <t>0.49434331941283216</t>
  </si>
  <si>
    <t>0.14134113160242823</t>
  </si>
  <si>
    <t>28.32378583284286</t>
  </si>
  <si>
    <t>3.4677370575279993</t>
  </si>
  <si>
    <t>170.52123587129196</t>
  </si>
  <si>
    <t>4.346273381419018</t>
  </si>
  <si>
    <t>67.45470651745852</t>
  </si>
  <si>
    <t>60.05814973935225</t>
  </si>
  <si>
    <t>0.4943422577513621</t>
  </si>
  <si>
    <t>0.14148643548177967</t>
  </si>
  <si>
    <t>28.323725004121354</t>
  </si>
  <si>
    <t>3.4450757577146414</t>
  </si>
  <si>
    <t>8.106575611455995</t>
  </si>
  <si>
    <t>170.4932608548902</t>
  </si>
  <si>
    <t>4.341284211309842</t>
  </si>
  <si>
    <t>67.45503637470287</t>
  </si>
  <si>
    <t>60.04868732187159</t>
  </si>
  <si>
    <t>0.4943323114677699</t>
  </si>
  <si>
    <t>0.059915142680857514</t>
  </si>
  <si>
    <t>0.14170726510399012</t>
  </si>
  <si>
    <t>28.32315512404968</t>
  </si>
  <si>
    <t>3.4328848045372804</t>
  </si>
  <si>
    <t>8.119228216800122</t>
  </si>
  <si>
    <t>170.4661948282721</t>
  </si>
  <si>
    <t>4.3356902498006535</t>
  </si>
  <si>
    <t>67.46141129054803</t>
  </si>
  <si>
    <t>0.4943165081111398</t>
  </si>
  <si>
    <t>0.1418099860882656</t>
  </si>
  <si>
    <t>28.322249658412638</t>
  </si>
  <si>
    <t>3.422501340528893</t>
  </si>
  <si>
    <t>8.125113695666537</t>
  </si>
  <si>
    <t>170.4382197510386</t>
  </si>
  <si>
    <t>4.3307010799272465</t>
  </si>
  <si>
    <t>67.46174114675684</t>
  </si>
  <si>
    <t>60.03779461623893</t>
  </si>
  <si>
    <t>0.4941153992785884</t>
  </si>
  <si>
    <t>0.14203432995104595</t>
  </si>
  <si>
    <t>28.310726971084637</t>
  </si>
  <si>
    <t>3.415879367947182</t>
  </si>
  <si>
    <t>8.137967652163514</t>
  </si>
  <si>
    <t>170.4161696829104</t>
  </si>
  <si>
    <t>4.325041620202751</t>
  </si>
  <si>
    <t>67.46711956343214</t>
  </si>
  <si>
    <t>60.03120311645596</t>
  </si>
  <si>
    <t>0.49410973064615793</t>
  </si>
  <si>
    <t>0.1421832924627949</t>
  </si>
  <si>
    <t>28.310402182370762</t>
  </si>
  <si>
    <t>3.412882317709857</t>
  </si>
  <si>
    <t>8.146502575392397</t>
  </si>
  <si>
    <t>170.3940986602743</t>
  </si>
  <si>
    <t>4.3204455133471384</t>
  </si>
  <si>
    <t>67.47342854194315</t>
  </si>
  <si>
    <t>60.030423091596006</t>
  </si>
  <si>
    <t>0.4939255004052603</t>
  </si>
  <si>
    <t>0.14234473279310614</t>
  </si>
  <si>
    <t>28.29984656710865</t>
  </si>
  <si>
    <t>3.4205338023887184</t>
  </si>
  <si>
    <t>8.155752424962428</t>
  </si>
  <si>
    <t>170.37801878825235</t>
  </si>
  <si>
    <t>4.320773073361912</t>
  </si>
  <si>
    <t>67.47841114775926</t>
  </si>
  <si>
    <t>0.4939337051224325</t>
  </si>
  <si>
    <t>0.14252983847169395</t>
  </si>
  <si>
    <t>28.300316662774712</t>
  </si>
  <si>
    <t>3.4272143990488066</t>
  </si>
  <si>
    <t>8.166358199109416</t>
  </si>
  <si>
    <t>170.35592297948907</t>
  </si>
  <si>
    <t>4.321166154520293</t>
  </si>
  <si>
    <t>67.48439027697522</t>
  </si>
  <si>
    <t>60.02756298974812</t>
  </si>
  <si>
    <t>0.14263496972733658</t>
  </si>
  <si>
    <t>3.442940400733286</t>
  </si>
  <si>
    <t>170.34486801335575</t>
  </si>
  <si>
    <t>4.316504561912251</t>
  </si>
  <si>
    <t>67.48970276725771</t>
  </si>
  <si>
    <t>60.030644100009226</t>
  </si>
  <si>
    <t>0.49374145927804197</t>
  </si>
  <si>
    <t>0.060106385080211266</t>
  </si>
  <si>
    <t>0.14289030445673395</t>
  </si>
  <si>
    <t>28.289301787262207</t>
  </si>
  <si>
    <t>3.4438421868842055</t>
  </si>
  <si>
    <t>8.187011378710233</t>
  </si>
  <si>
    <t>170.32772231863856</t>
  </si>
  <si>
    <t>4.311238252410228</t>
  </si>
  <si>
    <t>67.50106039978526</t>
  </si>
  <si>
    <t>60.029213983457744</t>
  </si>
  <si>
    <t>0.49366514962319774</t>
  </si>
  <si>
    <t>0.1430075714987682</t>
  </si>
  <si>
    <t>28.284929566103532</t>
  </si>
  <si>
    <t>3.458349690692562</t>
  </si>
  <si>
    <t>8.193730285294778</t>
  </si>
  <si>
    <t>170.31662666691375</t>
  </si>
  <si>
    <t>4.311631371303867</t>
  </si>
  <si>
    <t>67.50703955670566</t>
  </si>
  <si>
    <t>60.03208472547591</t>
  </si>
  <si>
    <t>0.4935579284269179</t>
  </si>
  <si>
    <t>0.14308649127817094</t>
  </si>
  <si>
    <t>28.278786244082355</t>
  </si>
  <si>
    <t>3.469302696456085</t>
  </si>
  <si>
    <t>170.30557177854038</t>
  </si>
  <si>
    <t>4.3069698118301565</t>
  </si>
  <si>
    <t>67.51235209179583</t>
  </si>
  <si>
    <t>60.03581548456268</t>
  </si>
  <si>
    <t>0.49364757547372023</t>
  </si>
  <si>
    <t>0.14310501037242646</t>
  </si>
  <si>
    <t>28.28392264150994</t>
  </si>
  <si>
    <t>3.4837816431148627</t>
  </si>
  <si>
    <t>8.199313121515905</t>
  </si>
  <si>
    <t>170.2895717785404</t>
  </si>
  <si>
    <t>4.306969811830169</t>
  </si>
  <si>
    <t>67.51235209179582</t>
  </si>
  <si>
    <t>60.038685941902806</t>
  </si>
  <si>
    <t>0.49385138369205805</t>
  </si>
  <si>
    <t>0.14331725038708923</t>
  </si>
  <si>
    <t>28.29559999225078</t>
  </si>
  <si>
    <t>8.211473578599877</t>
  </si>
  <si>
    <t>170.26150591829247</t>
  </si>
  <si>
    <t>4.301375950599887</t>
  </si>
  <si>
    <t>67.51872714916125</t>
  </si>
  <si>
    <t>60.03647551160858</t>
  </si>
  <si>
    <t>0.49375057572183245</t>
  </si>
  <si>
    <t>0.14345754150511406</t>
  </si>
  <si>
    <t>28.28982412101557</t>
  </si>
  <si>
    <t>3.507196984766653</t>
  </si>
  <si>
    <t>8.219511667565872</t>
  </si>
  <si>
    <t>170.23950591829248</t>
  </si>
  <si>
    <t>67.51872714916126</t>
  </si>
  <si>
    <t>60.03361493584212</t>
  </si>
  <si>
    <t>0.49365110183854644</t>
  </si>
  <si>
    <t>0.14371322127311145</t>
  </si>
  <si>
    <t>28.284124687331506</t>
  </si>
  <si>
    <t>3.527528235509635</t>
  </si>
  <si>
    <t>8.234161039179005</t>
  </si>
  <si>
    <t>170.21250591829246</t>
  </si>
  <si>
    <t>67.51872714916128</t>
  </si>
  <si>
    <t>60.025153659253355</t>
  </si>
  <si>
    <t>0.4935537310579605</t>
  </si>
  <si>
    <t>0.14401793857500092</t>
  </si>
  <si>
    <t>28.278545752556038</t>
  </si>
  <si>
    <t>3.553254938463573</t>
  </si>
  <si>
    <t>8.251620054521887</t>
  </si>
  <si>
    <t>170.18550591829245</t>
  </si>
  <si>
    <t>4.3013759505998745</t>
  </si>
  <si>
    <t>60.01492233698758</t>
  </si>
  <si>
    <t>0.49345298478712174</t>
  </si>
  <si>
    <t>0.14425991165168173</t>
  </si>
  <si>
    <t>28.272773416435292</t>
  </si>
  <si>
    <t>3.5691806216290782</t>
  </si>
  <si>
    <t>8.265484090571492</t>
  </si>
  <si>
    <t>170.16362621458217</t>
  </si>
  <si>
    <t>4.295993645791497</t>
  </si>
  <si>
    <t>60.00039103547515</t>
  </si>
  <si>
    <t>0.4932998376429367</t>
  </si>
  <si>
    <t>0.14454796807662007</t>
  </si>
  <si>
    <t>28.26399873142901</t>
  </si>
  <si>
    <t>3.6015455506344654</t>
  </si>
  <si>
    <t>8.281988507982085</t>
  </si>
  <si>
    <t>170.14660148830856</t>
  </si>
  <si>
    <t>4.300982812257945</t>
  </si>
  <si>
    <t>0.1449141334973771</t>
  </si>
  <si>
    <t>28.258566950623045</t>
  </si>
  <si>
    <t>3.6270603957065037</t>
  </si>
  <si>
    <t>8.302968241195096</t>
  </si>
  <si>
    <t>170.13560148830857</t>
  </si>
  <si>
    <t>67.51274796904032</t>
  </si>
  <si>
    <t>0.14529024565668572</t>
  </si>
  <si>
    <t>3.650290921253939</t>
  </si>
  <si>
    <t>8.324517880547031</t>
  </si>
  <si>
    <t>170.13053064746157</t>
  </si>
  <si>
    <t>4.296386784682136</t>
  </si>
  <si>
    <t>67.51905705062714</t>
  </si>
  <si>
    <t>59.96586961577874</t>
  </si>
  <si>
    <t>0.14555014584161413</t>
  </si>
  <si>
    <t>28.25958180820701</t>
  </si>
  <si>
    <t>3.6801753116174325</t>
  </si>
  <si>
    <t>59.95662966070286</t>
  </si>
  <si>
    <t>0.1458137902238329</t>
  </si>
  <si>
    <t>28.260606873632835</t>
  </si>
  <si>
    <t>3.7109996699378827</t>
  </si>
  <si>
    <t>8.354514774631568</t>
  </si>
  <si>
    <t>170.13045103958524</t>
  </si>
  <si>
    <t>4.2967144080197945</t>
  </si>
  <si>
    <t>67.52403970967642</t>
  </si>
  <si>
    <t>59.952339588006396</t>
  </si>
  <si>
    <t>0.49335805906230124</t>
  </si>
  <si>
    <t>0.14602955179264457</t>
  </si>
  <si>
    <t>28.267334573035857</t>
  </si>
  <si>
    <t>3.747251338446097</t>
  </si>
  <si>
    <t>8.366877001905598</t>
  </si>
  <si>
    <t>170.12445103958527</t>
  </si>
  <si>
    <t>4.296714408019807</t>
  </si>
  <si>
    <t>67.52403970967644</t>
  </si>
  <si>
    <t>59.947269410905285</t>
  </si>
  <si>
    <t>0.4935341102099866</t>
  </si>
  <si>
    <t>0.1462336396391312</t>
  </si>
  <si>
    <t>28.277421560776663</t>
  </si>
  <si>
    <t>3.771251801192543</t>
  </si>
  <si>
    <t>8.378570374159196</t>
  </si>
  <si>
    <t>170.10838519093494</t>
  </si>
  <si>
    <t>4.291120567053653</t>
  </si>
  <si>
    <t>67.53041479754256</t>
  </si>
  <si>
    <t>59.947928603628945</t>
  </si>
  <si>
    <t>0.49356865381009396</t>
  </si>
  <si>
    <t>0.14644418867075973</t>
  </si>
  <si>
    <t>28.279400763272005</t>
  </si>
  <si>
    <t>3.806185520842618</t>
  </si>
  <si>
    <t>8.390633945052077</t>
  </si>
  <si>
    <t>170.09130564873698</t>
  </si>
  <si>
    <t>4.291448206121203</t>
  </si>
  <si>
    <t>67.53539746880278</t>
  </si>
  <si>
    <t>59.948927229094394</t>
  </si>
  <si>
    <t>0.4934973856472906</t>
  </si>
  <si>
    <t>0.14671254633580066</t>
  </si>
  <si>
    <t>28.27531739832972</t>
  </si>
  <si>
    <t>3.8468086766321967</t>
  </si>
  <si>
    <t>8.406009706658908</t>
  </si>
  <si>
    <t>170.06918058627215</t>
  </si>
  <si>
    <t>4.297828378982275</t>
  </si>
  <si>
    <t>67.54098076304433</t>
  </si>
  <si>
    <t>59.948805545867884</t>
  </si>
  <si>
    <t>0.14698084994542485</t>
  </si>
  <si>
    <t>28.27600245118165</t>
  </si>
  <si>
    <t>3.8847239167417578</t>
  </si>
  <si>
    <t>170.04218058627214</t>
  </si>
  <si>
    <t>67.54098076304435</t>
  </si>
  <si>
    <t>59.94308432565696</t>
  </si>
  <si>
    <t>0.4934116028447548</t>
  </si>
  <si>
    <t>0.14716666298888023</t>
  </si>
  <si>
    <t>28.270402405789614</t>
  </si>
  <si>
    <t>3.928834303292585</t>
  </si>
  <si>
    <t>8.432028674286974</t>
  </si>
  <si>
    <t>170.02027600271123</t>
  </si>
  <si>
    <t>4.297435203655278</t>
  </si>
  <si>
    <t>67.53500156551395</t>
  </si>
  <si>
    <t>59.936712784202946</t>
  </si>
  <si>
    <t>0.49342679960510893</t>
  </si>
  <si>
    <t>0.14754034997140253</t>
  </si>
  <si>
    <t>28.271273116020176</t>
  </si>
  <si>
    <t>3.9706758300693714</t>
  </si>
  <si>
    <t>8.453439361244481</t>
  </si>
  <si>
    <t>169.9982760027112</t>
  </si>
  <si>
    <t>59.925392460250826</t>
  </si>
  <si>
    <t>0.1479505133365517</t>
  </si>
  <si>
    <t>28.284506378563513</t>
  </si>
  <si>
    <t>4.0162366847330615</t>
  </si>
  <si>
    <t>8.476939990978412</t>
  </si>
  <si>
    <t>169.97033081332626</t>
  </si>
  <si>
    <t>4.302096730048153</t>
  </si>
  <si>
    <t>67.52968898569048</t>
  </si>
  <si>
    <t>59.90800419503666</t>
  </si>
  <si>
    <t>0.49384983017015566</t>
  </si>
  <si>
    <t>0.1482475577402837</t>
  </si>
  <si>
    <t>28.29551098200239</t>
  </si>
  <si>
    <t>8.493959381640236</t>
  </si>
  <si>
    <t>169.9375059182925</t>
  </si>
  <si>
    <t>59.890746565355975</t>
  </si>
  <si>
    <t>0.4939444103957368</t>
  </si>
  <si>
    <t>0.14873730467902702</t>
  </si>
  <si>
    <t>28.300930029753584</t>
  </si>
  <si>
    <t>4.094024921427157</t>
  </si>
  <si>
    <t>169.90460148830857</t>
  </si>
  <si>
    <t>4.300982812257957</t>
  </si>
  <si>
    <t>59.867421884270584</t>
  </si>
  <si>
    <t>0.4940636176081099</t>
  </si>
  <si>
    <t>0.14914544906107693</t>
  </si>
  <si>
    <t>28.307760099910084</t>
  </si>
  <si>
    <t>4.136356100965121</t>
  </si>
  <si>
    <t>8.545404764783115</t>
  </si>
  <si>
    <t>169.86074710333455</t>
  </si>
  <si>
    <t>4.306249085249872</t>
  </si>
  <si>
    <t>67.50139028662531</t>
  </si>
  <si>
    <t>59.84521782698873</t>
  </si>
  <si>
    <t>0.4941604699523896</t>
  </si>
  <si>
    <t>0.1496312597089208</t>
  </si>
  <si>
    <t>28.313309330473256</t>
  </si>
  <si>
    <t>4.170308974023833</t>
  </si>
  <si>
    <t>8.573239664547085</t>
  </si>
  <si>
    <t>4.310517560298861</t>
  </si>
  <si>
    <t>59.81772753040132</t>
  </si>
  <si>
    <t>0.49417744276768616</t>
  </si>
  <si>
    <t>0.15012187226287177</t>
  </si>
  <si>
    <t>28.314281801156206</t>
  </si>
  <si>
    <t>169.75694782018903</t>
  </si>
  <si>
    <t>4.316176986207737</t>
  </si>
  <si>
    <t>67.48472015060177</t>
  </si>
  <si>
    <t>59.795835953144675</t>
  </si>
  <si>
    <t>0.49409246478079505</t>
  </si>
  <si>
    <t>0.1506935660597958</t>
  </si>
  <si>
    <t>28.309412921155825</t>
  </si>
  <si>
    <t>4.227787962564551</t>
  </si>
  <si>
    <t>8.634105335002166</t>
  </si>
  <si>
    <t>169.7020436260528</t>
  </si>
  <si>
    <t>4.3157839044993365</t>
  </si>
  <si>
    <t>67.47874101284852</t>
  </si>
  <si>
    <t>59.76834796265075</t>
  </si>
  <si>
    <t>0.4940970781008007</t>
  </si>
  <si>
    <t>0.1512127862445237</t>
  </si>
  <si>
    <t>28.309677244921694</t>
  </si>
  <si>
    <t>4.248684191346892</t>
  </si>
  <si>
    <t>8.663854460225076</t>
  </si>
  <si>
    <t>169.64719454436275</t>
  </si>
  <si>
    <t>4.320052450473817</t>
  </si>
  <si>
    <t>67.46744941719997</t>
  </si>
  <si>
    <t>59.73734360315262</t>
  </si>
  <si>
    <t>0.49391651692365757</t>
  </si>
  <si>
    <t>0.15175969597593356</t>
  </si>
  <si>
    <t>28.299331851527477</t>
  </si>
  <si>
    <t>4.277134438012751</t>
  </si>
  <si>
    <t>8.695190079609496</t>
  </si>
  <si>
    <t>169.59821975103858</t>
  </si>
  <si>
    <t>4.330701079927233</t>
  </si>
  <si>
    <t>59.711287584499615</t>
  </si>
  <si>
    <t>0.4938342424277935</t>
  </si>
  <si>
    <t>0.15218584602605947</t>
  </si>
  <si>
    <t>4.299312771176284</t>
  </si>
  <si>
    <t>169.54837080226227</t>
  </si>
  <si>
    <t>4.334969678943455</t>
  </si>
  <si>
    <t>59.68536248009863</t>
  </si>
  <si>
    <t>0.4936354481067048</t>
  </si>
  <si>
    <t>0.15269865202469302</t>
  </si>
  <si>
    <t>28.28322779456335</t>
  </si>
  <si>
    <t>8.748988298351692</t>
  </si>
  <si>
    <t>169.50454691433444</t>
  </si>
  <si>
    <t>4.334249141669964</t>
  </si>
  <si>
    <t>67.43948796185646</t>
  </si>
  <si>
    <t>59.65337216612495</t>
  </si>
  <si>
    <t>0.4934513227006688</t>
  </si>
  <si>
    <t>0.1531733344340426</t>
  </si>
  <si>
    <t>28.272678185896353</t>
  </si>
  <si>
    <t>4.3360415218092605</t>
  </si>
  <si>
    <t>8.776185597016525</t>
  </si>
  <si>
    <t>169.4666932380843</t>
  </si>
  <si>
    <t>4.339515645305055</t>
  </si>
  <si>
    <t>67.42813053315078</t>
  </si>
  <si>
    <t>0.49336870839734637</t>
  </si>
  <si>
    <t>0.15355926129251818</t>
  </si>
  <si>
    <t>28.267944734988564</t>
  </si>
  <si>
    <t>4.355045882107639</t>
  </si>
  <si>
    <t>8.798297577207919</t>
  </si>
  <si>
    <t>169.42784466748563</t>
  </si>
  <si>
    <t>4.343784350096615</t>
  </si>
  <si>
    <t>67.41683910523746</t>
  </si>
  <si>
    <t>59.59774937183538</t>
  </si>
  <si>
    <t>0.4933494744690265</t>
  </si>
  <si>
    <t>0.15412461080446888</t>
  </si>
  <si>
    <t>28.26684271207238</t>
  </si>
  <si>
    <t>4.3676537803669815</t>
  </si>
  <si>
    <t>8.830689718192474</t>
  </si>
  <si>
    <t>169.38994094382113</t>
  </si>
  <si>
    <t>67.41086004914783</t>
  </si>
  <si>
    <t>59.566411852139936</t>
  </si>
  <si>
    <t>0.49335528895035863</t>
  </si>
  <si>
    <t>0.15447865941223615</t>
  </si>
  <si>
    <t>28.26717585731277</t>
  </si>
  <si>
    <t>8.850975209160023</t>
  </si>
  <si>
    <t>169.34611755711705</t>
  </si>
  <si>
    <t>4.342670966086063</t>
  </si>
  <si>
    <t>59.541790286556605</t>
  </si>
  <si>
    <t>0.49343007897940794</t>
  </si>
  <si>
    <t>0.15482308816749693</t>
  </si>
  <si>
    <t>28.271461010326952</t>
  </si>
  <si>
    <t>4.384235009433268</t>
  </si>
  <si>
    <t>8.870709523179409</t>
  </si>
  <si>
    <t>169.29729430846493</t>
  </si>
  <si>
    <t>4.341950584029364</t>
  </si>
  <si>
    <t>59.51815867985558</t>
  </si>
  <si>
    <t>0.4935156125956691</t>
  </si>
  <si>
    <t>0.1551871264985525</t>
  </si>
  <si>
    <t>28.27636172554521</t>
  </si>
  <si>
    <t>4.389510420524241</t>
  </si>
  <si>
    <t>169.23144122404508</t>
  </si>
  <si>
    <t>4.347217248154303</t>
  </si>
  <si>
    <t>67.37757958212066</t>
  </si>
  <si>
    <t>59.494317390723175</t>
  </si>
  <si>
    <t>0.49360227460515693</t>
  </si>
  <si>
    <t>0.15559385702255865</t>
  </si>
  <si>
    <t>28.281327092932987</t>
  </si>
  <si>
    <t>8.914871325554577</t>
  </si>
  <si>
    <t>169.1486182578703</t>
  </si>
  <si>
    <t>4.346496934805881</t>
  </si>
  <si>
    <t>67.36661802929137</t>
  </si>
  <si>
    <t>59.46969776223393</t>
  </si>
  <si>
    <t>0.4936633001322913</t>
  </si>
  <si>
    <t>0.1560266386286617</t>
  </si>
  <si>
    <t>28.284823598080347</t>
  </si>
  <si>
    <t>4.391436702219895</t>
  </si>
  <si>
    <t>8.939667885035174</t>
  </si>
  <si>
    <t>169.05587600801826</t>
  </si>
  <si>
    <t>4.345449266616641</t>
  </si>
  <si>
    <t>67.35067396715917</t>
  </si>
  <si>
    <t>59.43914340699574</t>
  </si>
  <si>
    <t>0.4937246158359976</t>
  </si>
  <si>
    <t>0.15653050831726667</t>
  </si>
  <si>
    <t>28.28833672912059</t>
  </si>
  <si>
    <t>4.382374546190045</t>
  </si>
  <si>
    <t>8.968537491616809</t>
  </si>
  <si>
    <t>168.9410533806368</t>
  </si>
  <si>
    <t>4.344729036242058</t>
  </si>
  <si>
    <t>67.33971243455119</t>
  </si>
  <si>
    <t>59.41022799768311</t>
  </si>
  <si>
    <t>0.15696351669952155</t>
  </si>
  <si>
    <t>28.298219856551263</t>
  </si>
  <si>
    <t>4.370133248755456</t>
  </si>
  <si>
    <t>8.993347044413802</t>
  </si>
  <si>
    <t>168.80932777342164</t>
  </si>
  <si>
    <t>4.343616019525624</t>
  </si>
  <si>
    <t>67.32277190034662</t>
  </si>
  <si>
    <t>59.38045378891729</t>
  </si>
  <si>
    <t>0.49377068410013536</t>
  </si>
  <si>
    <t>0.15737613886782198</t>
  </si>
  <si>
    <t>28.290976246225178</t>
  </si>
  <si>
    <t>4.352329240015681</t>
  </si>
  <si>
    <t>9.016988553190954</t>
  </si>
  <si>
    <t>168.67158632655568</t>
  </si>
  <si>
    <t>4.342568548321583</t>
  </si>
  <si>
    <t>67.30682788610115</t>
  </si>
  <si>
    <t>59.35231807466756</t>
  </si>
  <si>
    <t>0.49363365178334806</t>
  </si>
  <si>
    <t>0.15811240726469214</t>
  </si>
  <si>
    <t>28.283124872816366</t>
  </si>
  <si>
    <t>4.334753461230733</t>
  </si>
  <si>
    <t>9.059173624920476</t>
  </si>
  <si>
    <t>168.5297642511937</t>
  </si>
  <si>
    <t>4.341848453503615</t>
  </si>
  <si>
    <t>67.29586638639623</t>
  </si>
  <si>
    <t>59.31153424460675</t>
  </si>
  <si>
    <t>0.49348596869921035</t>
  </si>
  <si>
    <t>0.1586938772260922</t>
  </si>
  <si>
    <t>4.312413633184926</t>
  </si>
  <si>
    <t>9.092489399622336</t>
  </si>
  <si>
    <t>168.3870394970457</t>
  </si>
  <si>
    <t>4.340735646490908</t>
  </si>
  <si>
    <t>67.27892590301144</t>
  </si>
  <si>
    <t>59.27251858886414</t>
  </si>
  <si>
    <t>0.49337602751099224</t>
  </si>
  <si>
    <t>0.15940773858948215</t>
  </si>
  <si>
    <t>28.26836408931025</t>
  </si>
  <si>
    <t>4.293582664285019</t>
  </si>
  <si>
    <t>9.133390642902034</t>
  </si>
  <si>
    <t>168.24419281619015</t>
  </si>
  <si>
    <t>67.26763482574667</t>
  </si>
  <si>
    <t>59.23251435646242</t>
  </si>
  <si>
    <t>0.4934194965738631</t>
  </si>
  <si>
    <t>0.16001108854781132</t>
  </si>
  <si>
    <t>28.270854683152137</t>
  </si>
  <si>
    <t>4.270000568868338</t>
  </si>
  <si>
    <t>9.167960049083689</t>
  </si>
  <si>
    <t>168.09645238059056</t>
  </si>
  <si>
    <t>4.343957602610594</t>
  </si>
  <si>
    <t>67.25169089435721</t>
  </si>
  <si>
    <t>59.19349990787108</t>
  </si>
  <si>
    <t>0.49348081675177824</t>
  </si>
  <si>
    <t>0.16069554147287093</t>
  </si>
  <si>
    <t>28.274368070545666</t>
  </si>
  <si>
    <t>4.2375912976484384</t>
  </si>
  <si>
    <t>167.93663100043247</t>
  </si>
  <si>
    <t>4.343237678855261</t>
  </si>
  <si>
    <t>67.24072945160668</t>
  </si>
  <si>
    <t>59.15427440116055</t>
  </si>
  <si>
    <t>0.49361067213631943</t>
  </si>
  <si>
    <t>0.16132472808683979</t>
  </si>
  <si>
    <t>28.281808236026926</t>
  </si>
  <si>
    <t>9.243226050471531</t>
  </si>
  <si>
    <t>167.76172848758338</t>
  </si>
  <si>
    <t>4.342845007536248</t>
  </si>
  <si>
    <t>59.12227969491218</t>
  </si>
  <si>
    <t>0.4938730714828279</t>
  </si>
  <si>
    <t>0.16196084347335127</t>
  </si>
  <si>
    <t>28.296842611128852</t>
  </si>
  <si>
    <t>4.1478817382909385</t>
  </si>
  <si>
    <t>9.279672777401972</t>
  </si>
  <si>
    <t>167.5637797940665</t>
  </si>
  <si>
    <t>4.348504817736954</t>
  </si>
  <si>
    <t>59.092051033589144</t>
  </si>
  <si>
    <t>0.4942147201246945</t>
  </si>
  <si>
    <t>0.16255834566970703</t>
  </si>
  <si>
    <t>28.316417636384184</t>
  </si>
  <si>
    <t>9.313907131502955</t>
  </si>
  <si>
    <t>167.33883609657528</t>
  </si>
  <si>
    <t>4.353166797762484</t>
  </si>
  <si>
    <t>67.22406055440887</t>
  </si>
  <si>
    <t>59.06577851695087</t>
  </si>
  <si>
    <t>0.49514450582029557</t>
  </si>
  <si>
    <t>0.16286142278772006</t>
  </si>
  <si>
    <t>28.36969043259376</t>
  </si>
  <si>
    <t>4.0505284292959445</t>
  </si>
  <si>
    <t>167.04208387999756</t>
  </si>
  <si>
    <t>67.20068787421528</t>
  </si>
  <si>
    <t>59.04621757420384</t>
  </si>
  <si>
    <t>0.4958939147651803</t>
  </si>
  <si>
    <t>0.16350986579688132</t>
  </si>
  <si>
    <t>28.41262840226501</t>
  </si>
  <si>
    <t>9.368425218911792</t>
  </si>
  <si>
    <t>166.71209604452267</t>
  </si>
  <si>
    <t>4.390250254033984</t>
  </si>
  <si>
    <t>67.19358856568323</t>
  </si>
  <si>
    <t>59.02235717669922</t>
  </si>
  <si>
    <t>0.4968270755917878</t>
  </si>
  <si>
    <t>0.16422839223338054</t>
  </si>
  <si>
    <t>28.466094579236557</t>
  </si>
  <si>
    <t>3.9051230662353835</t>
  </si>
  <si>
    <t>9.409593751191773</t>
  </si>
  <si>
    <t>166.31104092559698</t>
  </si>
  <si>
    <t>4.416864732201546</t>
  </si>
  <si>
    <t>67.18682663191711</t>
  </si>
  <si>
    <t>58.998930262591095</t>
  </si>
  <si>
    <t>0.49764227891095525</t>
  </si>
  <si>
    <t>0.16511468126741433</t>
  </si>
  <si>
    <t>28.51280228886991</t>
  </si>
  <si>
    <t>9.460374372270635</t>
  </si>
  <si>
    <t>165.8388983429903</t>
  </si>
  <si>
    <t>67.18498103608007</t>
  </si>
  <si>
    <t>58.97197871078857</t>
  </si>
  <si>
    <t>0.4987403319139727</t>
  </si>
  <si>
    <t>0.16606272644066608</t>
  </si>
  <si>
    <t>28.575716091624475</t>
  </si>
  <si>
    <t>3.684968862716272</t>
  </si>
  <si>
    <t>165.26785198161667</t>
  </si>
  <si>
    <t>4.4879893731137965</t>
  </si>
  <si>
    <t>67.17111960955839</t>
  </si>
  <si>
    <t>58.93556490282957</t>
  </si>
  <si>
    <t>0.49968796737639615</t>
  </si>
  <si>
    <t>0.1674500503743212</t>
  </si>
  <si>
    <t>28.630011604138268</t>
  </si>
  <si>
    <t>3.5432289259723513</t>
  </si>
  <si>
    <t>9.594181165701636</t>
  </si>
  <si>
    <t>164.62951618480744</t>
  </si>
  <si>
    <t>4.537210566327018</t>
  </si>
  <si>
    <t>58.88968592096335</t>
  </si>
  <si>
    <t>0.5008102188219375</t>
  </si>
  <si>
    <t>0.059102972057417436</t>
  </si>
  <si>
    <t>0.16907660550999282</t>
  </si>
  <si>
    <t>28.694311875520246</t>
  </si>
  <si>
    <t>3.386350855569655</t>
  </si>
  <si>
    <t>9.687375910120949</t>
  </si>
  <si>
    <t>163.89907145169806</t>
  </si>
  <si>
    <t>4.603460404876416</t>
  </si>
  <si>
    <t>67.17449800862963</t>
  </si>
  <si>
    <t>58.834338204235294</t>
  </si>
  <si>
    <t>0.5021480536825775</t>
  </si>
  <si>
    <t>0.1710038972541072</t>
  </si>
  <si>
    <t>28.77096416672039</t>
  </si>
  <si>
    <t>3.206097534449624</t>
  </si>
  <si>
    <t>163.06850777269264</t>
  </si>
  <si>
    <t>4.676024374463616</t>
  </si>
  <si>
    <t>67.18070978027774</t>
  </si>
  <si>
    <t>58.76874250815918</t>
  </si>
  <si>
    <t>0.5039534302842643</t>
  </si>
  <si>
    <t>0.052763829690984476</t>
  </si>
  <si>
    <t>0.17303737253966084</t>
  </si>
  <si>
    <t>28.874404626428714</t>
  </si>
  <si>
    <t>3.0231447522404733</t>
  </si>
  <si>
    <t>9.914311144555493</t>
  </si>
  <si>
    <t>162.1290026623017</t>
  </si>
  <si>
    <t>67.17457448219213</t>
  </si>
  <si>
    <t>58.693239564099585</t>
  </si>
  <si>
    <t>0.5051367632934879</t>
  </si>
  <si>
    <t>0.1754151703663859</t>
  </si>
  <si>
    <t>28.94220461361574</t>
  </si>
  <si>
    <t>2.8020893719809274</t>
  </si>
  <si>
    <t>10.050548924562218</t>
  </si>
  <si>
    <t>161.13428770331075</t>
  </si>
  <si>
    <t>4.851692535166595</t>
  </si>
  <si>
    <t>67.18510498974028</t>
  </si>
  <si>
    <t>58.60662190094583</t>
  </si>
  <si>
    <t>0.5058627203649316</t>
  </si>
  <si>
    <t>0.17779172216258987</t>
  </si>
  <si>
    <t>28.983798889917143</t>
  </si>
  <si>
    <t>2.573083641163637</t>
  </si>
  <si>
    <t>10.186715312278942</t>
  </si>
  <si>
    <t>160.0783988855245</t>
  </si>
  <si>
    <t>4.946928513350088</t>
  </si>
  <si>
    <t>67.20081908262219</t>
  </si>
  <si>
    <t>58.52571101006864</t>
  </si>
  <si>
    <t>0.5062100992763808</t>
  </si>
  <si>
    <t>0.18035682906856473</t>
  </si>
  <si>
    <t>29.00370223543503</t>
  </si>
  <si>
    <t>2.3107664836361597</t>
  </si>
  <si>
    <t>10.333685111991162</t>
  </si>
  <si>
    <t>158.98474873731567</t>
  </si>
  <si>
    <t>5.029470677843258</t>
  </si>
  <si>
    <t>67.20636358467247</t>
  </si>
  <si>
    <t>58.41298050110667</t>
  </si>
  <si>
    <t>0.5063100779885994</t>
  </si>
  <si>
    <t>0.18290840870034125</t>
  </si>
  <si>
    <t>29.009430593686307</t>
  </si>
  <si>
    <t>2.0526955701532876</t>
  </si>
  <si>
    <t>10.479879855983501</t>
  </si>
  <si>
    <t>157.86316982038716</t>
  </si>
  <si>
    <t>5.128256156413864</t>
  </si>
  <si>
    <t>58.28933968361053</t>
  </si>
  <si>
    <t>0.5056394218658946</t>
  </si>
  <si>
    <t>0.18553243032597114</t>
  </si>
  <si>
    <t>28.971004828350715</t>
  </si>
  <si>
    <t>1.7586129636212395</t>
  </si>
  <si>
    <t>10.630225220483151</t>
  </si>
  <si>
    <t>156.74260009640494</t>
  </si>
  <si>
    <t>5.210405589997084</t>
  </si>
  <si>
    <t>67.19938730872765</t>
  </si>
  <si>
    <t>58.14961678349014</t>
  </si>
  <si>
    <t>0.5045676333018111</t>
  </si>
  <si>
    <t>0.1878275718436951</t>
  </si>
  <si>
    <t>28.909595867098343</t>
  </si>
  <si>
    <t>1.4604058783106044</t>
  </si>
  <si>
    <t>10.761727142833985</t>
  </si>
  <si>
    <t>155.63221615773958</t>
  </si>
  <si>
    <t>5.2869114823410674</t>
  </si>
  <si>
    <t>67.18931713446797</t>
  </si>
  <si>
    <t>58.00986602325091</t>
  </si>
  <si>
    <t>0.5026917109313976</t>
  </si>
  <si>
    <t>0.019956381867636486</t>
  </si>
  <si>
    <t>0.19043994825088315</t>
  </si>
  <si>
    <t>28.802113432579475</t>
  </si>
  <si>
    <t>1.1434164553669741</t>
  </si>
  <si>
    <t>10.911405285465408</t>
  </si>
  <si>
    <t>154.54392347159077</t>
  </si>
  <si>
    <t>5.363024787928272</t>
  </si>
  <si>
    <t>67.17326874205841</t>
  </si>
  <si>
    <t>57.83245881750003</t>
  </si>
  <si>
    <t>0.014383358307119343</t>
  </si>
  <si>
    <t>0.19271639411015032</t>
  </si>
  <si>
    <t>28.69155088316339</t>
  </si>
  <si>
    <t>0.8241057262223709</t>
  </si>
  <si>
    <t>11.041836025491449</t>
  </si>
  <si>
    <t>153.45698452766848</t>
  </si>
  <si>
    <t>67.13530378522199</t>
  </si>
  <si>
    <t>57.644122185865704</t>
  </si>
  <si>
    <t>0.49848600343551774</t>
  </si>
  <si>
    <t>0.19507182102798495</t>
  </si>
  <si>
    <t>28.561144143199023</t>
  </si>
  <si>
    <t>0.47673676865798553</t>
  </si>
  <si>
    <t>11.176792046834882</t>
  </si>
  <si>
    <t>152.38604331966764</t>
  </si>
  <si>
    <t>5.496800495327456</t>
  </si>
  <si>
    <t>67.10437401444497</t>
  </si>
  <si>
    <t>57.43890971445997</t>
  </si>
  <si>
    <t>0.49627473725400606</t>
  </si>
  <si>
    <t>0.1970291491094244</t>
  </si>
  <si>
    <t>28.434447923618393</t>
  </si>
  <si>
    <t>0.12465959264520131</t>
  </si>
  <si>
    <t>11.288938685023801</t>
  </si>
  <si>
    <t>151.32034139552138</t>
  </si>
  <si>
    <t>5.548132755416307</t>
  </si>
  <si>
    <t>67.06195377718784</t>
  </si>
  <si>
    <t>179.26799678010758</t>
  </si>
  <si>
    <t>57.23365468053251</t>
  </si>
  <si>
    <t>0.4938904960886045</t>
  </si>
  <si>
    <t>0.1989096851852969</t>
  </si>
  <si>
    <t>28.297840967499532</t>
  </si>
  <si>
    <t>11.396685465393388</t>
  </si>
  <si>
    <t>150.2498680387047</t>
  </si>
  <si>
    <t>5.588833367409114</t>
  </si>
  <si>
    <t>67.01023437284024</t>
  </si>
  <si>
    <t>178.07484114929056</t>
  </si>
  <si>
    <t>57.00643469323559</t>
  </si>
  <si>
    <t>0.4916403019023864</t>
  </si>
  <si>
    <t>0.20055854910965834</t>
  </si>
  <si>
    <t>28.168914337544358</t>
  </si>
  <si>
    <t>11.491158409250676</t>
  </si>
  <si>
    <t>149.15767797175678</t>
  </si>
  <si>
    <t>5.628423562329158</t>
  </si>
  <si>
    <t>66.94158241088276</t>
  </si>
  <si>
    <t>176.86877511536886</t>
  </si>
  <si>
    <t>0.2250010169820528</t>
  </si>
  <si>
    <t>56.763441479512245</t>
  </si>
  <si>
    <t>0.48936211396549234</t>
  </si>
  <si>
    <t>0.20213337782814067</t>
  </si>
  <si>
    <t>28.038383783822713</t>
  </si>
  <si>
    <t>11.581389448275711</t>
  </si>
  <si>
    <t>148.0435629566325</t>
  </si>
  <si>
    <t>5.657038928425778</t>
  </si>
  <si>
    <t>66.87365924279442</t>
  </si>
  <si>
    <t>175.64202701958553</t>
  </si>
  <si>
    <t>0.35240457515246904</t>
  </si>
  <si>
    <t>56.50886024351452</t>
  </si>
  <si>
    <t>0.4872080349768102</t>
  </si>
  <si>
    <t>0.20325994693099506</t>
  </si>
  <si>
    <t>27.914964149033416</t>
  </si>
  <si>
    <t>11.645937103199106</t>
  </si>
  <si>
    <t>146.89662471151706</t>
  </si>
  <si>
    <t>5.674287515062787</t>
  </si>
  <si>
    <t>66.80048807838469</t>
  </si>
  <si>
    <t>174.39241325587378</t>
  </si>
  <si>
    <t>0.47812403353201044</t>
  </si>
  <si>
    <t>56.25905313938032</t>
  </si>
  <si>
    <t>0.48479225045822244</t>
  </si>
  <si>
    <t>0.20452136268539073</t>
  </si>
  <si>
    <t>27.776549891905297</t>
  </si>
  <si>
    <t>11.71821090213729</t>
  </si>
  <si>
    <t>145.71079235747493</t>
  </si>
  <si>
    <t>5.686287288676687</t>
  </si>
  <si>
    <t>66.72366435227026</t>
  </si>
  <si>
    <t>173.09124153447448</t>
  </si>
  <si>
    <t>0.5972802812246157</t>
  </si>
  <si>
    <t>55.98116691858129</t>
  </si>
  <si>
    <t>0.4824191457367003</t>
  </si>
  <si>
    <t>0.20564743988107162</t>
  </si>
  <si>
    <t>27.64058100701951</t>
  </si>
  <si>
    <t>11.782730372855731</t>
  </si>
  <si>
    <t>144.4761245759217</t>
  </si>
  <si>
    <t>66.64026584483811</t>
  </si>
  <si>
    <t>171.74630631978712</t>
  </si>
  <si>
    <t>0.7058485635079834</t>
  </si>
  <si>
    <t>55.69080637727764</t>
  </si>
  <si>
    <t>0.4795818904991894</t>
  </si>
  <si>
    <t>0.2070668937849022</t>
  </si>
  <si>
    <t>27.478018256508747</t>
  </si>
  <si>
    <t>11.864059090758593</t>
  </si>
  <si>
    <t>143.20848692866844</t>
  </si>
  <si>
    <t>5.691482675459802</t>
  </si>
  <si>
    <t>170.3449567236599</t>
  </si>
  <si>
    <t>0.7903216796455788</t>
  </si>
  <si>
    <t>55.375182728541375</t>
  </si>
  <si>
    <t>0.47652531666890857</t>
  </si>
  <si>
    <t>0.20880285592994835</t>
  </si>
  <si>
    <t>27.30288947626352</t>
  </si>
  <si>
    <t>11.963522395064215</t>
  </si>
  <si>
    <t>141.89190685045872</t>
  </si>
  <si>
    <t>5.686068069204241</t>
  </si>
  <si>
    <t>66.47559024762798</t>
  </si>
  <si>
    <t>168.88612137231863</t>
  </si>
  <si>
    <t>0.8447232795228545</t>
  </si>
  <si>
    <t>55.033559658320286</t>
  </si>
  <si>
    <t>0.47299488860375605</t>
  </si>
  <si>
    <t>0.21108832864658977</t>
  </si>
  <si>
    <t>27.10061084825574</t>
  </si>
  <si>
    <t>12.094470335920066</t>
  </si>
  <si>
    <t>5.675731490154524</t>
  </si>
  <si>
    <t>66.39424633635713</t>
  </si>
  <si>
    <t>0.8588639390178604</t>
  </si>
  <si>
    <t>54.65863806698349</t>
  </si>
  <si>
    <t>0.46893345285928156</t>
  </si>
  <si>
    <t>0.21384354695585459</t>
  </si>
  <si>
    <t>26.86790772133378</t>
  </si>
  <si>
    <t>12.252332716678112</t>
  </si>
  <si>
    <t>139.14291123556663</t>
  </si>
  <si>
    <t>5.664008009996204</t>
  </si>
  <si>
    <t>66.30699265088083</t>
  </si>
  <si>
    <t>0.8325804702697644</t>
  </si>
  <si>
    <t>0.2171967472932262</t>
  </si>
  <si>
    <t>26.597275661601483</t>
  </si>
  <si>
    <t>12.444456943871348</t>
  </si>
  <si>
    <t>137.71044132970903</t>
  </si>
  <si>
    <t>5.642699251984766</t>
  </si>
  <si>
    <t>66.22637446012573</t>
  </si>
  <si>
    <t>164.13275785781178</t>
  </si>
  <si>
    <t>53.80611522540935</t>
  </si>
  <si>
    <t>0.45911107793264366</t>
  </si>
  <si>
    <t>0.22109985023243311</t>
  </si>
  <si>
    <t>26.305127093242305</t>
  </si>
  <si>
    <t>12.668088269293012</t>
  </si>
  <si>
    <t>136.23389730656297</t>
  </si>
  <si>
    <t>5.620720246312209</t>
  </si>
  <si>
    <t>66.15080192672522</t>
  </si>
  <si>
    <t>162.42445188697775</t>
  </si>
  <si>
    <t>0.6666302193960785</t>
  </si>
  <si>
    <t>53.32441939391631</t>
  </si>
  <si>
    <t>0.45355882433785744</t>
  </si>
  <si>
    <t>0.22546792995661014</t>
  </si>
  <si>
    <t>25.987006395474715</t>
  </si>
  <si>
    <t>12.918360802065024</t>
  </si>
  <si>
    <t>134.71942359073643</t>
  </si>
  <si>
    <t>5.588764481187422</t>
  </si>
  <si>
    <t>160.66361614777796</t>
  </si>
  <si>
    <t>0.5269735999161048</t>
  </si>
  <si>
    <t>52.803709900498376</t>
  </si>
  <si>
    <t>0.4475629438581412</t>
  </si>
  <si>
    <t>0.2302883138491978</t>
  </si>
  <si>
    <t>25.643467749522102</t>
  </si>
  <si>
    <t>13.194548454743138</t>
  </si>
  <si>
    <t>133.15609971445494</t>
  </si>
  <si>
    <t>5.550432844042881</t>
  </si>
  <si>
    <t>158.84123533624262</t>
  </si>
  <si>
    <t>0.34146178103416236</t>
  </si>
  <si>
    <t>52.24432701688552</t>
  </si>
  <si>
    <t>0.44118010276649877</t>
  </si>
  <si>
    <t>0.23547929321056218</t>
  </si>
  <si>
    <t>25.277757893668316</t>
  </si>
  <si>
    <t>13.491969663688835</t>
  </si>
  <si>
    <t>131.54780191574105</t>
  </si>
  <si>
    <t>5.5061811270600955</t>
  </si>
  <si>
    <t>65.91628387680176</t>
  </si>
  <si>
    <t>156.96562796249987</t>
  </si>
  <si>
    <t>0.11524220964680443</t>
  </si>
  <si>
    <t>51.65305812418234</t>
  </si>
  <si>
    <t>0.43447461247971786</t>
  </si>
  <si>
    <t>0.24101248473682269</t>
  </si>
  <si>
    <t>13.808998185381112</t>
  </si>
  <si>
    <t>129.87445121172834</t>
  </si>
  <si>
    <t>5.457267211018288</t>
  </si>
  <si>
    <t>65.84248378446662</t>
  </si>
  <si>
    <t>155.02269453705938</t>
  </si>
  <si>
    <t>51.02914132792091</t>
  </si>
  <si>
    <t>0.2468130953145341</t>
  </si>
  <si>
    <t>24.490319935469845</t>
  </si>
  <si>
    <t>14.141348690082918</t>
  </si>
  <si>
    <t>128.14513522614988</t>
  </si>
  <si>
    <t>65.76901017485068</t>
  </si>
  <si>
    <t>153.02246584315452</t>
  </si>
  <si>
    <t>50.373441893394144</t>
  </si>
  <si>
    <t>0.4200837321828733</t>
  </si>
  <si>
    <t>0.25291286708481564</t>
  </si>
  <si>
    <t>24.069024896182633</t>
  </si>
  <si>
    <t>14.490839868513092</t>
  </si>
  <si>
    <t>126.34002084286611</t>
  </si>
  <si>
    <t>5.348751011760122</t>
  </si>
  <si>
    <t>65.68457766465356</t>
  </si>
  <si>
    <t>150.94847013516062</t>
  </si>
  <si>
    <t>49.67808202699374</t>
  </si>
  <si>
    <t>0.4123925911429857</t>
  </si>
  <si>
    <t>0.2597246634377704</t>
  </si>
  <si>
    <t>23.628354974957215</t>
  </si>
  <si>
    <t>14.881127050440007</t>
  </si>
  <si>
    <t>124.46880877289104</t>
  </si>
  <si>
    <t>5.293530437882093</t>
  </si>
  <si>
    <t>65.60618445720424</t>
  </si>
  <si>
    <t>148.8158625824106</t>
  </si>
  <si>
    <t>48.94306387972818</t>
  </si>
  <si>
    <t>0.40410230806201963</t>
  </si>
  <si>
    <t>0.26749538785126237</t>
  </si>
  <si>
    <t>23.153356743449145</t>
  </si>
  <si>
    <t>15.326356763092368</t>
  </si>
  <si>
    <t>122.5255646143047</t>
  </si>
  <si>
    <t>5.244298972863743</t>
  </si>
  <si>
    <t>65.52739504175491</t>
  </si>
  <si>
    <t>146.60953937002992</t>
  </si>
  <si>
    <t>48.150628682187914</t>
  </si>
  <si>
    <t>0.39481386055610024</t>
  </si>
  <si>
    <t>0.2764483356205044</t>
  </si>
  <si>
    <t>22.62116790313115</t>
  </si>
  <si>
    <t>15.839322884471002</t>
  </si>
  <si>
    <t>120.51146463244689</t>
  </si>
  <si>
    <t>5.189690695335985</t>
  </si>
  <si>
    <t>65.44295482957975</t>
  </si>
  <si>
    <t>144.3203337806643</t>
  </si>
  <si>
    <t>47.280605347360904</t>
  </si>
  <si>
    <t>0.38420080975131915</t>
  </si>
  <si>
    <t>0.2870258644314913</t>
  </si>
  <si>
    <t>22.01308488425927</t>
  </si>
  <si>
    <t>16.445370643018585</t>
  </si>
  <si>
    <t>118.42054301746086</t>
  </si>
  <si>
    <t>5.1393603741374125</t>
  </si>
  <si>
    <t>65.34722750664211</t>
  </si>
  <si>
    <t>141.93607599975192</t>
  </si>
  <si>
    <t>46.301121470512456</t>
  </si>
  <si>
    <t>0.37184956567914734</t>
  </si>
  <si>
    <t>0.2995427221632386</t>
  </si>
  <si>
    <t>21.30541072718785</t>
  </si>
  <si>
    <t>17.162533763813396</t>
  </si>
  <si>
    <t>116.26469316435221</t>
  </si>
  <si>
    <t>65.25221793507333</t>
  </si>
  <si>
    <t>139.46749038616164</t>
  </si>
  <si>
    <t>45.192345245018664</t>
  </si>
  <si>
    <t>0.3576236577402509</t>
  </si>
  <si>
    <t>0.3145195428481638</t>
  </si>
  <si>
    <t>20.490326242547432</t>
  </si>
  <si>
    <t>18.02064237958384</t>
  </si>
  <si>
    <t>114.02508915998196</t>
  </si>
  <si>
    <t>5.010055149485861</t>
  </si>
  <si>
    <t>65.14664044181546</t>
  </si>
  <si>
    <t>136.91540243485295</t>
  </si>
  <si>
    <t>43.909374717057716</t>
  </si>
  <si>
    <t>0.3405620296685708</t>
  </si>
  <si>
    <t>0.33248352066639814</t>
  </si>
  <si>
    <t>19.512766962418233</t>
  </si>
  <si>
    <t>19.049902491835297</t>
  </si>
  <si>
    <t>111.70991156204246</t>
  </si>
  <si>
    <t>4.920065702899495</t>
  </si>
  <si>
    <t>65.02649371326727</t>
  </si>
  <si>
    <t>134.27591227458745</t>
  </si>
  <si>
    <t>42.40017699810586</t>
  </si>
  <si>
    <t>0.3199015302156156</t>
  </si>
  <si>
    <t>0.3542996014336637</t>
  </si>
  <si>
    <t>18.329007541131556</t>
  </si>
  <si>
    <t>20.29987184531614</t>
  </si>
  <si>
    <t>109.3242103789762</t>
  </si>
  <si>
    <t>4.822604903859657</t>
  </si>
  <si>
    <t>131.55876888409253</t>
  </si>
  <si>
    <t>40.625481776841866</t>
  </si>
  <si>
    <t>0.2938573211003887</t>
  </si>
  <si>
    <t>0.3820135839214736</t>
  </si>
  <si>
    <t>16.836784278072905</t>
  </si>
  <si>
    <t>21.88776607536712</t>
  </si>
  <si>
    <t>106.86626124800704</t>
  </si>
  <si>
    <t>4.731914235969674</t>
  </si>
  <si>
    <t>128.76057291706442</t>
  </si>
  <si>
    <t>38.50503203457853</t>
  </si>
  <si>
    <t>0.2600861778027028</t>
  </si>
  <si>
    <t>0.41775700163971863</t>
  </si>
  <si>
    <t>14.901840297783988</t>
  </si>
  <si>
    <t>23.935713055995688</t>
  </si>
  <si>
    <t>104.35805894673308</t>
  </si>
  <si>
    <t>4.651919155479262</t>
  </si>
  <si>
    <t>64.63188068121765</t>
  </si>
  <si>
    <t>125.90734706418222</t>
  </si>
  <si>
    <t>35.949470896727156</t>
  </si>
  <si>
    <t>0.21481403414772968</t>
  </si>
  <si>
    <t>0.4639004699811966</t>
  </si>
  <si>
    <t>12.307937536844056</t>
  </si>
  <si>
    <t>26.579539044057906</t>
  </si>
  <si>
    <t>101.81327887232804</t>
  </si>
  <si>
    <t>4.554864522102115</t>
  </si>
  <si>
    <t>123.00468698500403</t>
  </si>
  <si>
    <t>32.84515210996602</t>
  </si>
  <si>
    <t>0.15261191194326887</t>
  </si>
  <si>
    <t>0.5251647007016208</t>
  </si>
  <si>
    <t>8.744018457771467</t>
  </si>
  <si>
    <t>30.089720899453933</t>
  </si>
  <si>
    <t>99.22911875992727</t>
  </si>
  <si>
    <t>4.440107138205082</t>
  </si>
  <si>
    <t>64.33257501698469</t>
  </si>
  <si>
    <t>120.08349055943114</t>
  </si>
  <si>
    <t>29.032280245213535</t>
  </si>
  <si>
    <t>0.6096805255586863</t>
  </si>
  <si>
    <t>3.632067268948145</t>
  </si>
  <si>
    <t>34.93212096583064</t>
  </si>
  <si>
    <t>96.64124151956514</t>
  </si>
  <si>
    <t>4.3185975187308205</t>
  </si>
  <si>
    <t>64.15841199295437</t>
  </si>
  <si>
    <t>117.16241421292561</t>
  </si>
  <si>
    <t>24.332046082082545</t>
  </si>
  <si>
    <t>0.7294154660254699</t>
  </si>
  <si>
    <t>41.79242771482751</t>
  </si>
  <si>
    <t>94.05206355209778</t>
  </si>
  <si>
    <t>4.214835724502675</t>
  </si>
  <si>
    <t>63.99508716959138</t>
  </si>
  <si>
    <t>114.28309833185851</t>
  </si>
  <si>
    <t>18.543510522346715</t>
  </si>
  <si>
    <t>51.32787390116226</t>
  </si>
  <si>
    <t>91.46419302024744</t>
  </si>
  <si>
    <t>4.068625004607857</t>
  </si>
  <si>
    <t>63.77948251611949</t>
  </si>
  <si>
    <t>111.46225513496492</t>
  </si>
  <si>
    <t>11.510406036699592</t>
  </si>
  <si>
    <t>1.1119332139664757</t>
  </si>
  <si>
    <t>63.70908026069618</t>
  </si>
  <si>
    <t>88.88839790725976</t>
  </si>
  <si>
    <t>3.886671638530783</t>
  </si>
  <si>
    <t>63.52215206873104</t>
  </si>
  <si>
    <t>108.68513223825207</t>
  </si>
  <si>
    <t>1.334069730713233</t>
  </si>
  <si>
    <t>86.31977921484625</t>
  </si>
  <si>
    <t>3.396007161176445</t>
  </si>
  <si>
    <t>62.998567864056604</t>
  </si>
  <si>
    <t>105.79701390064096</t>
  </si>
  <si>
    <t>2.0098201327420484</t>
  </si>
  <si>
    <t>115.15421118654226</t>
  </si>
  <si>
    <t>30.67938352401651</t>
  </si>
  <si>
    <t>64.29682507046059</t>
  </si>
  <si>
    <t>102.19970314440698</t>
  </si>
  <si>
    <t>1.773477228954934</t>
  </si>
  <si>
    <t>0.29067476658797875</t>
  </si>
  <si>
    <t>101.61276028167413</t>
  </si>
  <si>
    <t>95.22163555800849</t>
  </si>
  <si>
    <t>1.5817555088169222</t>
  </si>
  <si>
    <t>0.049555573970992084</t>
  </si>
  <si>
    <t>90.62791487677771</t>
  </si>
  <si>
    <t>2.839325239886204</t>
  </si>
  <si>
    <t>63.70334927697429</t>
  </si>
  <si>
    <t>60.080998385715134</t>
  </si>
  <si>
    <t>4.416803004107499</t>
  </si>
  <si>
    <t>1.4105509088649197</t>
  </si>
  <si>
    <t>80.81861386630231</t>
  </si>
  <si>
    <t>63.49365763124285</t>
  </si>
  <si>
    <t>96.17714788927779</t>
  </si>
  <si>
    <t>1.2495167473174666</t>
  </si>
  <si>
    <t>71.59203605220537</t>
  </si>
  <si>
    <t>63.26832850309358</t>
  </si>
  <si>
    <t>103.12938764016229</t>
  </si>
  <si>
    <t>62.880482991376326</t>
  </si>
  <si>
    <t>63.05326776020654</t>
  </si>
  <si>
    <t>100.65316167964801</t>
  </si>
  <si>
    <t>0.9593184630396127</t>
  </si>
  <si>
    <t>54.96489914114666</t>
  </si>
  <si>
    <t>62.79918856424716</t>
  </si>
  <si>
    <t>97.05740312311775</t>
  </si>
  <si>
    <t>47.98890266123232</t>
  </si>
  <si>
    <t>62.54409292632598</t>
  </si>
  <si>
    <t>93.57026470614916</t>
  </si>
  <si>
    <t>0.7326537539944566</t>
  </si>
  <si>
    <t>41.97796794829844</t>
  </si>
  <si>
    <t>62.31001279568578</t>
  </si>
  <si>
    <t>90.43822470439692</t>
  </si>
  <si>
    <t>0.6438939087610221</t>
  </si>
  <si>
    <t>36.892403426188274</t>
  </si>
  <si>
    <t>62.10558818638281</t>
  </si>
  <si>
    <t>87.67135862962387</t>
  </si>
  <si>
    <t>0.5701763085598783</t>
  </si>
  <si>
    <t>32.66869605882998</t>
  </si>
  <si>
    <t>61.88215629035845</t>
  </si>
  <si>
    <t>0.5090308153357808</t>
  </si>
  <si>
    <t>29.165317360843417</t>
  </si>
  <si>
    <t>61.65199363439448</t>
  </si>
  <si>
    <t>83.11754926106059</t>
  </si>
  <si>
    <t>0.45878841137076565</t>
  </si>
  <si>
    <t>61.39239981593812</t>
  </si>
  <si>
    <t>81.23929282710847</t>
  </si>
  <si>
    <t>0.41707116350619144</t>
  </si>
  <si>
    <t>23.896417425515452</t>
  </si>
  <si>
    <t>79.58419418833962</t>
  </si>
  <si>
    <t>0.3825318652629326</t>
  </si>
  <si>
    <t>21.917461408833102</t>
  </si>
  <si>
    <t>60.865614696414475</t>
  </si>
  <si>
    <t>78.12477188884019</t>
  </si>
  <si>
    <t>0.35336155237356814</t>
  </si>
  <si>
    <t>20.246125593196453</t>
  </si>
  <si>
    <t>60.59912999333559</t>
  </si>
  <si>
    <t>0.3283586129713611</t>
  </si>
  <si>
    <t>18.81356269002864</t>
  </si>
  <si>
    <t>60.326933472153925</t>
  </si>
  <si>
    <t>75.66377805817734</t>
  </si>
  <si>
    <t>0.30631886319690094</t>
  </si>
  <si>
    <t>17.550778046427663</t>
  </si>
  <si>
    <t>60.05984676330435</t>
  </si>
  <si>
    <t>74.62385022530253</t>
  </si>
  <si>
    <t>0.2865917216993735</t>
  </si>
  <si>
    <t>16.420496096761955</t>
  </si>
  <si>
    <t>59.782508821908756</t>
  </si>
  <si>
    <t>73.67231537877149</t>
  </si>
  <si>
    <t>0.2688871346292887</t>
  </si>
  <si>
    <t>15.406097979624208</t>
  </si>
  <si>
    <t>0.2533461292139701</t>
  </si>
  <si>
    <t>14.515663959936495</t>
  </si>
  <si>
    <t>0.34160522034784047</t>
  </si>
  <si>
    <t>59.24128447299931</t>
  </si>
  <si>
    <t>71.97792426196777</t>
  </si>
  <si>
    <t>0.23952549476737134</t>
  </si>
  <si>
    <t>0.029621855691650836</t>
  </si>
  <si>
    <t>13.723799935953261</t>
  </si>
  <si>
    <t>1.697207312477169</t>
  </si>
  <si>
    <t>58.972835687161215</t>
  </si>
  <si>
    <t>71.19176578598659</t>
  </si>
  <si>
    <t>0.22792555287957023</t>
  </si>
  <si>
    <t>0.050567456084824006</t>
  </si>
  <si>
    <t>13.059172223185241</t>
  </si>
  <si>
    <t>2.897301814373549</t>
  </si>
  <si>
    <t>58.688811173732944</t>
  </si>
  <si>
    <t>70.45118399704664</t>
  </si>
  <si>
    <t>0.21789234736210283</t>
  </si>
  <si>
    <t>12.484311892046989</t>
  </si>
  <si>
    <t>3.927288483584984</t>
  </si>
  <si>
    <t>58.43416486275486</t>
  </si>
  <si>
    <t>69.75134883149498</t>
  </si>
  <si>
    <t>0.2095156127812346</t>
  </si>
  <si>
    <t>12.00436035446195</t>
  </si>
  <si>
    <t>4.819632115167641</t>
  </si>
  <si>
    <t>58.17385956967935</t>
  </si>
  <si>
    <t>69.10727238238071</t>
  </si>
  <si>
    <t>0.20252779954546407</t>
  </si>
  <si>
    <t>11.603988148026644</t>
  </si>
  <si>
    <t>5.5704338292917255</t>
  </si>
  <si>
    <t>57.91594260929043</t>
  </si>
  <si>
    <t>68.49014202905792</t>
  </si>
  <si>
    <t>0.19671445480036112</t>
  </si>
  <si>
    <t>0.1080455006170791</t>
  </si>
  <si>
    <t>11.27090802927769</t>
  </si>
  <si>
    <t>6.190551180736764</t>
  </si>
  <si>
    <t>57.67439255603626</t>
  </si>
  <si>
    <t>67.91504484170967</t>
  </si>
  <si>
    <t>0.1919657405667749</t>
  </si>
  <si>
    <t>0.11710421635502706</t>
  </si>
  <si>
    <t>10.998826745579498</t>
  </si>
  <si>
    <t>6.709577360329919</t>
  </si>
  <si>
    <t>67.37326380299793</t>
  </si>
  <si>
    <t>0.1880226700949905</t>
  </si>
  <si>
    <t>0.12455941743323165</t>
  </si>
  <si>
    <t>10.772905449223593</t>
  </si>
  <si>
    <t>7.136728917532423</t>
  </si>
  <si>
    <t>57.18969192637466</t>
  </si>
  <si>
    <t>66.88473945438975</t>
  </si>
  <si>
    <t>0.1848169533184918</t>
  </si>
  <si>
    <t>0.1300113982332266</t>
  </si>
  <si>
    <t>10.589231407615934</t>
  </si>
  <si>
    <t>7.449104407358492</t>
  </si>
  <si>
    <t>56.982870738172004</t>
  </si>
  <si>
    <t>66.41587285376737</t>
  </si>
  <si>
    <t>0.18201814197669242</t>
  </si>
  <si>
    <t>0.1337931771912348</t>
  </si>
  <si>
    <t>10.428871330077483</t>
  </si>
  <si>
    <t>7.665784380703744</t>
  </si>
  <si>
    <t>56.79934078954114</t>
  </si>
  <si>
    <t>65.96963688437697</t>
  </si>
  <si>
    <t>0.17948848005357618</t>
  </si>
  <si>
    <t>0.13686805679502143</t>
  </si>
  <si>
    <t>10.283932378287975</t>
  </si>
  <si>
    <t>7.8419620045115765</t>
  </si>
  <si>
    <t>56.60482704688853</t>
  </si>
  <si>
    <t>65.55304528258569</t>
  </si>
  <si>
    <t>0.17704910282532538</t>
  </si>
  <si>
    <t>0.1391778713348959</t>
  </si>
  <si>
    <t>10.144166358468883</t>
  </si>
  <si>
    <t>7.974304629104336</t>
  </si>
  <si>
    <t>56.415620340599965</t>
  </si>
  <si>
    <t>2.9898893704900975</t>
  </si>
  <si>
    <t>0.17447819877742476</t>
  </si>
  <si>
    <t>0.14052895758271133</t>
  </si>
  <si>
    <t>8.051716168862328</t>
  </si>
  <si>
    <t>56.232779464875534</t>
  </si>
  <si>
    <t>4.951977050690373</t>
  </si>
  <si>
    <t>64.78702946999479</t>
  </si>
  <si>
    <t>0.17184835653225042</t>
  </si>
  <si>
    <t>0.1408459816937466</t>
  </si>
  <si>
    <t>8.069880312428534</t>
  </si>
  <si>
    <t>56.071960283804415</t>
  </si>
  <si>
    <t>6.844406310402289</t>
  </si>
  <si>
    <t>64.41770412414144</t>
  </si>
  <si>
    <t>0.1693187362261773</t>
  </si>
  <si>
    <t>0.14099777033975788</t>
  </si>
  <si>
    <t>9.701248978248799</t>
  </si>
  <si>
    <t>8.078577161222986</t>
  </si>
  <si>
    <t>55.89676702283828</t>
  </si>
  <si>
    <t>8.682883114440001</t>
  </si>
  <si>
    <t>64.06579529789627</t>
  </si>
  <si>
    <t>0.1672640135689072</t>
  </si>
  <si>
    <t>0.14062759567286204</t>
  </si>
  <si>
    <t>9.583522041917316</t>
  </si>
  <si>
    <t>8.057367715127192</t>
  </si>
  <si>
    <t>1.2601207760243782</t>
  </si>
  <si>
    <t>55.732964943472545</t>
  </si>
  <si>
    <t>10.472357108761804</t>
  </si>
  <si>
    <t>63.734252956300544</t>
  </si>
  <si>
    <t>0.16578900709959346</t>
  </si>
  <si>
    <t>0.13945252020778107</t>
  </si>
  <si>
    <t>9.499010396471148</t>
  </si>
  <si>
    <t>7.990040850368681</t>
  </si>
  <si>
    <t>3.0984701468412936</t>
  </si>
  <si>
    <t>55.58179172807395</t>
  </si>
  <si>
    <t>12.213020982038291</t>
  </si>
  <si>
    <t>63.40682470923261</t>
  </si>
  <si>
    <t>0.16489495437421609</t>
  </si>
  <si>
    <t>0.1374934228651754</t>
  </si>
  <si>
    <t>9.447784948644854</t>
  </si>
  <si>
    <t>7.877792840982082</t>
  </si>
  <si>
    <t>4.844152141836216</t>
  </si>
  <si>
    <t>55.453563623138784</t>
  </si>
  <si>
    <t>13.893527405179158</t>
  </si>
  <si>
    <t>63.092087316221246</t>
  </si>
  <si>
    <t>0.16451695823845738</t>
  </si>
  <si>
    <t>0.1353464972859901</t>
  </si>
  <si>
    <t>9.426127365393627</t>
  </si>
  <si>
    <t>7.754783066366084</t>
  </si>
  <si>
    <t>6.489992214376619</t>
  </si>
  <si>
    <t>55.320391433263694</t>
  </si>
  <si>
    <t>15.503900724441152</t>
  </si>
  <si>
    <t>62.79105432305381</t>
  </si>
  <si>
    <t>0.16434568142986344</t>
  </si>
  <si>
    <t>0.13313010832756889</t>
  </si>
  <si>
    <t>9.416313927132723</t>
  </si>
  <si>
    <t>7.627793333289151</t>
  </si>
  <si>
    <t>8.042702905459253</t>
  </si>
  <si>
    <t>55.192144827884434</t>
  </si>
  <si>
    <t>17.03371373496694</t>
  </si>
  <si>
    <t>62.513003115237396</t>
  </si>
  <si>
    <t>0.16396752456837133</t>
  </si>
  <si>
    <t>0.13027458237283984</t>
  </si>
  <si>
    <t>9.394647134975312</t>
  </si>
  <si>
    <t>7.464183747793112</t>
  </si>
  <si>
    <t>9.506889212093538</t>
  </si>
  <si>
    <t>55.081543306719425</t>
  </si>
  <si>
    <t>18.464926818550595</t>
  </si>
  <si>
    <t>62.235352646683495</t>
  </si>
  <si>
    <t>0.16308015452527655</t>
  </si>
  <si>
    <t>0.12703093082787928</t>
  </si>
  <si>
    <t>7.278336204055783</t>
  </si>
  <si>
    <t>10.89926085348482</t>
  </si>
  <si>
    <t>54.99827729801327</t>
  </si>
  <si>
    <t>19.797222085343677</t>
  </si>
  <si>
    <t>61.977274133813594</t>
  </si>
  <si>
    <t>0.16203672111394213</t>
  </si>
  <si>
    <t>0.1237833074114358</t>
  </si>
  <si>
    <t>7.0922610888457145</t>
  </si>
  <si>
    <t>12.214597835933874</t>
  </si>
  <si>
    <t>54.91567073945014</t>
  </si>
  <si>
    <t>21.043358350897986</t>
  </si>
  <si>
    <t>61.73299987203961</t>
  </si>
  <si>
    <t>0.16109555666460637</t>
  </si>
  <si>
    <t>0.12052627228388092</t>
  </si>
  <si>
    <t>9.230095495192547</t>
  </si>
  <si>
    <t>6.9056467223109665</t>
  </si>
  <si>
    <t>13.43545553034545</t>
  </si>
  <si>
    <t>54.849046694443246</t>
  </si>
  <si>
    <t>22.20276346236528</t>
  </si>
  <si>
    <t>61.510767330332506</t>
  </si>
  <si>
    <t>0.16050697436240882</t>
  </si>
  <si>
    <t>0.11710725967095952</t>
  </si>
  <si>
    <t>9.196372213380533</t>
  </si>
  <si>
    <t>6.709751729488574</t>
  </si>
  <si>
    <t>14.557929444115718</t>
  </si>
  <si>
    <t>54.79477311851033</t>
  </si>
  <si>
    <t>23.285821372444403</t>
  </si>
  <si>
    <t>61.29743973808889</t>
  </si>
  <si>
    <t>0.16010181387154512</t>
  </si>
  <si>
    <t>0.11368015954497016</t>
  </si>
  <si>
    <t>9.173158227228594</t>
  </si>
  <si>
    <t>0.1572901869730285</t>
  </si>
  <si>
    <t>6.5133933563006305</t>
  </si>
  <si>
    <t>15.580762028821518</t>
  </si>
  <si>
    <t>54.762059751062395</t>
  </si>
  <si>
    <t>24.283074101997745</t>
  </si>
  <si>
    <t>61.10144619714018</t>
  </si>
  <si>
    <t>0.1596793116318839</t>
  </si>
  <si>
    <t>0.1105346682451612</t>
  </si>
  <si>
    <t>9.148950632061181</t>
  </si>
  <si>
    <t>0.3385830069788359</t>
  </si>
  <si>
    <t>6.333169980326458</t>
  </si>
  <si>
    <t>16.52663261484033</t>
  </si>
  <si>
    <t>54.72810212153863</t>
  </si>
  <si>
    <t>25.20316023814435</t>
  </si>
  <si>
    <t>60.91833354587679</t>
  </si>
  <si>
    <t>0.15920341871398117</t>
  </si>
  <si>
    <t>0.10787671332742457</t>
  </si>
  <si>
    <t>9.121683976365189</t>
  </si>
  <si>
    <t>0.48813010214030017</t>
  </si>
  <si>
    <t>6.180880381404108</t>
  </si>
  <si>
    <t>17.400339306912347</t>
  </si>
  <si>
    <t>54.69977631639008</t>
  </si>
  <si>
    <t>26.04774376533142</t>
  </si>
  <si>
    <t>60.76568046661632</t>
  </si>
  <si>
    <t>0.15862523481232618</t>
  </si>
  <si>
    <t>0.010518276970132634</t>
  </si>
  <si>
    <t>0.10529442448683332</t>
  </si>
  <si>
    <t>9.088556479017951</t>
  </si>
  <si>
    <t>6.0329261293544985</t>
  </si>
  <si>
    <t>18.213732494728955</t>
  </si>
  <si>
    <t>54.68208139284282</t>
  </si>
  <si>
    <t>26.827975624197144</t>
  </si>
  <si>
    <t>60.622633189829166</t>
  </si>
  <si>
    <t>0.15782712888135944</t>
  </si>
  <si>
    <t>0.012154386642276416</t>
  </si>
  <si>
    <t>0.10250012419830333</t>
  </si>
  <si>
    <t>9.042828377569197</t>
  </si>
  <si>
    <t>0.6963950571726225</t>
  </si>
  <si>
    <t>5.872824516129541</t>
  </si>
  <si>
    <t>18.977434909166732</t>
  </si>
  <si>
    <t>54.68674122625576</t>
  </si>
  <si>
    <t>27.547713931529223</t>
  </si>
  <si>
    <t>60.488012358566074</t>
  </si>
  <si>
    <t>0.15697907658589702</t>
  </si>
  <si>
    <t>0.013492297632207606</t>
  </si>
  <si>
    <t>0.1002367261700031</t>
  </si>
  <si>
    <t>0.7730517102598496</t>
  </si>
  <si>
    <t>5.743141361749706</t>
  </si>
  <si>
    <t>19.696505955931283</t>
  </si>
  <si>
    <t>54.679739291238654</t>
  </si>
  <si>
    <t>28.21917076814466</t>
  </si>
  <si>
    <t>60.36839917217878</t>
  </si>
  <si>
    <t>0.15590602014168975</t>
  </si>
  <si>
    <t>0.014291731066566005</t>
  </si>
  <si>
    <t>8.932756954800428</t>
  </si>
  <si>
    <t>0.8188558720502347</t>
  </si>
  <si>
    <t>5.628022184940222</t>
  </si>
  <si>
    <t>20.38846040745958</t>
  </si>
  <si>
    <t>54.677706585321786</t>
  </si>
  <si>
    <t>28.852232474571654</t>
  </si>
  <si>
    <t>60.259319416200334</t>
  </si>
  <si>
    <t>0.15428031184750332</t>
  </si>
  <si>
    <t>8.839610730824132</t>
  </si>
  <si>
    <t>0.8626197539285003</t>
  </si>
  <si>
    <t>5.529437258543563</t>
  </si>
  <si>
    <t>21.075769709454445</t>
  </si>
  <si>
    <t>54.66373742497646</t>
  </si>
  <si>
    <t>29.447558978605812</t>
  </si>
  <si>
    <t>60.15439220356237</t>
  </si>
  <si>
    <t>0.1521520520203803</t>
  </si>
  <si>
    <t>0.015691021206371003</t>
  </si>
  <si>
    <t>0.8990292913753319</t>
  </si>
  <si>
    <t>5.421058918293438</t>
  </si>
  <si>
    <t>21.76773973823756</t>
  </si>
  <si>
    <t>54.66140191221206</t>
  </si>
  <si>
    <t>30.020808452112036</t>
  </si>
  <si>
    <t>60.05013070771739</t>
  </si>
  <si>
    <t>0.1499143014299588</t>
  </si>
  <si>
    <t>0.9509134532423382</t>
  </si>
  <si>
    <t>5.319179090812177</t>
  </si>
  <si>
    <t>22.477199310521264</t>
  </si>
  <si>
    <t>54.64237241176345</t>
  </si>
  <si>
    <t>30.60374758774471</t>
  </si>
  <si>
    <t>59.94173225742143</t>
  </si>
  <si>
    <t>0.14780895468144453</t>
  </si>
  <si>
    <t>8.468829277487224</t>
  </si>
  <si>
    <t>1.033783654753792</t>
  </si>
  <si>
    <t>5.205450442878271</t>
  </si>
  <si>
    <t>23.202605902968802</t>
  </si>
  <si>
    <t>54.624068376443304</t>
  </si>
  <si>
    <t>31.209406000079102</t>
  </si>
  <si>
    <t>59.83623110694189</t>
  </si>
  <si>
    <t>0.14623322245020023</t>
  </si>
  <si>
    <t>0.019635027200158195</t>
  </si>
  <si>
    <t>8.378546470994193</t>
  </si>
  <si>
    <t>1.125004189193638</t>
  </si>
  <si>
    <t>23.928147014348006</t>
  </si>
  <si>
    <t>54.600369384616634</t>
  </si>
  <si>
    <t>31.84694372866399</t>
  </si>
  <si>
    <t>59.708830240315024</t>
  </si>
  <si>
    <t>0.1449779912870814</t>
  </si>
  <si>
    <t>8.306627023034185</t>
  </si>
  <si>
    <t>1.2078459277107074</t>
  </si>
  <si>
    <t>4.906069597342239</t>
  </si>
  <si>
    <t>24.642294379541664</t>
  </si>
  <si>
    <t>32.494006965233176</t>
  </si>
  <si>
    <t>59.57143719641758</t>
  </si>
  <si>
    <t>0.14404750371842617</t>
  </si>
  <si>
    <t>0.022722243714300205</t>
  </si>
  <si>
    <t>8.253314012460852</t>
  </si>
  <si>
    <t>1.3018886658970652</t>
  </si>
  <si>
    <t>4.747370526373207</t>
  </si>
  <si>
    <t>25.33490035134954</t>
  </si>
  <si>
    <t>54.56135887819189</t>
  </si>
  <si>
    <t>33.13674412737494</t>
  </si>
  <si>
    <t>59.42826137332549</t>
  </si>
  <si>
    <t>0.023987006060215865</t>
  </si>
  <si>
    <t>1.3743542104050976</t>
  </si>
  <si>
    <t>4.583795362847608</t>
  </si>
  <si>
    <t>25.989375233120754</t>
  </si>
  <si>
    <t>54.53832161649595</t>
  </si>
  <si>
    <t>33.74527652438335</t>
  </si>
  <si>
    <t>0.1422244257705919</t>
  </si>
  <si>
    <t>0.024970357230990947</t>
  </si>
  <si>
    <t>8.148859340326577</t>
  </si>
  <si>
    <t>1.430696082269758</t>
  </si>
  <si>
    <t>4.408590234942876</t>
  </si>
  <si>
    <t>26.604785308391072</t>
  </si>
  <si>
    <t>54.51664611676651</t>
  </si>
  <si>
    <t>34.315335644336336</t>
  </si>
  <si>
    <t>59.117215083475266</t>
  </si>
  <si>
    <t>0.14095959558005797</t>
  </si>
  <si>
    <t>0.025489177080610936</t>
  </si>
  <si>
    <t>8.076389908608254</t>
  </si>
  <si>
    <t>1.4604222699805955</t>
  </si>
  <si>
    <t>4.232498072380294</t>
  </si>
  <si>
    <t>27.170908401533737</t>
  </si>
  <si>
    <t>54.50466786158606</t>
  </si>
  <si>
    <t>34.818511430544234</t>
  </si>
  <si>
    <t>58.95461669837582</t>
  </si>
  <si>
    <t>0.13916859470038206</t>
  </si>
  <si>
    <t>0.025665810012083234</t>
  </si>
  <si>
    <t>7.973773117098608</t>
  </si>
  <si>
    <t>1.4705425914769819</t>
  </si>
  <si>
    <t>4.091875482388664</t>
  </si>
  <si>
    <t>27.70453782892321</t>
  </si>
  <si>
    <t>54.47696058454874</t>
  </si>
  <si>
    <t>35.257332321949114</t>
  </si>
  <si>
    <t>58.80079212789875</t>
  </si>
  <si>
    <t>0.13691878600402907</t>
  </si>
  <si>
    <t>0.025482205661328416</t>
  </si>
  <si>
    <t>7.844868574085751</t>
  </si>
  <si>
    <t>1.4600228370784911</t>
  </si>
  <si>
    <t>3.972119783869894</t>
  </si>
  <si>
    <t>28.216247348321126</t>
  </si>
  <si>
    <t>54.44758581412708</t>
  </si>
  <si>
    <t>35.64771925214215</t>
  </si>
  <si>
    <t>0.1342280205630079</t>
  </si>
  <si>
    <t>0.025269206170125846</t>
  </si>
  <si>
    <t>7.6906990706555804</t>
  </si>
  <si>
    <t>3.865310996668493</t>
  </si>
  <si>
    <t>28.726949128485526</t>
  </si>
  <si>
    <t>54.418269955996834</t>
  </si>
  <si>
    <t>36.01069670580767</t>
  </si>
  <si>
    <t>0.1314033892576148</t>
  </si>
  <si>
    <t>0.024687155250782578</t>
  </si>
  <si>
    <t>7.5288596181760274</t>
  </si>
  <si>
    <t>1.414469804054071</t>
  </si>
  <si>
    <t>3.750030136664543</t>
  </si>
  <si>
    <t>29.227165912048743</t>
  </si>
  <si>
    <t>54.40489617998646</t>
  </si>
  <si>
    <t>36.357767107684765</t>
  </si>
  <si>
    <t>58.385364972795166</t>
  </si>
  <si>
    <t>0.1290006791878127</t>
  </si>
  <si>
    <t>0.024239803872211363</t>
  </si>
  <si>
    <t>7.391194471782783</t>
  </si>
  <si>
    <t>1.3888384581025814</t>
  </si>
  <si>
    <t>3.6678785898618043</t>
  </si>
  <si>
    <t>29.72291754366069</t>
  </si>
  <si>
    <t>54.374912215382516</t>
  </si>
  <si>
    <t>58.26607838681225</t>
  </si>
  <si>
    <t>0.12711995104840246</t>
  </si>
  <si>
    <t>0.023797728567254595</t>
  </si>
  <si>
    <t>7.2834366869830856</t>
  </si>
  <si>
    <t>1.3635094089015998</t>
  </si>
  <si>
    <t>3.6065492435265143</t>
  </si>
  <si>
    <t>30.212729307889823</t>
  </si>
  <si>
    <t>54.344200958322546</t>
  </si>
  <si>
    <t>58.16434860907514</t>
  </si>
  <si>
    <t>0.12542349808007208</t>
  </si>
  <si>
    <t>7.186237091755314</t>
  </si>
  <si>
    <t>1.3537907528512916</t>
  </si>
  <si>
    <t>3.5366036738817246</t>
  </si>
  <si>
    <t>30.718662273541558</t>
  </si>
  <si>
    <t>54.30884965800034</t>
  </si>
  <si>
    <t>37.52106572988872</t>
  </si>
  <si>
    <t>58.058146499349235</t>
  </si>
  <si>
    <t>0.12422491742252773</t>
  </si>
  <si>
    <t>0.023644389681420463</t>
  </si>
  <si>
    <t>7.1175634786720074</t>
  </si>
  <si>
    <t>1.3547237379080657</t>
  </si>
  <si>
    <t>3.4686690435243026</t>
  </si>
  <si>
    <t>31.241288845153232</t>
  </si>
  <si>
    <t>54.28350046435109</t>
  </si>
  <si>
    <t>37.97873577298494</t>
  </si>
  <si>
    <t>57.96915983551074</t>
  </si>
  <si>
    <t>0.12308134499166037</t>
  </si>
  <si>
    <t>7.052041604815792</t>
  </si>
  <si>
    <t>1.3881555073154532</t>
  </si>
  <si>
    <t>3.4098150353498027</t>
  </si>
  <si>
    <t>31.797403928720204</t>
  </si>
  <si>
    <t>54.24214386926754</t>
  </si>
  <si>
    <t>38.470406285392876</t>
  </si>
  <si>
    <t>57.888957575163126</t>
  </si>
  <si>
    <t>0.12182784833509466</t>
  </si>
  <si>
    <t>6.980221536760817</t>
  </si>
  <si>
    <t>1.446573186239298</t>
  </si>
  <si>
    <t>3.3813003492966374</t>
  </si>
  <si>
    <t>32.39704165980776</t>
  </si>
  <si>
    <t>54.184415914846404</t>
  </si>
  <si>
    <t>38.995000383587666</t>
  </si>
  <si>
    <t>57.83187745257899</t>
  </si>
  <si>
    <t>0.12037479467887055</t>
  </si>
  <si>
    <t>0.058299571001450584</t>
  </si>
  <si>
    <t>6.896967694853123</t>
  </si>
  <si>
    <t>1.5375490337032274</t>
  </si>
  <si>
    <t>3.3403193658064008</t>
  </si>
  <si>
    <t>33.058955433543126</t>
  </si>
  <si>
    <t>54.11640515214154</t>
  </si>
  <si>
    <t>39.56912578763165</t>
  </si>
  <si>
    <t>57.772081099120236</t>
  </si>
  <si>
    <t>0.11886368945633319</t>
  </si>
  <si>
    <t>0.028869433965147406</t>
  </si>
  <si>
    <t>0.057289874697485144</t>
  </si>
  <si>
    <t>6.810387743201554</t>
  </si>
  <si>
    <t>1.6540967231345758</t>
  </si>
  <si>
    <t>3.2824680289992227</t>
  </si>
  <si>
    <t>33.79081559393459</t>
  </si>
  <si>
    <t>54.048355915486354</t>
  </si>
  <si>
    <t>40.20911585391132</t>
  </si>
  <si>
    <t>57.71358524450583</t>
  </si>
  <si>
    <t>0.11765299667068031</t>
  </si>
  <si>
    <t>6.741020156296708</t>
  </si>
  <si>
    <t>1.8094038577572604</t>
  </si>
  <si>
    <t>3.2279145939953935</t>
  </si>
  <si>
    <t>34.59060526059397</t>
  </si>
  <si>
    <t>53.94894776713467</t>
  </si>
  <si>
    <t>40.93065048307188</t>
  </si>
  <si>
    <t>57.65073340185344</t>
  </si>
  <si>
    <t>0.11688386554123967</t>
  </si>
  <si>
    <t>6.696952188687629</t>
  </si>
  <si>
    <t>1.9843938476503868</t>
  </si>
  <si>
    <t>3.182742867710428</t>
  </si>
  <si>
    <t>53.82681802309645</t>
  </si>
  <si>
    <t>41.74018961479803</t>
  </si>
  <si>
    <t>57.587750074682596</t>
  </si>
  <si>
    <t>0.1162325709195264</t>
  </si>
  <si>
    <t>0.054388591959513344</t>
  </si>
  <si>
    <t>6.659635755643889</t>
  </si>
  <si>
    <t>2.2050791095053754</t>
  </si>
  <si>
    <t>3.1162367729392786</t>
  </si>
  <si>
    <t>36.41019940866123</t>
  </si>
  <si>
    <t>53.68064574433935</t>
  </si>
  <si>
    <t>42.642099854231354</t>
  </si>
  <si>
    <t>57.51470007824782</t>
  </si>
  <si>
    <t>0.11594369628641826</t>
  </si>
  <si>
    <t>0.042693741231401905</t>
  </si>
  <si>
    <t>0.052686608262288846</t>
  </si>
  <si>
    <t>6.643084458358403</t>
  </si>
  <si>
    <t>2.446171184182995</t>
  </si>
  <si>
    <t>3.0187202902882433</t>
  </si>
  <si>
    <t>37.447723444015274</t>
  </si>
  <si>
    <t>53.518124179898706</t>
  </si>
  <si>
    <t>43.647966096871976</t>
  </si>
  <si>
    <t>57.41931160565898</t>
  </si>
  <si>
    <t>0.11611937321481303</t>
  </si>
  <si>
    <t>0.047788508788116246</t>
  </si>
  <si>
    <t>6.653150004913244</t>
  </si>
  <si>
    <t>2.7380798627829055</t>
  </si>
  <si>
    <t>2.9148451777228415</t>
  </si>
  <si>
    <t>53.31488019862096</t>
  </si>
  <si>
    <t>44.75263671751041</t>
  </si>
  <si>
    <t>57.31821466512375</t>
  </si>
  <si>
    <t>0.11680274079652522</t>
  </si>
  <si>
    <t>0.053403199484375774</t>
  </si>
  <si>
    <t>6.692304083201415</t>
  </si>
  <si>
    <t>3.059777942949946</t>
  </si>
  <si>
    <t>2.795777725593525</t>
  </si>
  <si>
    <t>39.739896468200854</t>
  </si>
  <si>
    <t>53.08047870031304</t>
  </si>
  <si>
    <t>45.94381679678925</t>
  </si>
  <si>
    <t>57.20386324761849</t>
  </si>
  <si>
    <t>0.11816880818463753</t>
  </si>
  <si>
    <t>3.409144174049777</t>
  </si>
  <si>
    <t>2.6413141578201844</t>
  </si>
  <si>
    <t>52.82062068015945</t>
  </si>
  <si>
    <t>47.20004042764115</t>
  </si>
  <si>
    <t>57.067389356231935</t>
  </si>
  <si>
    <t>0.12003835635091745</t>
  </si>
  <si>
    <t>6.877691198594971</t>
  </si>
  <si>
    <t>2.4704492151723656</t>
  </si>
  <si>
    <t>42.16532542463318</t>
  </si>
  <si>
    <t>52.55234763674156</t>
  </si>
  <si>
    <t>48.50126110543966</t>
  </si>
  <si>
    <t>56.92138762923565</t>
  </si>
  <si>
    <t>0.12225214376958059</t>
  </si>
  <si>
    <t>4.125036521018062</t>
  </si>
  <si>
    <t>2.301180606502247</t>
  </si>
  <si>
    <t>43.37676923933766</t>
  </si>
  <si>
    <t>52.24517653704886</t>
  </si>
  <si>
    <t>49.80730379615411</t>
  </si>
  <si>
    <t>56.769178098454645</t>
  </si>
  <si>
    <t>0.12470473326020919</t>
  </si>
  <si>
    <t>7.1450549011146895</t>
  </si>
  <si>
    <t>4.497497197048862</t>
  </si>
  <si>
    <t>2.127600869208358</t>
  </si>
  <si>
    <t>44.56642789562806</t>
  </si>
  <si>
    <t>51.92889272272727</t>
  </si>
  <si>
    <t>51.10276862845552</t>
  </si>
  <si>
    <t>56.61971801248774</t>
  </si>
  <si>
    <t>0.1274863395187165</t>
  </si>
  <si>
    <t>7.304429199994334</t>
  </si>
  <si>
    <t>4.864646598397537</t>
  </si>
  <si>
    <t>1.9330111942784405</t>
  </si>
  <si>
    <t>45.71237634084165</t>
  </si>
  <si>
    <t>51.60212366166684</t>
  </si>
  <si>
    <t>52.37442308831557</t>
  </si>
  <si>
    <t>56.45386308948301</t>
  </si>
  <si>
    <t>0.13041622897142982</t>
  </si>
  <si>
    <t>0.030071976553909273</t>
  </si>
  <si>
    <t>7.472299500074702</t>
  </si>
  <si>
    <t>5.196470403719936</t>
  </si>
  <si>
    <t>1.722997338155367</t>
  </si>
  <si>
    <t>46.80338486876964</t>
  </si>
  <si>
    <t>51.30329877854885</t>
  </si>
  <si>
    <t>53.603439566562436</t>
  </si>
  <si>
    <t>0.1338523239351781</t>
  </si>
  <si>
    <t>0.026424782933378674</t>
  </si>
  <si>
    <t>7.669173239503636</t>
  </si>
  <si>
    <t>5.527402606937687</t>
  </si>
  <si>
    <t>1.5140285366319253</t>
  </si>
  <si>
    <t>47.81650377861233</t>
  </si>
  <si>
    <t>51.002767601053264</t>
  </si>
  <si>
    <t>54.78357257356143</t>
  </si>
  <si>
    <t>56.13643869749776</t>
  </si>
  <si>
    <t>0.1374106258701991</t>
  </si>
  <si>
    <t>0.10215125039558104</t>
  </si>
  <si>
    <t>0.023026469615054737</t>
  </si>
  <si>
    <t>7.873048922613573</t>
  </si>
  <si>
    <t>5.852835519650875</t>
  </si>
  <si>
    <t>1.3193195260288657</t>
  </si>
  <si>
    <t>48.752239139733284</t>
  </si>
  <si>
    <t>50.71781459750275</t>
  </si>
  <si>
    <t>55.89288618654057</t>
  </si>
  <si>
    <t>56.01014467461418</t>
  </si>
  <si>
    <t>0.1408198768364069</t>
  </si>
  <si>
    <t>0.10819356502265953</t>
  </si>
  <si>
    <t>0.019541706988607896</t>
  </si>
  <si>
    <t>8.068384614278179</t>
  </si>
  <si>
    <t>6.1990346462726365</t>
  </si>
  <si>
    <t>1.119657334928538</t>
  </si>
  <si>
    <t>50.437779362269616</t>
  </si>
  <si>
    <t>55.908364709817086</t>
  </si>
  <si>
    <t>0.14350462269193287</t>
  </si>
  <si>
    <t>0.11482562072502955</t>
  </si>
  <si>
    <t>0.015782537475312344</t>
  </si>
  <si>
    <t>8.222209220865055</t>
  </si>
  <si>
    <t>50.47572121075158</t>
  </si>
  <si>
    <t>50.17500114351808</t>
  </si>
  <si>
    <t>57.90080601716483</t>
  </si>
  <si>
    <t>55.84826685286448</t>
  </si>
  <si>
    <t>0.1461104278292411</t>
  </si>
  <si>
    <t>0.12274545677352311</t>
  </si>
  <si>
    <t>0.012113187283386964</t>
  </si>
  <si>
    <t>8.371510857466326</t>
  </si>
  <si>
    <t>7.0327966275283575</t>
  </si>
  <si>
    <t>0.6940345077896122</t>
  </si>
  <si>
    <t>51.30128824914276</t>
  </si>
  <si>
    <t>49.89076121287702</t>
  </si>
  <si>
    <t>58.833527445335676</t>
  </si>
  <si>
    <t>55.83674129322026</t>
  </si>
  <si>
    <t>0.14883845284074215</t>
  </si>
  <si>
    <t>0.13156827030641738</t>
  </si>
  <si>
    <t>8.527815177031464</t>
  </si>
  <si>
    <t>7.538306606394106</t>
  </si>
  <si>
    <t>0.48384718654223674</t>
  </si>
  <si>
    <t>52.11701263098951</t>
  </si>
  <si>
    <t>49.60068996866481</t>
  </si>
  <si>
    <t>59.75720085410743</t>
  </si>
  <si>
    <t>55.871048050810145</t>
  </si>
  <si>
    <t>0.1517902470379263</t>
  </si>
  <si>
    <t>0.1416430255682113</t>
  </si>
  <si>
    <t>8.696940526521322</t>
  </si>
  <si>
    <t>8.115547562522115</t>
  </si>
  <si>
    <t>0.2436057696460538</t>
  </si>
  <si>
    <t>52.93735969249133</t>
  </si>
  <si>
    <t>49.28533968543775</t>
  </si>
  <si>
    <t>60.69275094464443</t>
  </si>
  <si>
    <t>55.931615491770806</t>
  </si>
  <si>
    <t>0.15531502294325594</t>
  </si>
  <si>
    <t>0.1527157606232119</t>
  </si>
  <si>
    <t>8.898895309626115</t>
  </si>
  <si>
    <t>8.749968548840208</t>
  </si>
  <si>
    <t>53.765074788995065</t>
  </si>
  <si>
    <t>48.950053216815185</t>
  </si>
  <si>
    <t>61.66166588702438</t>
  </si>
  <si>
    <t>56.01956673390231</t>
  </si>
  <si>
    <t>0.1595207215302762</t>
  </si>
  <si>
    <t>9.139864088566508</t>
  </si>
  <si>
    <t>9.462030765168173</t>
  </si>
  <si>
    <t>54.610147530273686</t>
  </si>
  <si>
    <t>48.56760756869154</t>
  </si>
  <si>
    <t>56.13049622643623</t>
  </si>
  <si>
    <t>0.16453178838179983</t>
  </si>
  <si>
    <t>0.17839761341090066</t>
  </si>
  <si>
    <t>9.426977070016722</t>
  </si>
  <si>
    <t>10.221430323651061</t>
  </si>
  <si>
    <t>55.45609138213733</t>
  </si>
  <si>
    <t>48.15272402753579</t>
  </si>
  <si>
    <t>63.730469082675796</t>
  </si>
  <si>
    <t>56.256569786691024</t>
  </si>
  <si>
    <t>0.1702965778425803</t>
  </si>
  <si>
    <t>0.1921240202417871</t>
  </si>
  <si>
    <t>11.007895502940398</t>
  </si>
  <si>
    <t>56.29171061876503</t>
  </si>
  <si>
    <t>47.707946446723106</t>
  </si>
  <si>
    <t>64.81224258664996</t>
  </si>
  <si>
    <t>0.17679456735308555</t>
  </si>
  <si>
    <t>0.20617714628739758</t>
  </si>
  <si>
    <t>10.129582550173172</t>
  </si>
  <si>
    <t>11.81308031431925</t>
  </si>
  <si>
    <t>57.10559430946922</t>
  </si>
  <si>
    <t>47.24749437155463</t>
  </si>
  <si>
    <t>65.91037442464363</t>
  </si>
  <si>
    <t>0.18372358649556858</t>
  </si>
  <si>
    <t>0.22097241778373244</t>
  </si>
  <si>
    <t>10.526586103202806</t>
  </si>
  <si>
    <t>12.660786927809445</t>
  </si>
  <si>
    <t>57.89237902111951</t>
  </si>
  <si>
    <t>46.755108119777326</t>
  </si>
  <si>
    <t>66.99811333000024</t>
  </si>
  <si>
    <t>56.63252999665998</t>
  </si>
  <si>
    <t>0.19112249054989638</t>
  </si>
  <si>
    <t>0.2361046574532648</t>
  </si>
  <si>
    <t>10.950512078538024</t>
  </si>
  <si>
    <t>13.52780039545409</t>
  </si>
  <si>
    <t>58.63107866755042</t>
  </si>
  <si>
    <t>68.06008450718268</t>
  </si>
  <si>
    <t>56.793305985042245</t>
  </si>
  <si>
    <t>0.19843062173916737</t>
  </si>
  <si>
    <t>0.25150311051197893</t>
  </si>
  <si>
    <t>11.369237151811173</t>
  </si>
  <si>
    <t>14.410066766748722</t>
  </si>
  <si>
    <t>59.32463312545548</t>
  </si>
  <si>
    <t>69.07243748967092</t>
  </si>
  <si>
    <t>56.96800070329426</t>
  </si>
  <si>
    <t>0.20545630475059523</t>
  </si>
  <si>
    <t>0.2670777224848533</t>
  </si>
  <si>
    <t>11.771779136562753</t>
  </si>
  <si>
    <t>15.302426300348342</t>
  </si>
  <si>
    <t>59.96764385281923</t>
  </si>
  <si>
    <t>45.29435012118429</t>
  </si>
  <si>
    <t>70.02059076403825</t>
  </si>
  <si>
    <t>57.167389217622926</t>
  </si>
  <si>
    <t>0.21227772555819235</t>
  </si>
  <si>
    <t>0.2832539498716724</t>
  </si>
  <si>
    <t>12.162617759120788</t>
  </si>
  <si>
    <t>16.229255858057016</t>
  </si>
  <si>
    <t>60.57391235007989</t>
  </si>
  <si>
    <t>44.811753400270135</t>
  </si>
  <si>
    <t>57.39693659919741</t>
  </si>
  <si>
    <t>0.21883469172848952</t>
  </si>
  <si>
    <t>0.3001303718189223</t>
  </si>
  <si>
    <t>12.538304247088876</t>
  </si>
  <si>
    <t>17.19620360891639</t>
  </si>
  <si>
    <t>61.14593064446572</t>
  </si>
  <si>
    <t>44.33483259432369</t>
  </si>
  <si>
    <t>71.76467956874356</t>
  </si>
  <si>
    <t>57.67343630641206</t>
  </si>
  <si>
    <t>0.22531173258123766</t>
  </si>
  <si>
    <t>0.3181852251576722</t>
  </si>
  <si>
    <t>12.90941135168516</t>
  </si>
  <si>
    <t>18.230670504954443</t>
  </si>
  <si>
    <t>61.69135338253768</t>
  </si>
  <si>
    <t>43.84146228665453</t>
  </si>
  <si>
    <t>72.57871383106408</t>
  </si>
  <si>
    <t>57.98762438240581</t>
  </si>
  <si>
    <t>0.23128713217684424</t>
  </si>
  <si>
    <t>0.33698997215301385</t>
  </si>
  <si>
    <t>13.251776529417596</t>
  </si>
  <si>
    <t>19.308103142598835</t>
  </si>
  <si>
    <t>62.230699255038466</t>
  </si>
  <si>
    <t>43.343620747255166</t>
  </si>
  <si>
    <t>73.36068751041776</t>
  </si>
  <si>
    <t>58.33304743169124</t>
  </si>
  <si>
    <t>0.23728085205230726</t>
  </si>
  <si>
    <t>0.35743323287526496</t>
  </si>
  <si>
    <t>13.595191381865304</t>
  </si>
  <si>
    <t>20.47941570146939</t>
  </si>
  <si>
    <t>62.77151423149449</t>
  </si>
  <si>
    <t>42.80146970427087</t>
  </si>
  <si>
    <t>74.13898060297049</t>
  </si>
  <si>
    <t>58.72038994641965</t>
  </si>
  <si>
    <t>0.24329859445316726</t>
  </si>
  <si>
    <t>0.37946010491143567</t>
  </si>
  <si>
    <t>13.939982623631506</t>
  </si>
  <si>
    <t>21.741462505016706</t>
  </si>
  <si>
    <t>63.319280939689776</t>
  </si>
  <si>
    <t>42.22364354484941</t>
  </si>
  <si>
    <t>74.92358585587696</t>
  </si>
  <si>
    <t>59.15068559637775</t>
  </si>
  <si>
    <t>0.24935482063225417</t>
  </si>
  <si>
    <t>0.40387965840310036</t>
  </si>
  <si>
    <t>14.286978823469825</t>
  </si>
  <si>
    <t>23.140599857683043</t>
  </si>
  <si>
    <t>63.88619964302945</t>
  </si>
  <si>
    <t>41.570535555275775</t>
  </si>
  <si>
    <t>75.72608006315912</t>
  </si>
  <si>
    <t>59.61785345597759</t>
  </si>
  <si>
    <t>0.25566775717797463</t>
  </si>
  <si>
    <t>0.4301589527015781</t>
  </si>
  <si>
    <t>14.648683443873505</t>
  </si>
  <si>
    <t>24.646292509568028</t>
  </si>
  <si>
    <t>64.47554142359687</t>
  </si>
  <si>
    <t>40.86000929691613</t>
  </si>
  <si>
    <t>76.56734880024945</t>
  </si>
  <si>
    <t>60.116423721729376</t>
  </si>
  <si>
    <t>0.26226076928759223</t>
  </si>
  <si>
    <t>0.45923031880000886</t>
  </si>
  <si>
    <t>15.026435212033237</t>
  </si>
  <si>
    <t>26.31195909168781</t>
  </si>
  <si>
    <t>65.08474268409584</t>
  </si>
  <si>
    <t>40.05877808731629</t>
  </si>
  <si>
    <t>77.44191470436292</t>
  </si>
  <si>
    <t>60.66447884430688</t>
  </si>
  <si>
    <t>0.26939308125137734</t>
  </si>
  <si>
    <t>0.49082439537225886</t>
  </si>
  <si>
    <t>15.435086585728788</t>
  </si>
  <si>
    <t>28.12216633689089</t>
  </si>
  <si>
    <t>65.69500340096211</t>
  </si>
  <si>
    <t>39.18756776068889</t>
  </si>
  <si>
    <t>78.34719858934541</t>
  </si>
  <si>
    <t>61.27217878282561</t>
  </si>
  <si>
    <t>0.2767040903119289</t>
  </si>
  <si>
    <t>0.5251233464968492</t>
  </si>
  <si>
    <t>15.853976548880295</t>
  </si>
  <si>
    <t>30.087351478055403</t>
  </si>
  <si>
    <t>66.31513094254164</t>
  </si>
  <si>
    <t>38.22461708065782</t>
  </si>
  <si>
    <t>79.28509962353611</t>
  </si>
  <si>
    <t>61.91843477606446</t>
  </si>
  <si>
    <t>0.28416387041794894</t>
  </si>
  <si>
    <t>16.281390465050897</t>
  </si>
  <si>
    <t>32.15339994866775</t>
  </si>
  <si>
    <t>66.91312231325985</t>
  </si>
  <si>
    <t>37.225693606473314</t>
  </si>
  <si>
    <t>80.23013253048607</t>
  </si>
  <si>
    <t>62.615387312139205</t>
  </si>
  <si>
    <t>0.29140097074301863</t>
  </si>
  <si>
    <t>0.5997092899163574</t>
  </si>
  <si>
    <t>16.69604576959015</t>
  </si>
  <si>
    <t>34.36081124699478</t>
  </si>
  <si>
    <t>36.170214176276716</t>
  </si>
  <si>
    <t>63.38681391308236</t>
  </si>
  <si>
    <t>0.29823935356633874</t>
  </si>
  <si>
    <t>0.6397247103254866</t>
  </si>
  <si>
    <t>17.087856244061147</t>
  </si>
  <si>
    <t>36.65352595187954</t>
  </si>
  <si>
    <t>68.02731415707333</t>
  </si>
  <si>
    <t>35.108108313452504</t>
  </si>
  <si>
    <t>82.08111635354261</t>
  </si>
  <si>
    <t>64.22756539399306</t>
  </si>
  <si>
    <t>0.3038751809343411</t>
  </si>
  <si>
    <t>0.6809673705938968</t>
  </si>
  <si>
    <t>17.410765366312006</t>
  </si>
  <si>
    <t>39.01655632115133</t>
  </si>
  <si>
    <t>68.52985591367673</t>
  </si>
  <si>
    <t>34.03833278451479</t>
  </si>
  <si>
    <t>82.94731514269795</t>
  </si>
  <si>
    <t>65.12540875213863</t>
  </si>
  <si>
    <t>0.3084558434621055</t>
  </si>
  <si>
    <t>0.7226950021764433</t>
  </si>
  <si>
    <t>17.67321799652663</t>
  </si>
  <si>
    <t>41.40737349990805</t>
  </si>
  <si>
    <t>68.98277940413037</t>
  </si>
  <si>
    <t>32.994419469593645</t>
  </si>
  <si>
    <t>83.76533335023663</t>
  </si>
  <si>
    <t>66.07514461431036</t>
  </si>
  <si>
    <t>0.31128685705143855</t>
  </si>
  <si>
    <t>0.7658124262220878</t>
  </si>
  <si>
    <t>43.87781992119937</t>
  </si>
  <si>
    <t>69.39871443467815</t>
  </si>
  <si>
    <t>31.943117005874996</t>
  </si>
  <si>
    <t>84.52443066197395</t>
  </si>
  <si>
    <t>1.4372104927654212</t>
  </si>
  <si>
    <t>67.08872762505406</t>
  </si>
  <si>
    <t>0.31254630906104924</t>
  </si>
  <si>
    <t>0.8098613163972668</t>
  </si>
  <si>
    <t>17.90758441158956</t>
  </si>
  <si>
    <t>46.401635420472395</t>
  </si>
  <si>
    <t>69.77584351987905</t>
  </si>
  <si>
    <t>30.904357160937582</t>
  </si>
  <si>
    <t>85.22965495112729</t>
  </si>
  <si>
    <t>2.2108956421209425</t>
  </si>
  <si>
    <t>68.17011569906809</t>
  </si>
  <si>
    <t>0.31141851845052965</t>
  </si>
  <si>
    <t>0.8547144817362051</t>
  </si>
  <si>
    <t>17.842966769432305</t>
  </si>
  <si>
    <t>48.97153249219604</t>
  </si>
  <si>
    <t>70.13210031033883</t>
  </si>
  <si>
    <t>29.853584060526668</t>
  </si>
  <si>
    <t>85.87901738948582</t>
  </si>
  <si>
    <t>3.0230199931743496</t>
  </si>
  <si>
    <t>69.28485325866805</t>
  </si>
  <si>
    <t>0.3078316301597097</t>
  </si>
  <si>
    <t>0.9004636162179209</t>
  </si>
  <si>
    <t>17.63745320878343</t>
  </si>
  <si>
    <t>51.592764814374775</t>
  </si>
  <si>
    <t>70.47244054455632</t>
  </si>
  <si>
    <t>28.77989406821533</t>
  </si>
  <si>
    <t>86.48533518954989</t>
  </si>
  <si>
    <t>3.8603969174122987</t>
  </si>
  <si>
    <t>70.42611026391349</t>
  </si>
  <si>
    <t>0.3011955548312694</t>
  </si>
  <si>
    <t>0.9492671167578188</t>
  </si>
  <si>
    <t>17.25723409993291</t>
  </si>
  <si>
    <t>54.38899942077536</t>
  </si>
  <si>
    <t>70.80669340507718</t>
  </si>
  <si>
    <t>27.627660909059937</t>
  </si>
  <si>
    <t>87.07604060274247</t>
  </si>
  <si>
    <t>4.767765359090108</t>
  </si>
  <si>
    <t>71.65059490310519</t>
  </si>
  <si>
    <t>0.2906024517970482</t>
  </si>
  <si>
    <t>1.0010348160085214</t>
  </si>
  <si>
    <t>16.650294004124806</t>
  </si>
  <si>
    <t>57.35507010294317</t>
  </si>
  <si>
    <t>5.744211717428059</t>
  </si>
  <si>
    <t>72.97951903410346</t>
  </si>
  <si>
    <t>0.2738156738444396</t>
  </si>
  <si>
    <t>1.0568930297568127</t>
  </si>
  <si>
    <t>15.688482475817075</t>
  </si>
  <si>
    <t>60.55551000185989</t>
  </si>
  <si>
    <t>71.47972734637493</t>
  </si>
  <si>
    <t>25.105117883347237</t>
  </si>
  <si>
    <t>88.26878650578868</t>
  </si>
  <si>
    <t>6.8257085189748565</t>
  </si>
  <si>
    <t>74.43012718833776</t>
  </si>
  <si>
    <t>0.24739822479784465</t>
  </si>
  <si>
    <t>1.1170254792514425</t>
  </si>
  <si>
    <t>14.174874139945283</t>
  </si>
  <si>
    <t>64.00084556968577</t>
  </si>
  <si>
    <t>71.81308328952998</t>
  </si>
  <si>
    <t>23.728085962402965</t>
  </si>
  <si>
    <t>88.88314596807815</t>
  </si>
  <si>
    <t>8.038363088687897</t>
  </si>
  <si>
    <t>76.05475562434133</t>
  </si>
  <si>
    <t>0.20228382688175964</t>
  </si>
  <si>
    <t>1.183942583144138</t>
  </si>
  <si>
    <t>11.590009544079814</t>
  </si>
  <si>
    <t>67.83491319997566</t>
  </si>
  <si>
    <t>72.15362160027453</t>
  </si>
  <si>
    <t>22.253725663071087</t>
  </si>
  <si>
    <t>89.51994269471793</t>
  </si>
  <si>
    <t>9.480189813515258</t>
  </si>
  <si>
    <t>77.98467091205399</t>
  </si>
  <si>
    <t>0.12072286951881533</t>
  </si>
  <si>
    <t>1.257207443098162</t>
  </si>
  <si>
    <t>6.9169109141366505</t>
  </si>
  <si>
    <t>72.03268046195828</t>
  </si>
  <si>
    <t>72.48126199910199</t>
  </si>
  <si>
    <t>20.730831762340575</t>
  </si>
  <si>
    <t>11.21172603154363</t>
  </si>
  <si>
    <t>80.30149415620585</t>
  </si>
  <si>
    <t>1.3349399216160687</t>
  </si>
  <si>
    <t>76.48642341212567</t>
  </si>
  <si>
    <t>72.80373908960546</t>
  </si>
  <si>
    <t>19.136277085668567</t>
  </si>
  <si>
    <t>90.81108408150767</t>
  </si>
  <si>
    <t>13.29152718146153</t>
  </si>
  <si>
    <t>83.07427903188795</t>
  </si>
  <si>
    <t>1.4055159141638667</t>
  </si>
  <si>
    <t>80.53012992006124</t>
  </si>
  <si>
    <t>73.10922826679892</t>
  </si>
  <si>
    <t>17.51389193704756</t>
  </si>
  <si>
    <t>91.45081382206465</t>
  </si>
  <si>
    <t>15.779835265613816</t>
  </si>
  <si>
    <t>86.39394466688749</t>
  </si>
  <si>
    <t>1.4263591631703734</t>
  </si>
  <si>
    <t>81.72436011947433</t>
  </si>
  <si>
    <t>73.41021922966497</t>
  </si>
  <si>
    <t>15.832596344774664</t>
  </si>
  <si>
    <t>92.06418516995996</t>
  </si>
  <si>
    <t>18.767918548001674</t>
  </si>
  <si>
    <t>90.37777197611669</t>
  </si>
  <si>
    <t>1.355648133221925</t>
  </si>
  <si>
    <t>77.67291653840506</t>
  </si>
  <si>
    <t>73.70599055126767</t>
  </si>
  <si>
    <t>14.137294601580917</t>
  </si>
  <si>
    <t>92.64257847034185</t>
  </si>
  <si>
    <t>22.288615792146793</t>
  </si>
  <si>
    <t>95.07043047001962</t>
  </si>
  <si>
    <t>1.231708224381113</t>
  </si>
  <si>
    <t>70.57168284859038</t>
  </si>
  <si>
    <t>73.98731173129349</t>
  </si>
  <si>
    <t>12.405075456168666</t>
  </si>
  <si>
    <t>93.17931063545295</t>
  </si>
  <si>
    <t>26.403414326816115</t>
  </si>
  <si>
    <t>100.51702339852432</t>
  </si>
  <si>
    <t>1.0818986050299166</t>
  </si>
  <si>
    <t>3.134236713855049</t>
  </si>
  <si>
    <t>61.98822392930544</t>
  </si>
  <si>
    <t>179.57853569884657</t>
  </si>
  <si>
    <t>74.25806490535187</t>
  </si>
  <si>
    <t>10.68527934035026</t>
  </si>
  <si>
    <t>93.67356452098572</t>
  </si>
  <si>
    <t>31.183847207053134</t>
  </si>
  <si>
    <t>106.77939648944154</t>
  </si>
  <si>
    <t>3.075603416013473</t>
  </si>
  <si>
    <t>52.33005414813378</t>
  </si>
  <si>
    <t>176.21909519359076</t>
  </si>
  <si>
    <t>74.51921956388134</t>
  </si>
  <si>
    <t>8.970036397256665</t>
  </si>
  <si>
    <t>36.77958168134598</t>
  </si>
  <si>
    <t>113.98943459305447</t>
  </si>
  <si>
    <t>0.7332597974804966</t>
  </si>
  <si>
    <t>3.061645357476687</t>
  </si>
  <si>
    <t>42.01269168224993</t>
  </si>
  <si>
    <t>175.41935734923635</t>
  </si>
  <si>
    <t>74.76163143331635</t>
  </si>
  <si>
    <t>7.264362446798294</t>
  </si>
  <si>
    <t>94.51125998368009</t>
  </si>
  <si>
    <t>43.208723721413484</t>
  </si>
  <si>
    <t>122.11818474180326</t>
  </si>
  <si>
    <t>0.5505897014191836</t>
  </si>
  <si>
    <t>3.0839553299273668</t>
  </si>
  <si>
    <t>31.546466134687375</t>
  </si>
  <si>
    <t>176.69762461171345</t>
  </si>
  <si>
    <t>75.00271584582683</t>
  </si>
  <si>
    <t>5.550661077332653</t>
  </si>
  <si>
    <t>94.85064841197594</t>
  </si>
  <si>
    <t>50.47597706379324</t>
  </si>
  <si>
    <t>131.0555752008602</t>
  </si>
  <si>
    <t>0.3804286421485801</t>
  </si>
  <si>
    <t>3.1406902907609804</t>
  </si>
  <si>
    <t>21.796955601006342</t>
  </si>
  <si>
    <t>179.94829841831955</t>
  </si>
  <si>
    <t>75.22802109609503</t>
  </si>
  <si>
    <t>3.886920042093601</t>
  </si>
  <si>
    <t>140.54751219337717</t>
  </si>
  <si>
    <t>0.23978012265171644</t>
  </si>
  <si>
    <t>13.738389039072581</t>
  </si>
  <si>
    <t>75.44275431774628</t>
  </si>
  <si>
    <t>2.288672777497171</t>
  </si>
  <si>
    <t>95.53203424115233</t>
  </si>
  <si>
    <t>66.82500937711964</t>
  </si>
  <si>
    <t>150.2822433119934</t>
  </si>
  <si>
    <t>8.366264913275081</t>
  </si>
  <si>
    <t>75.63338854028375</t>
  </si>
  <si>
    <t>96.15085495172261</t>
  </si>
  <si>
    <t>74.98405270097683</t>
  </si>
  <si>
    <t>0.10008587795287083</t>
  </si>
  <si>
    <t>5.734498395560954</t>
  </si>
  <si>
    <t>75.80947232899975</t>
  </si>
  <si>
    <t>97.78773438252088</t>
  </si>
  <si>
    <t>82.32039209848419</t>
  </si>
  <si>
    <t>168.9231306652832</t>
  </si>
  <si>
    <t>3.1063417987768194</t>
  </si>
  <si>
    <t>177.9802747949882</t>
  </si>
  <si>
    <t>5.1820468782877915</t>
  </si>
  <si>
    <t>75.95464314629544</t>
  </si>
  <si>
    <t>113.43852797838576</t>
  </si>
  <si>
    <t>88.60901866630944</t>
  </si>
  <si>
    <t>3.003114436022616</t>
  </si>
  <si>
    <t>0.10462065682681287</t>
  </si>
  <si>
    <t>172.06578257890638</t>
  </si>
  <si>
    <t>5.994322086062922</t>
  </si>
  <si>
    <t>76.09133153897528</t>
  </si>
  <si>
    <t>85.66493015100359</t>
  </si>
  <si>
    <t>0.13416975151600674</t>
  </si>
  <si>
    <t>167.02646261980837</t>
  </si>
  <si>
    <t>7.687360500186165</t>
  </si>
  <si>
    <t>76.21258798038103</t>
  </si>
  <si>
    <t>80.67801644547512</t>
  </si>
  <si>
    <t>2.840333683526666</t>
  </si>
  <si>
    <t>0.1727571344588572</t>
  </si>
  <si>
    <t>162.73913247492482</t>
  </si>
  <si>
    <t>9.898254685266599</t>
  </si>
  <si>
    <t>76.32596951992542</t>
  </si>
  <si>
    <t>76.22844100091532</t>
  </si>
  <si>
    <t>4.329257857324162</t>
  </si>
  <si>
    <t>2.7748383518071047</t>
  </si>
  <si>
    <t>0.2175853376229615</t>
  </si>
  <si>
    <t>158.98652638958464</t>
  </si>
  <si>
    <t>12.466721529724778</t>
  </si>
  <si>
    <t>76.43259372530468</t>
  </si>
  <si>
    <t>72.14062895449548</t>
  </si>
  <si>
    <t>8.548577768403028</t>
  </si>
  <si>
    <t>2.716708052926978</t>
  </si>
  <si>
    <t>0.2666005115454926</t>
  </si>
  <si>
    <t>155.6559056019193</t>
  </si>
  <si>
    <t>15.275084127585501</t>
  </si>
  <si>
    <t>76.54743848022143</t>
  </si>
  <si>
    <t>68.32864619755046</t>
  </si>
  <si>
    <t>12.286390883333796</t>
  </si>
  <si>
    <t>2.6681745792814358</t>
  </si>
  <si>
    <t>0.3149568708192787</t>
  </si>
  <si>
    <t>152.87514239692032</t>
  </si>
  <si>
    <t>18.045699426591746</t>
  </si>
  <si>
    <t>76.65257433131842</t>
  </si>
  <si>
    <t>64.98552229227631</t>
  </si>
  <si>
    <t>15.50126711743674</t>
  </si>
  <si>
    <t>2.6313543656983587</t>
  </si>
  <si>
    <t>0.35616354930212357</t>
  </si>
  <si>
    <t>150.76549955783975</t>
  </si>
  <si>
    <t>76.73671941970439</t>
  </si>
  <si>
    <t>62.355481703801644</t>
  </si>
  <si>
    <t>17.98631740687413</t>
  </si>
  <si>
    <t>2.6055961600692594</t>
  </si>
  <si>
    <t>0.3861419839865181</t>
  </si>
  <si>
    <t>149.28966308746223</t>
  </si>
  <si>
    <t>22.124305975235707</t>
  </si>
  <si>
    <t>76.80843395806893</t>
  </si>
  <si>
    <t>60.547752399737654</t>
  </si>
  <si>
    <t>19.715987732596883</t>
  </si>
  <si>
    <t>2.5879609532384693</t>
  </si>
  <si>
    <t>0.40535256784118867</t>
  </si>
  <si>
    <t>148.2792401652177</t>
  </si>
  <si>
    <t>23.22499135209049</t>
  </si>
  <si>
    <t>76.86431904286968</t>
  </si>
  <si>
    <t>59.45300889552072</t>
  </si>
  <si>
    <t>20.801380505112885</t>
  </si>
  <si>
    <t>2.577392011702617</t>
  </si>
  <si>
    <t>0.41543147955065285</t>
  </si>
  <si>
    <t>147.67368442129282</t>
  </si>
  <si>
    <t>23.802470455127775</t>
  </si>
  <si>
    <t>76.90067218437176</t>
  </si>
  <si>
    <t>58.91260266606073</t>
  </si>
  <si>
    <t>21.393412511266554</t>
  </si>
  <si>
    <t>2.573141550538905</t>
  </si>
  <si>
    <t>147.43015093562786</t>
  </si>
  <si>
    <t>23.933221280381723</t>
  </si>
  <si>
    <t>76.91595332657076</t>
  </si>
  <si>
    <t>58.81775318079143</t>
  </si>
  <si>
    <t>21.588034732180297</t>
  </si>
  <si>
    <t>2.5759687104834867</t>
  </si>
  <si>
    <t>0.4115301380956988</t>
  </si>
  <si>
    <t>147.59213526846085</t>
  </si>
  <si>
    <t>23.57894005531948</t>
  </si>
  <si>
    <t>76.90563613608867</t>
  </si>
  <si>
    <t>59.203393282344294</t>
  </si>
  <si>
    <t>21.350660699668758</t>
  </si>
  <si>
    <t>2.5856397802287647</t>
  </si>
  <si>
    <t>0.39694687933913286</t>
  </si>
  <si>
    <t>148.14624674824194</t>
  </si>
  <si>
    <t>22.74338087702105</t>
  </si>
  <si>
    <t>76.87636063857023</t>
  </si>
  <si>
    <t>60.086215656846036</t>
  </si>
  <si>
    <t>20.676543388124443</t>
  </si>
  <si>
    <t>2.6024326336464667</t>
  </si>
  <si>
    <t>0.37428971529375166</t>
  </si>
  <si>
    <t>149.1084063750581</t>
  </si>
  <si>
    <t>21.44522100148515</t>
  </si>
  <si>
    <t>76.82787591503899</t>
  </si>
  <si>
    <t>61.47004268533163</t>
  </si>
  <si>
    <t>19.55100284332575</t>
  </si>
  <si>
    <t>2.6244916676781465</t>
  </si>
  <si>
    <t>0.34525910824522965</t>
  </si>
  <si>
    <t>150.37229592520882</t>
  </si>
  <si>
    <t>19.781889740902102</t>
  </si>
  <si>
    <t>76.78170090599433</t>
  </si>
  <si>
    <t>63.30621419149023</t>
  </si>
  <si>
    <t>18.005891941846016</t>
  </si>
  <si>
    <t>2.647742142949007</t>
  </si>
  <si>
    <t>0.31551152801942406</t>
  </si>
  <si>
    <t>151.7044500299024</t>
  </si>
  <si>
    <t>18.077478943236617</t>
  </si>
  <si>
    <t>65.26575547495793</t>
  </si>
  <si>
    <t>16.320307188915578</t>
  </si>
  <si>
    <t>2.6658551655502367</t>
  </si>
  <si>
    <t>0.29140757170877785</t>
  </si>
  <si>
    <t>152.74224977917794</t>
  </si>
  <si>
    <t>16.69642397706886</t>
  </si>
  <si>
    <t>76.75026801949237</t>
  </si>
  <si>
    <t>14.884133805127798</t>
  </si>
  <si>
    <t>2.674542387037585</t>
  </si>
  <si>
    <t>0.27733750374153443</t>
  </si>
  <si>
    <t>153.23999090609834</t>
  </si>
  <si>
    <t>76.78769358626637</t>
  </si>
  <si>
    <t>67.94253313390642</t>
  </si>
  <si>
    <t>14.048385328562512</t>
  </si>
  <si>
    <t>2.6720240203314365</t>
  </si>
  <si>
    <t>0.27514530297080797</t>
  </si>
  <si>
    <t>153.09569912256978</t>
  </si>
  <si>
    <t>15.764664613075649</t>
  </si>
  <si>
    <t>76.85116053137374</t>
  </si>
  <si>
    <t>13.96476549310827</t>
  </si>
  <si>
    <t>2.6606286283342535</t>
  </si>
  <si>
    <t>0.2825498854647561</t>
  </si>
  <si>
    <t>152.44279125523406</t>
  </si>
  <si>
    <t>16.18891593903533</t>
  </si>
  <si>
    <t>76.92852149501705</t>
  </si>
  <si>
    <t>67.60048506961029</t>
  </si>
  <si>
    <t>14.50026645942298</t>
  </si>
  <si>
    <t>2.641733164405349</t>
  </si>
  <si>
    <t>151.36016092016615</t>
  </si>
  <si>
    <t>17.07938150847182</t>
  </si>
  <si>
    <t>77.02900216976758</t>
  </si>
  <si>
    <t>66.53376459345334</t>
  </si>
  <si>
    <t>15.51561796940986</t>
  </si>
  <si>
    <t>2.6193727373133497</t>
  </si>
  <si>
    <t>0.3185223090382798</t>
  </si>
  <si>
    <t>150.07900281968458</t>
  </si>
  <si>
    <t>18.24998398865515</t>
  </si>
  <si>
    <t>16.789811032065224</t>
  </si>
  <si>
    <t>2.597401677183389</t>
  </si>
  <si>
    <t>0.34012005009978896</t>
  </si>
  <si>
    <t>148.82015380280967</t>
  </si>
  <si>
    <t>19.487443398496023</t>
  </si>
  <si>
    <t>77.26539709857853</t>
  </si>
  <si>
    <t>63.78509616156976</t>
  </si>
  <si>
    <t>18.055305070888284</t>
  </si>
  <si>
    <t>2.5787888140649984</t>
  </si>
  <si>
    <t>0.35982684662254916</t>
  </si>
  <si>
    <t>147.7537153014712</t>
  </si>
  <si>
    <t>20.616559666973266</t>
  </si>
  <si>
    <t>77.37497663800293</t>
  </si>
  <si>
    <t>62.53792694322071</t>
  </si>
  <si>
    <t>19.168853808905634</t>
  </si>
  <si>
    <t>2.5638261703964567</t>
  </si>
  <si>
    <t>0.37625245986498745</t>
  </si>
  <si>
    <t>146.8964189689056</t>
  </si>
  <si>
    <t>21.557677981679177</t>
  </si>
  <si>
    <t>77.46560084141493</t>
  </si>
  <si>
    <t>61.523994614094434</t>
  </si>
  <si>
    <t>20.056044471775497</t>
  </si>
  <si>
    <t>2.5548504454936953</t>
  </si>
  <si>
    <t>0.3869859069762216</t>
  </si>
  <si>
    <t>146.38214781390693</t>
  </si>
  <si>
    <t>22.17265920077978</t>
  </si>
  <si>
    <t>77.53764301881158</t>
  </si>
  <si>
    <t>60.85706667250995</t>
  </si>
  <si>
    <t>20.64235762946782</t>
  </si>
  <si>
    <t>2.553129904689646</t>
  </si>
  <si>
    <t>0.3901166203927491</t>
  </si>
  <si>
    <t>146.28356808735484</t>
  </si>
  <si>
    <t>22.352035866411786</t>
  </si>
  <si>
    <t>77.56737984759604</t>
  </si>
  <si>
    <t>20.81383205930871</t>
  </si>
  <si>
    <t>2.560577290207225</t>
  </si>
  <si>
    <t>0.3838439271582703</t>
  </si>
  <si>
    <t>146.71027184591895</t>
  </si>
  <si>
    <t>21.992637017895888</t>
  </si>
  <si>
    <t>77.55113934606247</t>
  </si>
  <si>
    <t>60.95439378118633</t>
  </si>
  <si>
    <t>20.499134101407947</t>
  </si>
  <si>
    <t>2.5759634659203043</t>
  </si>
  <si>
    <t>0.3686443051116943</t>
  </si>
  <si>
    <t>147.59183477712511</t>
  </si>
  <si>
    <t>21.121762824433084</t>
  </si>
  <si>
    <t>77.50139052969087</t>
  </si>
  <si>
    <t>61.81518079710468</t>
  </si>
  <si>
    <t>19.713912390341658</t>
  </si>
  <si>
    <t>2.5991759557162015</t>
  </si>
  <si>
    <t>0.34481922693998723</t>
  </si>
  <si>
    <t>148.9218124744205</t>
  </si>
  <si>
    <t>19.756686398625003</t>
  </si>
  <si>
    <t>77.43031207133552</t>
  </si>
  <si>
    <t>63.23309789268788</t>
  </si>
  <si>
    <t>18.436869594631705</t>
  </si>
  <si>
    <t>2.629004174545567</t>
  </si>
  <si>
    <t>0.31439929672518296</t>
  </si>
  <si>
    <t>150.6308435237358</t>
  </si>
  <si>
    <t>18.013752784234228</t>
  </si>
  <si>
    <t>77.34113508658822</t>
  </si>
  <si>
    <t>65.13543079922877</t>
  </si>
  <si>
    <t>16.701961309196147</t>
  </si>
  <si>
    <t>2.6639494511608386</t>
  </si>
  <si>
    <t>0.28032677165683517</t>
  </si>
  <si>
    <t>152.63306038770807</t>
  </si>
  <si>
    <t>16.061540900464202</t>
  </si>
  <si>
    <t>67.38974323964695</t>
  </si>
  <si>
    <t>14.634645439800819</t>
  </si>
  <si>
    <t>2.6998582302038505</t>
  </si>
  <si>
    <t>0.2473274445057947</t>
  </si>
  <si>
    <t>154.69048187434046</t>
  </si>
  <si>
    <t>14.170818727938116</t>
  </si>
  <si>
    <t>77.18538694560573</t>
  </si>
  <si>
    <t>69.73201833722622</t>
  </si>
  <si>
    <t>12.457899702066761</t>
  </si>
  <si>
    <t>2.734484603595541</t>
  </si>
  <si>
    <t>0.21827626835644587</t>
  </si>
  <si>
    <t>156.67442692952844</t>
  </si>
  <si>
    <t>12.50630894468931</t>
  </si>
  <si>
    <t>77.12481706378956</t>
  </si>
  <si>
    <t>71.95984112849898</t>
  </si>
  <si>
    <t>10.371294603276613</t>
  </si>
  <si>
    <t>2.764529560159695</t>
  </si>
  <si>
    <t>0.19513713507131336</t>
  </si>
  <si>
    <t>158.39587613630835</t>
  </si>
  <si>
    <t>11.180534265860533</t>
  </si>
  <si>
    <t>77.09162739022003</t>
  </si>
  <si>
    <t>73.85931893986783</t>
  </si>
  <si>
    <t>8.554494997057391</t>
  </si>
  <si>
    <t>2.7890388258284813</t>
  </si>
  <si>
    <t>159.80015361809467</t>
  </si>
  <si>
    <t>10.210653614729136</t>
  </si>
  <si>
    <t>77.06392650639917</t>
  </si>
  <si>
    <t>7.120221889088335</t>
  </si>
  <si>
    <t>2.8077270157373886</t>
  </si>
  <si>
    <t>0.16665782216826996</t>
  </si>
  <si>
    <t>160.87090802661405</t>
  </si>
  <si>
    <t>77.04969725982657</t>
  </si>
  <si>
    <t>76.41008750977106</t>
  </si>
  <si>
    <t>6.079172458509233</t>
  </si>
  <si>
    <t>2.822970277200821</t>
  </si>
  <si>
    <t>161.74428257448312</t>
  </si>
  <si>
    <t>77.03465171103183</t>
  </si>
  <si>
    <t>77.24876244599892</t>
  </si>
  <si>
    <t>5.289950872850061</t>
  </si>
  <si>
    <t>2.8367441211446405</t>
  </si>
  <si>
    <t>0.1509490751759195</t>
  </si>
  <si>
    <t>162.53346570013582</t>
  </si>
  <si>
    <t>8.648744928983172</t>
  </si>
  <si>
    <t>77.02870256810792</t>
  </si>
  <si>
    <t>4.5886010273875115</t>
  </si>
  <si>
    <t>2.8511439063934723</t>
  </si>
  <si>
    <t>0.14369923849963873</t>
  </si>
  <si>
    <t>163.35851262078862</t>
  </si>
  <si>
    <t>8.233359885273131</t>
  </si>
  <si>
    <t>77.02264050929158</t>
  </si>
  <si>
    <t>78.75884814321135</t>
  </si>
  <si>
    <t>3.838527287475038</t>
  </si>
  <si>
    <t>2.8644741351883263</t>
  </si>
  <si>
    <t>0.1370507106244645</t>
  </si>
  <si>
    <t>164.12227847067751</t>
  </si>
  <si>
    <t>7.852427298050567</t>
  </si>
  <si>
    <t>77.01698857885506</t>
  </si>
  <si>
    <t>79.51961444201366</t>
  </si>
  <si>
    <t>3.1081661942788497</t>
  </si>
  <si>
    <t>2.8764510820263243</t>
  </si>
  <si>
    <t>0.13141927313622626</t>
  </si>
  <si>
    <t>164.80850697594735</t>
  </si>
  <si>
    <t>7.529769697382762</t>
  </si>
  <si>
    <t>77.01258234785413</t>
  </si>
  <si>
    <t>80.20106922485895</t>
  </si>
  <si>
    <t>2.4626860003968094</t>
  </si>
  <si>
    <t>2.8862040479730324</t>
  </si>
  <si>
    <t>0.1269362935345193</t>
  </si>
  <si>
    <t>165.36731076242853</t>
  </si>
  <si>
    <t>7.272913886561715</t>
  </si>
  <si>
    <t>80.77383893908856</t>
  </si>
  <si>
    <t>1.9366626874141113</t>
  </si>
  <si>
    <t>2.8949511655871856</t>
  </si>
  <si>
    <t>0.12326821308642266</t>
  </si>
  <si>
    <t>165.86848368462407</t>
  </si>
  <si>
    <t>7.062748357971322</t>
  </si>
  <si>
    <t>77.01338176909071</t>
  </si>
  <si>
    <t>81.25720219499941</t>
  </si>
  <si>
    <t>1.486219020480636</t>
  </si>
  <si>
    <t>2.8999932634460444</t>
  </si>
  <si>
    <t>0.12124337097252158</t>
  </si>
  <si>
    <t>166.15737461182863</t>
  </si>
  <si>
    <t>6.946733450664442</t>
  </si>
  <si>
    <t>77.01553692129404</t>
  </si>
  <si>
    <t>81.55350136235394</t>
  </si>
  <si>
    <t>1.2618104615980597</t>
  </si>
  <si>
    <t>2.9021697947300256</t>
  </si>
  <si>
    <t>0.12070735667535337</t>
  </si>
  <si>
    <t>166.28208066837894</t>
  </si>
  <si>
    <t>6.916022093678032</t>
  </si>
  <si>
    <t>81.65321499888324</t>
  </si>
  <si>
    <t>1.2531054101905827</t>
  </si>
  <si>
    <t>2.901973891407167</t>
  </si>
  <si>
    <t>0.12127000754438955</t>
  </si>
  <si>
    <t>166.27085623478655</t>
  </si>
  <si>
    <t>6.948259613813173</t>
  </si>
  <si>
    <t>77.01898437372715</t>
  </si>
  <si>
    <t>81.60667590865124</t>
  </si>
  <si>
    <t>1.3970090538419953</t>
  </si>
  <si>
    <t>2.901999363976897</t>
  </si>
  <si>
    <t>0.12199284802917099</t>
  </si>
  <si>
    <t>166.27231570552544</t>
  </si>
  <si>
    <t>6.9896753228523405</t>
  </si>
  <si>
    <t>77.01589978999579</t>
  </si>
  <si>
    <t>81.53756914372075</t>
  </si>
  <si>
    <t>1.5654568449023931</t>
  </si>
  <si>
    <t>2.9028300403066427</t>
  </si>
  <si>
    <t>0.1224356203947159</t>
  </si>
  <si>
    <t>166.31990995336128</t>
  </si>
  <si>
    <t>7.015044310683087</t>
  </si>
  <si>
    <t>81.49677578914151</t>
  </si>
  <si>
    <t>1.6608606102330168</t>
  </si>
  <si>
    <t>2.907336918828216</t>
  </si>
  <si>
    <t>0.12157957382588291</t>
  </si>
  <si>
    <t>166.57813507142558</t>
  </si>
  <si>
    <t>6.965996455222302</t>
  </si>
  <si>
    <t>77.00125196706342</t>
  </si>
  <si>
    <t>81.64840319072736</t>
  </si>
  <si>
    <t>2.9169526351322035</t>
  </si>
  <si>
    <t>0.1187091035456802</t>
  </si>
  <si>
    <t>167.1290750326392</t>
  </si>
  <si>
    <t>6.8015306229489525</t>
  </si>
  <si>
    <t>76.97876835004557</t>
  </si>
  <si>
    <t>82.08606298497223</t>
  </si>
  <si>
    <t>1.103654433031283</t>
  </si>
  <si>
    <t>2.9339278101065904</t>
  </si>
  <si>
    <t>0.11338452467894511</t>
  </si>
  <si>
    <t>168.10168091516766</t>
  </si>
  <si>
    <t>82.92310987869529</t>
  </si>
  <si>
    <t>0.17026694736911177</t>
  </si>
  <si>
    <t>2.956737774943427</t>
  </si>
  <si>
    <t>0.10663852283429165</t>
  </si>
  <si>
    <t>169.40859563116024</t>
  </si>
  <si>
    <t>6.109937291914369</t>
  </si>
  <si>
    <t>76.90331435339952</t>
  </si>
  <si>
    <t>84.09936860542976</t>
  </si>
  <si>
    <t>2.985091500031252</t>
  </si>
  <si>
    <t>171.0331444121668</t>
  </si>
  <si>
    <t>5.693753088276176</t>
  </si>
  <si>
    <t>76.85939077559692</t>
  </si>
  <si>
    <t>85.57370352170375</t>
  </si>
  <si>
    <t>172.87397509847744</t>
  </si>
  <si>
    <t>5.3199540733780895</t>
  </si>
  <si>
    <t>76.80374627184356</t>
  </si>
  <si>
    <t>87.25337953018676</t>
  </si>
  <si>
    <t>3.0536084298171824</t>
  </si>
  <si>
    <t>174.9588753140948</t>
  </si>
  <si>
    <t>5.028711404968079</t>
  </si>
  <si>
    <t>76.74746902091155</t>
  </si>
  <si>
    <t>3.0908269758418214</t>
  </si>
  <si>
    <t>177.09134092092003</t>
  </si>
  <si>
    <t>4.874886187232216</t>
  </si>
  <si>
    <t>76.68855075294069</t>
  </si>
  <si>
    <t>104.75513563427016</t>
  </si>
  <si>
    <t>88.96097334494875</t>
  </si>
  <si>
    <t>3.128972204545997</t>
  </si>
  <si>
    <t>179.27690153423057</t>
  </si>
  <si>
    <t>4.868666455135283</t>
  </si>
  <si>
    <t>76.62998829359034</t>
  </si>
  <si>
    <t>0.12185155237569326</t>
  </si>
  <si>
    <t>175.95608512316844</t>
  </si>
  <si>
    <t>5.008376750671269</t>
  </si>
  <si>
    <t>76.57450522871179</t>
  </si>
  <si>
    <t>0.5433078275039459</t>
  </si>
  <si>
    <t>96.18391562372742</t>
  </si>
  <si>
    <t>85.11774432246978</t>
  </si>
  <si>
    <t>172.5314652530708</t>
  </si>
  <si>
    <t>5.293106014790081</t>
  </si>
  <si>
    <t>76.51975593170233</t>
  </si>
  <si>
    <t>0.9581099158177645</t>
  </si>
  <si>
    <t>95.55064279545839</t>
  </si>
  <si>
    <t>83.19027875642465</t>
  </si>
  <si>
    <t>169.94104762168072</t>
  </si>
  <si>
    <t>5.676157691734968</t>
  </si>
  <si>
    <t>1.3056822221939137</t>
  </si>
  <si>
    <t>95.23039665979138</t>
  </si>
  <si>
    <t>81.42698208159437</t>
  </si>
  <si>
    <t>167.81572741094402</t>
  </si>
  <si>
    <t>0.10703957308432988</t>
  </si>
  <si>
    <t>6.132915778614226</t>
  </si>
  <si>
    <t>76.44111762380427</t>
  </si>
  <si>
    <t>1.6274393391339848</t>
  </si>
  <si>
    <t>95.03313467323346</t>
  </si>
  <si>
    <t>79.83400491883177</t>
  </si>
  <si>
    <t>165.98563318667706</t>
  </si>
  <si>
    <t>0.1156574592777524</t>
  </si>
  <si>
    <t>6.626684285821399</t>
  </si>
  <si>
    <t>76.40772933894172</t>
  </si>
  <si>
    <t>1.9071105946980274</t>
  </si>
  <si>
    <t>94.90295663434347</t>
  </si>
  <si>
    <t>78.40762178073174</t>
  </si>
  <si>
    <t>164.3837379747178</t>
  </si>
  <si>
    <t>0.1250608764622485</t>
  </si>
  <si>
    <t>7.165460403493817</t>
  </si>
  <si>
    <t>76.37531592296548</t>
  </si>
  <si>
    <t>2.181956902980469</t>
  </si>
  <si>
    <t>94.80980361520717</t>
  </si>
  <si>
    <t>77.06710955691048</t>
  </si>
  <si>
    <t>162.89885704428903</t>
  </si>
  <si>
    <t>0.13424005441363485</t>
  </si>
  <si>
    <t>7.6913885595077955</t>
  </si>
  <si>
    <t>76.34617917196759</t>
  </si>
  <si>
    <t>2.4201647393923524</t>
  </si>
  <si>
    <t>94.74438296144953</t>
  </si>
  <si>
    <t>75.90692447308851</t>
  </si>
  <si>
    <t>0.14348663982928467</t>
  </si>
  <si>
    <t>76.31853149203103</t>
  </si>
  <si>
    <t>2.656850911516387</t>
  </si>
  <si>
    <t>94.69472075498302</t>
  </si>
  <si>
    <t>74.86155241785715</t>
  </si>
  <si>
    <t>160.47805264852514</t>
  </si>
  <si>
    <t>0.15312710824100328</t>
  </si>
  <si>
    <t>8.773537031252415</t>
  </si>
  <si>
    <t>76.28949435589067</t>
  </si>
  <si>
    <t>2.900716770051617</t>
  </si>
  <si>
    <t>94.65976788379682</t>
  </si>
  <si>
    <t>73.87330721831397</t>
  </si>
  <si>
    <t>159.39169743222297</t>
  </si>
  <si>
    <t>0.1644993713002736</t>
  </si>
  <si>
    <t>9.425119708061137</t>
  </si>
  <si>
    <t>76.25180017785804</t>
  </si>
  <si>
    <t>3.184362002371436</t>
  </si>
  <si>
    <t>94.62469336263817</t>
  </si>
  <si>
    <t>72.80163622179191</t>
  </si>
  <si>
    <t>158.21689480704012</t>
  </si>
  <si>
    <t>10.14965700534483</t>
  </si>
  <si>
    <t>76.21538940618315</t>
  </si>
  <si>
    <t>3.4675225156130445</t>
  </si>
  <si>
    <t>94.60449794898426</t>
  </si>
  <si>
    <t>156.99142260669706</t>
  </si>
  <si>
    <t>0.1929020417299694</t>
  </si>
  <si>
    <t>11.052472850583731</t>
  </si>
  <si>
    <t>76.17017031176839</t>
  </si>
  <si>
    <t>94.57706125246085</t>
  </si>
  <si>
    <t>70.40033477663883</t>
  </si>
  <si>
    <t>155.56724614726048</t>
  </si>
  <si>
    <t>0.21285136665195403</t>
  </si>
  <si>
    <t>12.195484972748602</t>
  </si>
  <si>
    <t>76.12130655312644</t>
  </si>
  <si>
    <t>4.166800314289533</t>
  </si>
  <si>
    <t>94.55178292797655</t>
  </si>
  <si>
    <t>68.87184431450918</t>
  </si>
  <si>
    <t>153.87224209831385</t>
  </si>
  <si>
    <t>0.23911638288680948</t>
  </si>
  <si>
    <t>13.700359551848408</t>
  </si>
  <si>
    <t>76.05689478495691</t>
  </si>
  <si>
    <t>4.606050312147528</t>
  </si>
  <si>
    <t>94.52905643134198</t>
  </si>
  <si>
    <t>67.01070825802044</t>
  </si>
  <si>
    <t>151.79420749764333</t>
  </si>
  <si>
    <t>0.2705376394520844</t>
  </si>
  <si>
    <t>15.50066494003639</t>
  </si>
  <si>
    <t>75.99096166686387</t>
  </si>
  <si>
    <t>5.071845198184963</t>
  </si>
  <si>
    <t>94.50538037046981</t>
  </si>
  <si>
    <t>64.95794163760667</t>
  </si>
  <si>
    <t>149.48257483436547</t>
  </si>
  <si>
    <t>0.3082001197451536</t>
  </si>
  <si>
    <t>17.65856610682389</t>
  </si>
  <si>
    <t>75.91713996883203</t>
  </si>
  <si>
    <t>5.588984645645055</t>
  </si>
  <si>
    <t>94.47274447322815</t>
  </si>
  <si>
    <t>62.693738224209554</t>
  </si>
  <si>
    <t>146.91733955099974</t>
  </si>
  <si>
    <t>0.3512606595806467</t>
  </si>
  <si>
    <t>6.1098477534529225</t>
  </si>
  <si>
    <t>94.43263887997459</t>
  </si>
  <si>
    <t>60.284043953010055</t>
  </si>
  <si>
    <t>144.15753643244443</t>
  </si>
  <si>
    <t>0.39976856832184793</t>
  </si>
  <si>
    <t>3.1294772398962505</t>
  </si>
  <si>
    <t>22.905051746829184</t>
  </si>
  <si>
    <t>75.75905182491762</t>
  </si>
  <si>
    <t>94.39124718456534</t>
  </si>
  <si>
    <t>57.758406755935845</t>
  </si>
  <si>
    <t>141.23404731464663</t>
  </si>
  <si>
    <t>3.111044489829812</t>
  </si>
  <si>
    <t>25.743553980572646</t>
  </si>
  <si>
    <t>178.24971914467858</t>
  </si>
  <si>
    <t>7.171631930211724</t>
  </si>
  <si>
    <t>55.340400532291035</t>
  </si>
  <si>
    <t>138.4095232207336</t>
  </si>
  <si>
    <t>0.4988390358096191</t>
  </si>
  <si>
    <t>3.096534784566378</t>
  </si>
  <si>
    <t>28.581371408266513</t>
  </si>
  <si>
    <t>177.41837427110508</t>
  </si>
  <si>
    <t>75.59759979272985</t>
  </si>
  <si>
    <t>7.688896647004486</t>
  </si>
  <si>
    <t>53.06814662063423</t>
  </si>
  <si>
    <t>135.73197699502728</t>
  </si>
  <si>
    <t>0.5464209589199069</t>
  </si>
  <si>
    <t>3.0857037605434905</t>
  </si>
  <si>
    <t>31.307614783602002</t>
  </si>
  <si>
    <t>176.7978023067888</t>
  </si>
  <si>
    <t>75.52649181551394</t>
  </si>
  <si>
    <t>94.21746461399916</t>
  </si>
  <si>
    <t>50.99369625058844</t>
  </si>
  <si>
    <t>133.25539008702043</t>
  </si>
  <si>
    <t>0.5924182017295139</t>
  </si>
  <si>
    <t>3.0779005557430263</t>
  </si>
  <si>
    <t>33.94306266583095</t>
  </si>
  <si>
    <t>176.35071160504597</t>
  </si>
  <si>
    <t>75.44983164276746</t>
  </si>
  <si>
    <t>8.655840250938052</t>
  </si>
  <si>
    <t>94.15117684253548</t>
  </si>
  <si>
    <t>49.075381404759305</t>
  </si>
  <si>
    <t>130.95184181030524</t>
  </si>
  <si>
    <t>0.6338813038925042</t>
  </si>
  <si>
    <t>3.072767183148407</t>
  </si>
  <si>
    <t>36.31872342529005</t>
  </si>
  <si>
    <t>176.05659102070618</t>
  </si>
  <si>
    <t>75.38486108660524</t>
  </si>
  <si>
    <t>47.39779975717664</t>
  </si>
  <si>
    <t>128.92300490047768</t>
  </si>
  <si>
    <t>0.6718020182648559</t>
  </si>
  <si>
    <t>3.0697446114788924</t>
  </si>
  <si>
    <t>38.491420314946886</t>
  </si>
  <si>
    <t>175.88341042076718</t>
  </si>
  <si>
    <t>75.32835593527211</t>
  </si>
  <si>
    <t>9.446372717753087</t>
  </si>
  <si>
    <t>94.01564348000039</t>
  </si>
  <si>
    <t>127.10508932300024</t>
  </si>
  <si>
    <t>0.7053680216429545</t>
  </si>
  <si>
    <t>3.068073322761561</t>
  </si>
  <si>
    <t>175.78765263091626</t>
  </si>
  <si>
    <t>75.27619175695749</t>
  </si>
  <si>
    <t>93.95386450783484</t>
  </si>
  <si>
    <t>44.610829330712825</t>
  </si>
  <si>
    <t>125.50219652352669</t>
  </si>
  <si>
    <t>0.7365750467416143</t>
  </si>
  <si>
    <t>3.067753918387508</t>
  </si>
  <si>
    <t>42.20264147294584</t>
  </si>
  <si>
    <t>75.22312316387479</t>
  </si>
  <si>
    <t>10.072084229204853</t>
  </si>
  <si>
    <t>93.89623248388538</t>
  </si>
  <si>
    <t>43.43804923355723</t>
  </si>
  <si>
    <t>124.0461355741706</t>
  </si>
  <si>
    <t>3.0693310728316816</t>
  </si>
  <si>
    <t>175.85971640161645</t>
  </si>
  <si>
    <t>75.17809717756043</t>
  </si>
  <si>
    <t>10.354531213884455</t>
  </si>
  <si>
    <t>93.84567253389494</t>
  </si>
  <si>
    <t>42.48087618927189</t>
  </si>
  <si>
    <t>122.83727982892732</t>
  </si>
  <si>
    <t>0.7880359037326712</t>
  </si>
  <si>
    <t>3.072765787326555</t>
  </si>
  <si>
    <t>45.15113138865969</t>
  </si>
  <si>
    <t>176.0565110460051</t>
  </si>
  <si>
    <t>75.12662778528116</t>
  </si>
  <si>
    <t>10.665447470952692</t>
  </si>
  <si>
    <t>93.79608414265515</t>
  </si>
  <si>
    <t>121.7344227585848</t>
  </si>
  <si>
    <t>0.8135261422646072</t>
  </si>
  <si>
    <t>46.611614475321375</t>
  </si>
  <si>
    <t>176.32070158369226</t>
  </si>
  <si>
    <t>75.07511468625101</t>
  </si>
  <si>
    <t>10.98211028538735</t>
  </si>
  <si>
    <t>93.74762378895294</t>
  </si>
  <si>
    <t>40.749206908707755</t>
  </si>
  <si>
    <t>120.61073357725144</t>
  </si>
  <si>
    <t>0.8430401006266206</t>
  </si>
  <si>
    <t>3.0835172541417006</t>
  </si>
  <si>
    <t>48.30263972618959</t>
  </si>
  <si>
    <t>176.6725247180879</t>
  </si>
  <si>
    <t>75.01550035939796</t>
  </si>
  <si>
    <t>11.349282203999504</t>
  </si>
  <si>
    <t>93.69279758633874</t>
  </si>
  <si>
    <t>39.756138135990156</t>
  </si>
  <si>
    <t>119.3215388690495</t>
  </si>
  <si>
    <t>0.8752998537549388</t>
  </si>
  <si>
    <t>3.0920012868531153</t>
  </si>
  <si>
    <t>50.15098742857617</t>
  </si>
  <si>
    <t>177.1586239857029</t>
  </si>
  <si>
    <t>74.95409993428292</t>
  </si>
  <si>
    <t>11.748870549387863</t>
  </si>
  <si>
    <t>93.62707911242424</t>
  </si>
  <si>
    <t>38.68896933364179</t>
  </si>
  <si>
    <t>117.92151420978715</t>
  </si>
  <si>
    <t>0.9116866642334207</t>
  </si>
  <si>
    <t>3.103671784974727</t>
  </si>
  <si>
    <t>52.23579809893559</t>
  </si>
  <si>
    <t>177.8272942728866</t>
  </si>
  <si>
    <t>74.87959354252591</t>
  </si>
  <si>
    <t>12.215157537826911</t>
  </si>
  <si>
    <t>93.54893066705893</t>
  </si>
  <si>
    <t>37.503149708941535</t>
  </si>
  <si>
    <t>116.37233204065696</t>
  </si>
  <si>
    <t>0.9516351987348113</t>
  </si>
  <si>
    <t>3.118917888764844</t>
  </si>
  <si>
    <t>54.52468052359802</t>
  </si>
  <si>
    <t>178.70083167407873</t>
  </si>
  <si>
    <t>74.79292157568773</t>
  </si>
  <si>
    <t>12.719969180760161</t>
  </si>
  <si>
    <t>93.45801885054891</t>
  </si>
  <si>
    <t>36.21541408379868</t>
  </si>
  <si>
    <t>114.67531231374734</t>
  </si>
  <si>
    <t>0.9960012352664394</t>
  </si>
  <si>
    <t>3.1383512825109725</t>
  </si>
  <si>
    <t>57.06666717058354</t>
  </si>
  <si>
    <t>179.8142831173478</t>
  </si>
  <si>
    <t>13.268633322170453</t>
  </si>
  <si>
    <t>93.34590057121974</t>
  </si>
  <si>
    <t>34.77960449175748</t>
  </si>
  <si>
    <t>112.80015825621882</t>
  </si>
  <si>
    <t>1.041043440743032</t>
  </si>
  <si>
    <t>59.64739544435334</t>
  </si>
  <si>
    <t>74.59809740761571</t>
  </si>
  <si>
    <t>13.815445542374764</t>
  </si>
  <si>
    <t>93.22232589750163</t>
  </si>
  <si>
    <t>33.329797726331975</t>
  </si>
  <si>
    <t>1.0872862546804756</t>
  </si>
  <si>
    <t>62.296913515777604</t>
  </si>
  <si>
    <t>74.49937662022391</t>
  </si>
  <si>
    <t>14.383054567495238</t>
  </si>
  <si>
    <t>31.84219751117441</t>
  </si>
  <si>
    <t>108.96106159094437</t>
  </si>
  <si>
    <t>1.1336760206138012</t>
  </si>
  <si>
    <t>64.95485131635692</t>
  </si>
  <si>
    <t>74.39402858352523</t>
  </si>
  <si>
    <t>14.977912499181057</t>
  </si>
  <si>
    <t>92.93294675297642</t>
  </si>
  <si>
    <t>30.36453686816822</t>
  </si>
  <si>
    <t>107.02291115918969</t>
  </si>
  <si>
    <t>1.1807602947659728</t>
  </si>
  <si>
    <t>67.65258150671326</t>
  </si>
  <si>
    <t>74.28107911585792</t>
  </si>
  <si>
    <t>15.628137759998644</t>
  </si>
  <si>
    <t>92.76425361155293</t>
  </si>
  <si>
    <t>28.872441307405897</t>
  </si>
  <si>
    <t>105.05792150532547</t>
  </si>
  <si>
    <t>1.2252432373576116</t>
  </si>
  <si>
    <t>70.20126637753691</t>
  </si>
  <si>
    <t>74.15773619894524</t>
  </si>
  <si>
    <t>16.286552412284866</t>
  </si>
  <si>
    <t>92.59080124428861</t>
  </si>
  <si>
    <t>27.464888760155457</t>
  </si>
  <si>
    <t>103.1826715516349</t>
  </si>
  <si>
    <t>1.2670591136748985</t>
  </si>
  <si>
    <t>74.02850903088769</t>
  </si>
  <si>
    <t>16.971474347185843</t>
  </si>
  <si>
    <t>92.39898975568421</t>
  </si>
  <si>
    <t>26.116837694500287</t>
  </si>
  <si>
    <t>101.39078200491915</t>
  </si>
  <si>
    <t>1.3041355052333437</t>
  </si>
  <si>
    <t>74.72146036303188</t>
  </si>
  <si>
    <t>73.90213120104264</t>
  </si>
  <si>
    <t>17.62117678752163</t>
  </si>
  <si>
    <t>92.19808940474708</t>
  </si>
  <si>
    <t>24.867340001602106</t>
  </si>
  <si>
    <t>99.70403373083388</t>
  </si>
  <si>
    <t>1.3358808270300742</t>
  </si>
  <si>
    <t>76.54033332126919</t>
  </si>
  <si>
    <t>73.78903357273423</t>
  </si>
  <si>
    <t>18.243402600791626</t>
  </si>
  <si>
    <t>91.99044825241246</t>
  </si>
  <si>
    <t>23.701750317160027</t>
  </si>
  <si>
    <t>98.11466666203309</t>
  </si>
  <si>
    <t>1.3595506622772149</t>
  </si>
  <si>
    <t>77.89651498270035</t>
  </si>
  <si>
    <t>73.67948125918808</t>
  </si>
  <si>
    <t>18.786573320290927</t>
  </si>
  <si>
    <t>91.78613340677984</t>
  </si>
  <si>
    <t>22.718603330782887</t>
  </si>
  <si>
    <t>96.74393248544743</t>
  </si>
  <si>
    <t>1.3763310329628218</t>
  </si>
  <si>
    <t>78.85795940165067</t>
  </si>
  <si>
    <t>19.301692976678037</t>
  </si>
  <si>
    <t>91.59398176342106</t>
  </si>
  <si>
    <t>21.86888055984631</t>
  </si>
  <si>
    <t>1.3868218218027604</t>
  </si>
  <si>
    <t>73.48728641516986</t>
  </si>
  <si>
    <t>19.766629053923513</t>
  </si>
  <si>
    <t>91.40897231370911</t>
  </si>
  <si>
    <t>21.141436774589845</t>
  </si>
  <si>
    <t>94.48075840529295</t>
  </si>
  <si>
    <t>1.3919442985052677</t>
  </si>
  <si>
    <t>79.75253362164986</t>
  </si>
  <si>
    <t>73.40286538580223</t>
  </si>
  <si>
    <t>20.232410657675494</t>
  </si>
  <si>
    <t>91.23571827136321</t>
  </si>
  <si>
    <t>20.472345979571923</t>
  </si>
  <si>
    <t>1.3923079615404763</t>
  </si>
  <si>
    <t>79.77336997873223</t>
  </si>
  <si>
    <t>73.32102923853694</t>
  </si>
  <si>
    <t>20.66342788850488</t>
  </si>
  <si>
    <t>19.885924766085637</t>
  </si>
  <si>
    <t>92.56060233623067</t>
  </si>
  <si>
    <t>1.388459276985785</t>
  </si>
  <si>
    <t>79.55285659707124</t>
  </si>
  <si>
    <t>21.10481724436991</t>
  </si>
  <si>
    <t>90.88187117100908</t>
  </si>
  <si>
    <t>19.330449087741048</t>
  </si>
  <si>
    <t>91.66773901425638</t>
  </si>
  <si>
    <t>1.380476088000067</t>
  </si>
  <si>
    <t>79.09545356113428</t>
  </si>
  <si>
    <t>73.15108805394577</t>
  </si>
  <si>
    <t>21.568327026096412</t>
  </si>
  <si>
    <t>90.69920879671008</t>
  </si>
  <si>
    <t>18.78311184050334</t>
  </si>
  <si>
    <t>90.75460437252939</t>
  </si>
  <si>
    <t>1.3679747238500224</t>
  </si>
  <si>
    <t>78.37917815718056</t>
  </si>
  <si>
    <t>73.06096068620586</t>
  </si>
  <si>
    <t>22.07373688980855</t>
  </si>
  <si>
    <t>90.48866815105066</t>
  </si>
  <si>
    <t>18.21186180882077</t>
  </si>
  <si>
    <t>1.3516071266331577</t>
  </si>
  <si>
    <t>77.44138391588415</t>
  </si>
  <si>
    <t>72.95991272899181</t>
  </si>
  <si>
    <t>22.612273327549012</t>
  </si>
  <si>
    <t>90.25553711586132</t>
  </si>
  <si>
    <t>17.668347724672984</t>
  </si>
  <si>
    <t>88.80145183251175</t>
  </si>
  <si>
    <t>1.3314033590600367</t>
  </si>
  <si>
    <t>76.28379330368104</t>
  </si>
  <si>
    <t>72.85127302329427</t>
  </si>
  <si>
    <t>23.209288839161538</t>
  </si>
  <si>
    <t>90.00049788056924</t>
  </si>
  <si>
    <t>17.124072291502095</t>
  </si>
  <si>
    <t>87.79893966020258</t>
  </si>
  <si>
    <t>1.3073728821028388</t>
  </si>
  <si>
    <t>74.90694839434722</t>
  </si>
  <si>
    <t>72.71902632577138</t>
  </si>
  <si>
    <t>23.865673897940205</t>
  </si>
  <si>
    <t>89.70675985619712</t>
  </si>
  <si>
    <t>16.575713131506046</t>
  </si>
  <si>
    <t>1.2785951234366681</t>
  </si>
  <si>
    <t>73.25810427892961</t>
  </si>
  <si>
    <t>72.56700911318669</t>
  </si>
  <si>
    <t>24.630459211344327</t>
  </si>
  <si>
    <t>89.37708969558865</t>
  </si>
  <si>
    <t>15.99917992035447</t>
  </si>
  <si>
    <t>85.60889697457556</t>
  </si>
  <si>
    <t>1.2464514882430504</t>
  </si>
  <si>
    <t>71.41640964412714</t>
  </si>
  <si>
    <t>72.37957944326229</t>
  </si>
  <si>
    <t>25.484115244111496</t>
  </si>
  <si>
    <t>15.441667073531098</t>
  </si>
  <si>
    <t>84.45889257763031</t>
  </si>
  <si>
    <t>1.2101252662219708</t>
  </si>
  <si>
    <t>69.33507043666408</t>
  </si>
  <si>
    <t>72.15675645337525</t>
  </si>
  <si>
    <t>26.46495495289542</t>
  </si>
  <si>
    <t>88.56090500681587</t>
  </si>
  <si>
    <t>14.87377760956744</t>
  </si>
  <si>
    <t>83.26849823329499</t>
  </si>
  <si>
    <t>1.169872526091035</t>
  </si>
  <si>
    <t>67.02875831332459</t>
  </si>
  <si>
    <t>71.88104109012917</t>
  </si>
  <si>
    <t>27.56358118370549</t>
  </si>
  <si>
    <t>88.06677013731769</t>
  </si>
  <si>
    <t>14.291309045605312</t>
  </si>
  <si>
    <t>82.02399594879128</t>
  </si>
  <si>
    <t>1.1255418787997984</t>
  </si>
  <si>
    <t>2.111043584763204</t>
  </si>
  <si>
    <t>64.48879932045368</t>
  </si>
  <si>
    <t>71.55281469327402</t>
  </si>
  <si>
    <t>28.79937997283555</t>
  </si>
  <si>
    <t>13.687345371890299</t>
  </si>
  <si>
    <t>80.73851212355635</t>
  </si>
  <si>
    <t>1.0794579714508488</t>
  </si>
  <si>
    <t>4.013833518418326</t>
  </si>
  <si>
    <t>61.848385925886944</t>
  </si>
  <si>
    <t>71.15847572244535</t>
  </si>
  <si>
    <t>30.121914608208236</t>
  </si>
  <si>
    <t>86.86784598082485</t>
  </si>
  <si>
    <t>13.111459647654852</t>
  </si>
  <si>
    <t>79.48399796601052</t>
  </si>
  <si>
    <t>1.0319732337362058</t>
  </si>
  <si>
    <t>5.626039857639155</t>
  </si>
  <si>
    <t>59.12771086355221</t>
  </si>
  <si>
    <t>70.68055186006572</t>
  </si>
  <si>
    <t>31.548069839237076</t>
  </si>
  <si>
    <t>12.54488262322128</t>
  </si>
  <si>
    <t>78.28612372898402</t>
  </si>
  <si>
    <t>0.12247180937748611</t>
  </si>
  <si>
    <t>0.9843658722685555</t>
  </si>
  <si>
    <t>7.017117786660692</t>
  </si>
  <si>
    <t>56.40000997770211</t>
  </si>
  <si>
    <t>70.12035612356742</t>
  </si>
  <si>
    <t>85.42589691299007</t>
  </si>
  <si>
    <t>11.970027397224332</t>
  </si>
  <si>
    <t>77.14756824361982</t>
  </si>
  <si>
    <t>0.1435081519766886</t>
  </si>
  <si>
    <t>0.9369488137006243</t>
  </si>
  <si>
    <t>53.68321264483502</t>
  </si>
  <si>
    <t>69.49553906571941</t>
  </si>
  <si>
    <t>34.472019450306625</t>
  </si>
  <si>
    <t>84.60810284813432</t>
  </si>
  <si>
    <t>11.355532784320088</t>
  </si>
  <si>
    <t>76.05389404495318</t>
  </si>
  <si>
    <t>0.16126533640423377</t>
  </si>
  <si>
    <t>0.8917561440774113</t>
  </si>
  <si>
    <t>9.239823157720027</t>
  </si>
  <si>
    <t>51.093863410495835</t>
  </si>
  <si>
    <t>68.82092572836045</t>
  </si>
  <si>
    <t>35.846889249056915</t>
  </si>
  <si>
    <t>83.73430921148437</t>
  </si>
  <si>
    <t>10.719586285295588</t>
  </si>
  <si>
    <t>75.03422038936502</t>
  </si>
  <si>
    <t>0.1759081882148654</t>
  </si>
  <si>
    <t>0.8485258214078764</t>
  </si>
  <si>
    <t>10.078796766504714</t>
  </si>
  <si>
    <t>48.61694837454275</t>
  </si>
  <si>
    <t>68.11512083910179</t>
  </si>
  <si>
    <t>37.14515531347503</t>
  </si>
  <si>
    <t>10.074297195468993</t>
  </si>
  <si>
    <t>74.08132480020917</t>
  </si>
  <si>
    <t>0.1875025257046512</t>
  </si>
  <si>
    <t>0.8082788772763045</t>
  </si>
  <si>
    <t>10.743103370919746</t>
  </si>
  <si>
    <t>46.31096833750487</t>
  </si>
  <si>
    <t>67.39719735343728</t>
  </si>
  <si>
    <t>38.328088297531146</t>
  </si>
  <si>
    <t>81.88217215077741</t>
  </si>
  <si>
    <t>9.440227085422146</t>
  </si>
  <si>
    <t>73.20731663284896</t>
  </si>
  <si>
    <t>0.1959793521996207</t>
  </si>
  <si>
    <t>0.7707839134298298</t>
  </si>
  <si>
    <t>11.228789752746174</t>
  </si>
  <si>
    <t>44.16266515610626</t>
  </si>
  <si>
    <t>66.68141599981163</t>
  </si>
  <si>
    <t>39.419559057718416</t>
  </si>
  <si>
    <t>80.92871491045287</t>
  </si>
  <si>
    <t>8.845365615300887</t>
  </si>
  <si>
    <t>72.40704566694649</t>
  </si>
  <si>
    <t>0.20203269560411494</t>
  </si>
  <si>
    <t>0.7370943552999099</t>
  </si>
  <si>
    <t>11.575620781767046</t>
  </si>
  <si>
    <t>42.232395661601196</t>
  </si>
  <si>
    <t>40.38737032989809</t>
  </si>
  <si>
    <t>8.322196654232997</t>
  </si>
  <si>
    <t>71.69411175147768</t>
  </si>
  <si>
    <t>0.20637879948921337</t>
  </si>
  <si>
    <t>0.7062007018543932</t>
  </si>
  <si>
    <t>11.824634191708595</t>
  </si>
  <si>
    <t>65.28043878499065</t>
  </si>
  <si>
    <t>41.26460056142538</t>
  </si>
  <si>
    <t>79.07803039425431</t>
  </si>
  <si>
    <t>7.845064540681046</t>
  </si>
  <si>
    <t>71.04964656053956</t>
  </si>
  <si>
    <t>0.20926128793384402</t>
  </si>
  <si>
    <t>0.6780178498416691</t>
  </si>
  <si>
    <t>11.989788614081162</t>
  </si>
  <si>
    <t>38.84756123046243</t>
  </si>
  <si>
    <t>64.60527019937784</t>
  </si>
  <si>
    <t>78.19597074022215</t>
  </si>
  <si>
    <t>70.45807933448906</t>
  </si>
  <si>
    <t>0.2108768595303456</t>
  </si>
  <si>
    <t>0.6516994538755707</t>
  </si>
  <si>
    <t>12.082354048061914</t>
  </si>
  <si>
    <t>37.33962821805086</t>
  </si>
  <si>
    <t>63.95329939501177</t>
  </si>
  <si>
    <t>42.78721669700219</t>
  </si>
  <si>
    <t>77.33802289132346</t>
  </si>
  <si>
    <t>7.048162099048609</t>
  </si>
  <si>
    <t>69.89970772946718</t>
  </si>
  <si>
    <t>0.21160935670227637</t>
  </si>
  <si>
    <t>0.6283204844447812</t>
  </si>
  <si>
    <t>12.124323044518816</t>
  </si>
  <si>
    <t>36.00011194030125</t>
  </si>
  <si>
    <t>63.319385479552054</t>
  </si>
  <si>
    <t>43.43199605910832</t>
  </si>
  <si>
    <t>76.51406850721716</t>
  </si>
  <si>
    <t>6.733705900508623</t>
  </si>
  <si>
    <t>69.39988960893956</t>
  </si>
  <si>
    <t>0.21166997252561176</t>
  </si>
  <si>
    <t>0.6068820926779108</t>
  </si>
  <si>
    <t>12.127796075367645</t>
  </si>
  <si>
    <t>34.77178257251157</t>
  </si>
  <si>
    <t>62.71474956555256</t>
  </si>
  <si>
    <t>44.019079725035894</t>
  </si>
  <si>
    <t>75.73042529700658</t>
  </si>
  <si>
    <t>6.463105545404334</t>
  </si>
  <si>
    <t>68.94065612637029</t>
  </si>
  <si>
    <t>0.21126360071148806</t>
  </si>
  <si>
    <t>0.5874134704727596</t>
  </si>
  <si>
    <t>12.10451268550528</t>
  </si>
  <si>
    <t>33.65631268722173</t>
  </si>
  <si>
    <t>62.12690342030742</t>
  </si>
  <si>
    <t>44.55440004181838</t>
  </si>
  <si>
    <t>6.238315590028793</t>
  </si>
  <si>
    <t>68.51514891385358</t>
  </si>
  <si>
    <t>0.21032288002993654</t>
  </si>
  <si>
    <t>0.5691736667965293</t>
  </si>
  <si>
    <t>12.05061336075171</t>
  </si>
  <si>
    <t>32.61124891742652</t>
  </si>
  <si>
    <t>45.07006907162664</t>
  </si>
  <si>
    <t>74.24942381365818</t>
  </si>
  <si>
    <t>6.054080425116902</t>
  </si>
  <si>
    <t>68.11754755476424</t>
  </si>
  <si>
    <t>0.20935663361750823</t>
  </si>
  <si>
    <t>0.5524383388370047</t>
  </si>
  <si>
    <t>11.99525151934991</t>
  </si>
  <si>
    <t>31.652385256578484</t>
  </si>
  <si>
    <t>45.55372292205335</t>
  </si>
  <si>
    <t>73.53513718891982</t>
  </si>
  <si>
    <t>5.908932885700692</t>
  </si>
  <si>
    <t>67.75874708778618</t>
  </si>
  <si>
    <t>0.20813334694408184</t>
  </si>
  <si>
    <t>0.5366099624639458</t>
  </si>
  <si>
    <t>11.925162355827979</t>
  </si>
  <si>
    <t>30.745486093857618</t>
  </si>
  <si>
    <t>60.38195635147219</t>
  </si>
  <si>
    <t>46.02656990789896</t>
  </si>
  <si>
    <t>72.81593325064769</t>
  </si>
  <si>
    <t>5.791134198992105</t>
  </si>
  <si>
    <t>67.43610262290257</t>
  </si>
  <si>
    <t>0.20698638556337068</t>
  </si>
  <si>
    <t>0.5213744229493682</t>
  </si>
  <si>
    <t>11.859446309448732</t>
  </si>
  <si>
    <t>29.87255398106753</t>
  </si>
  <si>
    <t>59.767800753844014</t>
  </si>
  <si>
    <t>46.49916170244839</t>
  </si>
  <si>
    <t>72.08635107156495</t>
  </si>
  <si>
    <t>5.693660771673285</t>
  </si>
  <si>
    <t>67.13447458862792</t>
  </si>
  <si>
    <t>0.20554431760521166</t>
  </si>
  <si>
    <t>0.5060971365302884</t>
  </si>
  <si>
    <t>11.776821901675172</t>
  </si>
  <si>
    <t>28.997229946841728</t>
  </si>
  <si>
    <t>59.131037088030084</t>
  </si>
  <si>
    <t>46.989351820182186</t>
  </si>
  <si>
    <t>71.32519717667395</t>
  </si>
  <si>
    <t>5.604897830414807</t>
  </si>
  <si>
    <t>66.85024480137253</t>
  </si>
  <si>
    <t>0.2042942658733013</t>
  </si>
  <si>
    <t>0.49164307515812045</t>
  </si>
  <si>
    <t>11.70519921326369</t>
  </si>
  <si>
    <t>28.16907323339343</t>
  </si>
  <si>
    <t>58.455536784826734</t>
  </si>
  <si>
    <t>47.47319371802061</t>
  </si>
  <si>
    <t>70.53725814492117</t>
  </si>
  <si>
    <t>5.5318136897751815</t>
  </si>
  <si>
    <t>66.60661180136104</t>
  </si>
  <si>
    <t>0.20304484247170104</t>
  </si>
  <si>
    <t>0.4775521304538164</t>
  </si>
  <si>
    <t>11.633612525527116</t>
  </si>
  <si>
    <t>27.36172157248459</t>
  </si>
  <si>
    <t>57.735879366356805</t>
  </si>
  <si>
    <t>47.96611077125162</t>
  </si>
  <si>
    <t>69.70638994036476</t>
  </si>
  <si>
    <t>5.471128183167696</t>
  </si>
  <si>
    <t>0.20175790756809203</t>
  </si>
  <si>
    <t>0.4640473020355236</t>
  </si>
  <si>
    <t>11.559876587042245</t>
  </si>
  <si>
    <t>26.587951901068077</t>
  </si>
  <si>
    <t>56.96708007845931</t>
  </si>
  <si>
    <t>48.46017191059797</t>
  </si>
  <si>
    <t>68.82648496246445</t>
  </si>
  <si>
    <t>5.423521069050361</t>
  </si>
  <si>
    <t>0.2004378668987906</t>
  </si>
  <si>
    <t>0.45051730596907946</t>
  </si>
  <si>
    <t>11.484243827905647</t>
  </si>
  <si>
    <t>25.812740229632222</t>
  </si>
  <si>
    <t>56.148454066307984</t>
  </si>
  <si>
    <t>67.89952942367921</t>
  </si>
  <si>
    <t>5.388143192732231</t>
  </si>
  <si>
    <t>66.07016872164479</t>
  </si>
  <si>
    <t>0.19915670893561233</t>
  </si>
  <si>
    <t>0.43800171768408047</t>
  </si>
  <si>
    <t>11.410838883725956</t>
  </si>
  <si>
    <t>25.095649842778407</t>
  </si>
  <si>
    <t>55.28544768167548</t>
  </si>
  <si>
    <t>49.48454986115728</t>
  </si>
  <si>
    <t>66.92898529702973</t>
  </si>
  <si>
    <t>5.369343396457738</t>
  </si>
  <si>
    <t>65.96241621681519</t>
  </si>
  <si>
    <t>0.19755124566225074</t>
  </si>
  <si>
    <t>0.42616941964949606</t>
  </si>
  <si>
    <t>11.318852613999079</t>
  </si>
  <si>
    <t>24.41770910345578</t>
  </si>
  <si>
    <t>54.38542246874906</t>
  </si>
  <si>
    <t>49.98408292206139</t>
  </si>
  <si>
    <t>65.90460330237042</t>
  </si>
  <si>
    <t>5.363109076562071</t>
  </si>
  <si>
    <t>65.88873932098663</t>
  </si>
  <si>
    <t>0.1955588562021835</t>
  </si>
  <si>
    <t>0.41511638878568724</t>
  </si>
  <si>
    <t>11.204697106790878</t>
  </si>
  <si>
    <t>23.784417084131697</t>
  </si>
  <si>
    <t>53.46825350454216</t>
  </si>
  <si>
    <t>50.45583016236423</t>
  </si>
  <si>
    <t>64.84292917869845</t>
  </si>
  <si>
    <t>5.370457052896324</t>
  </si>
  <si>
    <t>65.83410128205558</t>
  </si>
  <si>
    <t>0.19301569330186183</t>
  </si>
  <si>
    <t>0.4045209159731995</t>
  </si>
  <si>
    <t>11.058984605988195</t>
  </si>
  <si>
    <t>23.17734121003054</t>
  </si>
  <si>
    <t>52.552174073474944</t>
  </si>
  <si>
    <t>50.91754389570851</t>
  </si>
  <si>
    <t>63.75383138163753</t>
  </si>
  <si>
    <t>5.3804879300372415</t>
  </si>
  <si>
    <t>65.79702294723297</t>
  </si>
  <si>
    <t>0.19003004032035473</t>
  </si>
  <si>
    <t>0.39521162672052945</t>
  </si>
  <si>
    <t>10.887919291057187</t>
  </si>
  <si>
    <t>22.64395822558605</t>
  </si>
  <si>
    <t>51.65344179252322</t>
  </si>
  <si>
    <t>51.33046257172547</t>
  </si>
  <si>
    <t>62.66051184613542</t>
  </si>
  <si>
    <t>5.411174403675547</t>
  </si>
  <si>
    <t>65.77893080836297</t>
  </si>
  <si>
    <t>0.18689075651512957</t>
  </si>
  <si>
    <t>0.38702101022561375</t>
  </si>
  <si>
    <t>10.708051578324017</t>
  </si>
  <si>
    <t>22.174670468817144</t>
  </si>
  <si>
    <t>50.777266902273574</t>
  </si>
  <si>
    <t>51.71341393792894</t>
  </si>
  <si>
    <t>61.58405910314501</t>
  </si>
  <si>
    <t>5.453787607319758</t>
  </si>
  <si>
    <t>65.78471132451101</t>
  </si>
  <si>
    <t>0.1834879465414589</t>
  </si>
  <si>
    <t>10.513084928347665</t>
  </si>
  <si>
    <t>21.757540695924106</t>
  </si>
  <si>
    <t>52.06400091085344</t>
  </si>
  <si>
    <t>65.79358534406184</t>
  </si>
  <si>
    <t>0.18011264656299167</t>
  </si>
  <si>
    <t>0.37301890669579607</t>
  </si>
  <si>
    <t>10.319694484990896</t>
  </si>
  <si>
    <t>21.37240903225336</t>
  </si>
  <si>
    <t>49.153334403934025</t>
  </si>
  <si>
    <t>52.40612184693385</t>
  </si>
  <si>
    <t>59.55914202406947</t>
  </si>
  <si>
    <t>65.80971565997037</t>
  </si>
  <si>
    <t>0.1770155110100653</t>
  </si>
  <si>
    <t>0.3674839896334876</t>
  </si>
  <si>
    <t>10.142241689228298</t>
  </si>
  <si>
    <t>21.055281644628135</t>
  </si>
  <si>
    <t>48.40493425029448</t>
  </si>
  <si>
    <t>52.704953403745236</t>
  </si>
  <si>
    <t>58.63297216990078</t>
  </si>
  <si>
    <t>5.696616878304162</t>
  </si>
  <si>
    <t>65.83992561405339</t>
  </si>
  <si>
    <t>0.17409770654807266</t>
  </si>
  <si>
    <t>0.3626860017297677</t>
  </si>
  <si>
    <t>20.780377187590165</t>
  </si>
  <si>
    <t>47.69578843376547</t>
  </si>
  <si>
    <t>52.98897414773735</t>
  </si>
  <si>
    <t>57.762413974009704</t>
  </si>
  <si>
    <t>5.811928742661768</t>
  </si>
  <si>
    <t>65.88290533664562</t>
  </si>
  <si>
    <t>0.17165351381130523</t>
  </si>
  <si>
    <t>0.35878617143736236</t>
  </si>
  <si>
    <t>9.835021879978376</t>
  </si>
  <si>
    <t>20.55693337101807</t>
  </si>
  <si>
    <t>47.00293870980164</t>
  </si>
  <si>
    <t>53.253855858249466</t>
  </si>
  <si>
    <t>56.94123730095024</t>
  </si>
  <si>
    <t>5.949898280485105</t>
  </si>
  <si>
    <t>65.92998692313736</t>
  </si>
  <si>
    <t>0.16974397403376212</t>
  </si>
  <si>
    <t>0.35518155707887966</t>
  </si>
  <si>
    <t>9.725613309912806</t>
  </si>
  <si>
    <t>20.350404181504754</t>
  </si>
  <si>
    <t>46.310531281061685</t>
  </si>
  <si>
    <t>53.53004842848744</t>
  </si>
  <si>
    <t>56.15831829520006</t>
  </si>
  <si>
    <t>65.97838004438194</t>
  </si>
  <si>
    <t>0.16828539703407275</t>
  </si>
  <si>
    <t>0.35232347650131945</t>
  </si>
  <si>
    <t>20.18664822690224</t>
  </si>
  <si>
    <t>45.60062603559821</t>
  </si>
  <si>
    <t>53.78941770380955</t>
  </si>
  <si>
    <t>55.38227671279848</t>
  </si>
  <si>
    <t>6.278330263712591</t>
  </si>
  <si>
    <t>66.04651865107503</t>
  </si>
  <si>
    <t>0.1669492265657485</t>
  </si>
  <si>
    <t>0.3497119574030849</t>
  </si>
  <si>
    <t>9.565486075190753</t>
  </si>
  <si>
    <t>20.03701920445559</t>
  </si>
  <si>
    <t>54.59097932721839</t>
  </si>
  <si>
    <t>6.460437838437676</t>
  </si>
  <si>
    <t>66.13306355364928</t>
  </si>
  <si>
    <t>0.16583565393283106</t>
  </si>
  <si>
    <t>0.3472283518590278</t>
  </si>
  <si>
    <t>9.501683063143313</t>
  </si>
  <si>
    <t>19.894719088805825</t>
  </si>
  <si>
    <t>44.10057728019038</t>
  </si>
  <si>
    <t>54.31534289596162</t>
  </si>
  <si>
    <t>6.642674333839182</t>
  </si>
  <si>
    <t>66.21864405305625</t>
  </si>
  <si>
    <t>0.16480465582809745</t>
  </si>
  <si>
    <t>9.442611223056089</t>
  </si>
  <si>
    <t>19.740027698954496</t>
  </si>
  <si>
    <t>43.297075549871124</t>
  </si>
  <si>
    <t>54.59229423838937</t>
  </si>
  <si>
    <t>52.91956088286562</t>
  </si>
  <si>
    <t>6.814193722318254</t>
  </si>
  <si>
    <t>66.30886572762776</t>
  </si>
  <si>
    <t>0.1638721914475577</t>
  </si>
  <si>
    <t>0.3421724689102057</t>
  </si>
  <si>
    <t>9.389184949504882</t>
  </si>
  <si>
    <t>19.60503833412616</t>
  </si>
  <si>
    <t>42.451047820457475</t>
  </si>
  <si>
    <t>54.85338179216902</t>
  </si>
  <si>
    <t>52.02376461246989</t>
  </si>
  <si>
    <t>6.983244382152946</t>
  </si>
  <si>
    <t>0.16335431735873351</t>
  </si>
  <si>
    <t>0.33969629766165466</t>
  </si>
  <si>
    <t>9.359512949896072</t>
  </si>
  <si>
    <t>19.46316417223255</t>
  </si>
  <si>
    <t>41.559882040118865</t>
  </si>
  <si>
    <t>55.11947847566363</t>
  </si>
  <si>
    <t>51.095437567634676</t>
  </si>
  <si>
    <t>7.126872513885922</t>
  </si>
  <si>
    <t>66.53485534541514</t>
  </si>
  <si>
    <t>0.1629953721771737</t>
  </si>
  <si>
    <t>0.33696432153449396</t>
  </si>
  <si>
    <t>9.338946905916137</t>
  </si>
  <si>
    <t>19.306633470415743</t>
  </si>
  <si>
    <t>55.38619022484721</t>
  </si>
  <si>
    <t>50.12263364871556</t>
  </si>
  <si>
    <t>7.250353258231808</t>
  </si>
  <si>
    <t>66.65199989679785</t>
  </si>
  <si>
    <t>0.1628126717328541</t>
  </si>
  <si>
    <t>0.33360343257907976</t>
  </si>
  <si>
    <t>19.114068717858377</t>
  </si>
  <si>
    <t>39.63610422853999</t>
  </si>
  <si>
    <t>55.66386038320423</t>
  </si>
  <si>
    <t>49.10642454913655</t>
  </si>
  <si>
    <t>7.339332145037969</t>
  </si>
  <si>
    <t>66.77051146657391</t>
  </si>
  <si>
    <t>0.16288877878303726</t>
  </si>
  <si>
    <t>0.33022068270414584</t>
  </si>
  <si>
    <t>9.332839554308144</t>
  </si>
  <si>
    <t>18.92025142687626</t>
  </si>
  <si>
    <t>38.60807495088237</t>
  </si>
  <si>
    <t>55.921418576692254</t>
  </si>
  <si>
    <t>48.04991260734185</t>
  </si>
  <si>
    <t>66.89449159464547</t>
  </si>
  <si>
    <t>0.16344178885080704</t>
  </si>
  <si>
    <t>0.32652122735110156</t>
  </si>
  <si>
    <t>9.364524697219597</t>
  </si>
  <si>
    <t>18.70828824864974</t>
  </si>
  <si>
    <t>37.52513328571426</t>
  </si>
  <si>
    <t>46.95587610178524</t>
  </si>
  <si>
    <t>7.410729672270183</t>
  </si>
  <si>
    <t>67.01927381694227</t>
  </si>
  <si>
    <t>0.16453678964140417</t>
  </si>
  <si>
    <t>0.32226562624645116</t>
  </si>
  <si>
    <t>18.464460266062062</t>
  </si>
  <si>
    <t>36.37711441973339</t>
  </si>
  <si>
    <t>56.42608056842135</t>
  </si>
  <si>
    <t>45.82206117894161</t>
  </si>
  <si>
    <t>7.3952952785953885</t>
  </si>
  <si>
    <t>67.13359997965917</t>
  </si>
  <si>
    <t>0.16565316594438392</t>
  </si>
  <si>
    <t>0.31729292603127823</t>
  </si>
  <si>
    <t>18.179545530948857</t>
  </si>
  <si>
    <t>0.1484867774641591</t>
  </si>
  <si>
    <t>35.16789629544081</t>
  </si>
  <si>
    <t>56.684901211370914</t>
  </si>
  <si>
    <t>44.62144820972596</t>
  </si>
  <si>
    <t>7.336257221615819</t>
  </si>
  <si>
    <t>0.16695453914253697</t>
  </si>
  <si>
    <t>0.31176531767868054</t>
  </si>
  <si>
    <t>17.862836901543748</t>
  </si>
  <si>
    <t>0.5967014415022671</t>
  </si>
  <si>
    <t>33.89817027433964</t>
  </si>
  <si>
    <t>56.92765299423429</t>
  </si>
  <si>
    <t>43.36510849209297</t>
  </si>
  <si>
    <t>7.2451873043361035</t>
  </si>
  <si>
    <t>67.34079775995201</t>
  </si>
  <si>
    <t>0.16816168194201192</t>
  </si>
  <si>
    <t>0.3057756612207785</t>
  </si>
  <si>
    <t>9.634954651098592</t>
  </si>
  <si>
    <t>17.51965486577268</t>
  </si>
  <si>
    <t>1.0868249448382703</t>
  </si>
  <si>
    <t>32.57481259718472</t>
  </si>
  <si>
    <t>57.15834695294677</t>
  </si>
  <si>
    <t>42.042673697492944</t>
  </si>
  <si>
    <t>67.45219606742644</t>
  </si>
  <si>
    <t>0.16920813826643002</t>
  </si>
  <si>
    <t>0.2992408845292869</t>
  </si>
  <si>
    <t>0.027266305927213186</t>
  </si>
  <si>
    <t>9.694912181932523</t>
  </si>
  <si>
    <t>17.14523974128975</t>
  </si>
  <si>
    <t>1.5622442525418563</t>
  </si>
  <si>
    <t>31.21842034809789</t>
  </si>
  <si>
    <t>57.39031338498211</t>
  </si>
  <si>
    <t>6.978826751847314</t>
  </si>
  <si>
    <t>67.54920931327376</t>
  </si>
  <si>
    <t>0.17013149555460386</t>
  </si>
  <si>
    <t>0.29233469594294825</t>
  </si>
  <si>
    <t>9.747816657527528</t>
  </si>
  <si>
    <t>16.749544282771126</t>
  </si>
  <si>
    <t>2.0352655030185605</t>
  </si>
  <si>
    <t>29.833979903712486</t>
  </si>
  <si>
    <t>57.62292753885316</t>
  </si>
  <si>
    <t>39.286400940824855</t>
  </si>
  <si>
    <t>6.815913120274423</t>
  </si>
  <si>
    <t>67.64932077586249</t>
  </si>
  <si>
    <t>0.17104262269805337</t>
  </si>
  <si>
    <t>0.2856428131525257</t>
  </si>
  <si>
    <t>0.043923715224708504</t>
  </si>
  <si>
    <t>9.800020397446996</t>
  </si>
  <si>
    <t>16.366127641883683</t>
  </si>
  <si>
    <t>2.516643502910316</t>
  </si>
  <si>
    <t>28.439123470218867</t>
  </si>
  <si>
    <t>57.83386140624378</t>
  </si>
  <si>
    <t>37.881574445209665</t>
  </si>
  <si>
    <t>67.76103392225922</t>
  </si>
  <si>
    <t>0.17180330890794074</t>
  </si>
  <si>
    <t>0.2790010311823996</t>
  </si>
  <si>
    <t>9.843604506807345</t>
  </si>
  <si>
    <t>15.985581566549374</t>
  </si>
  <si>
    <t>2.9870167299421917</t>
  </si>
  <si>
    <t>27.05034171140933</t>
  </si>
  <si>
    <t>58.03976114168722</t>
  </si>
  <si>
    <t>36.47697249188307</t>
  </si>
  <si>
    <t>67.88298528147153</t>
  </si>
  <si>
    <t>0.17287261644673163</t>
  </si>
  <si>
    <t>0.2725596503759702</t>
  </si>
  <si>
    <t>0.060035807368374536</t>
  </si>
  <si>
    <t>9.904871315781584</t>
  </si>
  <si>
    <t>15.616517632104394</t>
  </si>
  <si>
    <t>3.4397983818682705</t>
  </si>
  <si>
    <t>25.655762681317395</t>
  </si>
  <si>
    <t>58.23569137115808</t>
  </si>
  <si>
    <t>35.088435796494764</t>
  </si>
  <si>
    <t>6.329779432001453</t>
  </si>
  <si>
    <t>68.00461061385113</t>
  </si>
  <si>
    <t>0.17386156790718849</t>
  </si>
  <si>
    <t>0.2663229601814594</t>
  </si>
  <si>
    <t>9.961534060609061</t>
  </si>
  <si>
    <t>15.259181605828301</t>
  </si>
  <si>
    <t>3.863573784155857</t>
  </si>
  <si>
    <t>24.26691339601092</t>
  </si>
  <si>
    <t>58.43891904698723</t>
  </si>
  <si>
    <t>33.70617528797589</t>
  </si>
  <si>
    <t>6.173970552813936</t>
  </si>
  <si>
    <t>68.13399215997715</t>
  </si>
  <si>
    <t>0.17480727896678655</t>
  </si>
  <si>
    <t>0.26034884226790855</t>
  </si>
  <si>
    <t>10.015719312962876</t>
  </si>
  <si>
    <t>14.916889863068336</t>
  </si>
  <si>
    <t>22.883632303740786</t>
  </si>
  <si>
    <t>58.620490885317125</t>
  </si>
  <si>
    <t>32.329160455567965</t>
  </si>
  <si>
    <t>6.027523027402548</t>
  </si>
  <si>
    <t>68.26869189646467</t>
  </si>
  <si>
    <t>0.17583131775153793</t>
  </si>
  <si>
    <t>0.25460585044695283</t>
  </si>
  <si>
    <t>10.074392413386835</t>
  </si>
  <si>
    <t>14.587840669949422</t>
  </si>
  <si>
    <t>4.712523247839413</t>
  </si>
  <si>
    <t>21.506577118386396</t>
  </si>
  <si>
    <t>58.79110888605458</t>
  </si>
  <si>
    <t>30.963447277454797</t>
  </si>
  <si>
    <t>5.8804402626903824</t>
  </si>
  <si>
    <t>68.41542991971684</t>
  </si>
  <si>
    <t>0.17666702764440326</t>
  </si>
  <si>
    <t>0.24906178618000197</t>
  </si>
  <si>
    <t>10.122275063145349</t>
  </si>
  <si>
    <t>14.270189186103847</t>
  </si>
  <si>
    <t>5.099319659554579</t>
  </si>
  <si>
    <t>20.134514144907197</t>
  </si>
  <si>
    <t>58.95903336126898</t>
  </si>
  <si>
    <t>29.597401556952676</t>
  </si>
  <si>
    <t>5.740459965734076</t>
  </si>
  <si>
    <t>68.54694317605892</t>
  </si>
  <si>
    <t>0.17766090329372056</t>
  </si>
  <si>
    <t>0.24369198926331448</t>
  </si>
  <si>
    <t>10.179219943212054</t>
  </si>
  <si>
    <t>13.962522485935292</t>
  </si>
  <si>
    <t>5.468241445278806</t>
  </si>
  <si>
    <t>18.74635560651992</t>
  </si>
  <si>
    <t>59.12739614026739</t>
  </si>
  <si>
    <t>28.226324757210048</t>
  </si>
  <si>
    <t>5.600606941390269</t>
  </si>
  <si>
    <t>68.67745000730478</t>
  </si>
  <si>
    <t>0.1788270556012707</t>
  </si>
  <si>
    <t>0.23831141504992948</t>
  </si>
  <si>
    <t>0.10170661531336565</t>
  </si>
  <si>
    <t>10.24603554870412</t>
  </si>
  <si>
    <t>13.654238292151408</t>
  </si>
  <si>
    <t>5.827359806016481</t>
  </si>
  <si>
    <t>17.324401237040586</t>
  </si>
  <si>
    <t>59.28575705310439</t>
  </si>
  <si>
    <t>26.832918003821906</t>
  </si>
  <si>
    <t>5.457277226752163</t>
  </si>
  <si>
    <t>68.79634305216217</t>
  </si>
  <si>
    <t>0.18033783865500497</t>
  </si>
  <si>
    <t>0.2327860754990434</t>
  </si>
  <si>
    <t>0.10798890772418762</t>
  </si>
  <si>
    <t>10.332597041442979</t>
  </si>
  <si>
    <t>13.337659655508926</t>
  </si>
  <si>
    <t>6.187308646823647</t>
  </si>
  <si>
    <t>15.854495656594125</t>
  </si>
  <si>
    <t>59.44012209918649</t>
  </si>
  <si>
    <t>25.41139956005933</t>
  </si>
  <si>
    <t>5.302907516676141</t>
  </si>
  <si>
    <t>68.91472246843271</t>
  </si>
  <si>
    <t>0.18238573375603373</t>
  </si>
  <si>
    <t>0.22696750885989192</t>
  </si>
  <si>
    <t>0.11390325756547959</t>
  </si>
  <si>
    <t>10.449932787617444</t>
  </si>
  <si>
    <t>13.004280344269926</t>
  </si>
  <si>
    <t>6.526175931293545</t>
  </si>
  <si>
    <t>14.295465978850341</t>
  </si>
  <si>
    <t>59.59593902258571</t>
  </si>
  <si>
    <t>23.934155904548597</t>
  </si>
  <si>
    <t>69.00794976815794</t>
  </si>
  <si>
    <t>0.18475554833830712</t>
  </si>
  <si>
    <t>0.2204360096905993</t>
  </si>
  <si>
    <t>0.11965887526659105</t>
  </si>
  <si>
    <t>10.585713161410268</t>
  </si>
  <si>
    <t>12.630053007976255</t>
  </si>
  <si>
    <t>6.855948534058021</t>
  </si>
  <si>
    <t>12.64303350047186</t>
  </si>
  <si>
    <t>59.768077731221965</t>
  </si>
  <si>
    <t>22.38568941686392</t>
  </si>
  <si>
    <t>4.944880341119776</t>
  </si>
  <si>
    <t>69.09818120729169</t>
  </si>
  <si>
    <t>0.18739053973078015</t>
  </si>
  <si>
    <t>0.2130142920735143</t>
  </si>
  <si>
    <t>0.12574024556082783</t>
  </si>
  <si>
    <t>10.736687047252273</t>
  </si>
  <si>
    <t>12.204819911779396</t>
  </si>
  <si>
    <t>7.204385385574019</t>
  </si>
  <si>
    <t>59.92421285553865</t>
  </si>
  <si>
    <t>20.74379375668338</t>
  </si>
  <si>
    <t>4.722941536608148</t>
  </si>
  <si>
    <t>69.17896221642957</t>
  </si>
  <si>
    <t>0.1900166663518399</t>
  </si>
  <si>
    <t>0.20431810077768708</t>
  </si>
  <si>
    <t>0.13200322813545262</t>
  </si>
  <si>
    <t>10.887153019105947</t>
  </si>
  <si>
    <t>11.706564852690093</t>
  </si>
  <si>
    <t>7.563227854263999</t>
  </si>
  <si>
    <t>60.08465235519571</t>
  </si>
  <si>
    <t>18.996829739477167</t>
  </si>
  <si>
    <t>4.461862304435709</t>
  </si>
  <si>
    <t>69.26549615271391</t>
  </si>
  <si>
    <t>0.19226368000454455</t>
  </si>
  <si>
    <t>0.19442556576263614</t>
  </si>
  <si>
    <t>0.13815171143482488</t>
  </si>
  <si>
    <t>11.139764347642288</t>
  </si>
  <si>
    <t>7.039026747231344</t>
  </si>
  <si>
    <t>60.24471006350344</t>
  </si>
  <si>
    <t>17.134607267300648</t>
  </si>
  <si>
    <t>4.162138022398562</t>
  </si>
  <si>
    <t>69.34673390353845</t>
  </si>
  <si>
    <t>0.1940419652238615</t>
  </si>
  <si>
    <t>0.18308062891683052</t>
  </si>
  <si>
    <t>0.14390254409392175</t>
  </si>
  <si>
    <t>11.117785655751556</t>
  </si>
  <si>
    <t>10.489747347535165</t>
  </si>
  <si>
    <t>8.245008437776947</t>
  </si>
  <si>
    <t>4.985788032246042</t>
  </si>
  <si>
    <t>60.420752548915345</t>
  </si>
  <si>
    <t>15.173415210543986</t>
  </si>
  <si>
    <t>3.818318113810584</t>
  </si>
  <si>
    <t>69.43305018762706</t>
  </si>
  <si>
    <t>0.19532121922641132</t>
  </si>
  <si>
    <t>0.1708435799332999</t>
  </si>
  <si>
    <t>0.14961629756824457</t>
  </si>
  <si>
    <t>11.19108151102288</t>
  </si>
  <si>
    <t>9.788616087084007</t>
  </si>
  <si>
    <t>8.572382397033856</t>
  </si>
  <si>
    <t>2.8779183924844784</t>
  </si>
  <si>
    <t>60.58508791504625</t>
  </si>
  <si>
    <t>13.135623062753703</t>
  </si>
  <si>
    <t>3.4495412639249654</t>
  </si>
  <si>
    <t>69.53211666520049</t>
  </si>
  <si>
    <t>0.19611650466671554</t>
  </si>
  <si>
    <t>0.15762544269220857</t>
  </si>
  <si>
    <t>0.15530653160340002</t>
  </si>
  <si>
    <t>11.236648010260515</t>
  </si>
  <si>
    <t>9.031272610144775</t>
  </si>
  <si>
    <t>0.7381117822345912</t>
  </si>
  <si>
    <t>60.74909925840346</t>
  </si>
  <si>
    <t>11.043707300487542</t>
  </si>
  <si>
    <t>3.0437766684669314</t>
  </si>
  <si>
    <t>69.66551548011373</t>
  </si>
  <si>
    <t>0.19660975973017802</t>
  </si>
  <si>
    <t>0.14403311319679735</t>
  </si>
  <si>
    <t>0.1603113478163813</t>
  </si>
  <si>
    <t>11.264909443620372</t>
  </si>
  <si>
    <t>8.252489496306529</t>
  </si>
  <si>
    <t>9.185163637932433</t>
  </si>
  <si>
    <t>60.91342369846475</t>
  </si>
  <si>
    <t>8.919130520311883</t>
  </si>
  <si>
    <t>2.6254375801520915</t>
  </si>
  <si>
    <t>69.80222525275599</t>
  </si>
  <si>
    <t>0.19673008668645225</t>
  </si>
  <si>
    <t>0.12998029532659094</t>
  </si>
  <si>
    <t>0.16467082804746136</t>
  </si>
  <si>
    <t>11.27180367037654</t>
  </si>
  <si>
    <t>9.434943456044039</t>
  </si>
  <si>
    <t>6.768378995024164</t>
  </si>
  <si>
    <t>2.1874459826840873</t>
  </si>
  <si>
    <t>69.96449929544012</t>
  </si>
  <si>
    <t>0.19645920495992802</t>
  </si>
  <si>
    <t>0.11595091410060476</t>
  </si>
  <si>
    <t>0.16898769103339534</t>
  </si>
  <si>
    <t>11.256283290699486</t>
  </si>
  <si>
    <t>6.643498008648598</t>
  </si>
  <si>
    <t>9.682281485874299</t>
  </si>
  <si>
    <t>61.253784050540524</t>
  </si>
  <si>
    <t>4.6174947374445034</t>
  </si>
  <si>
    <t>1.7408317951355123</t>
  </si>
  <si>
    <t>0.19608076878145675</t>
  </si>
  <si>
    <t>0.10202790788572247</t>
  </si>
  <si>
    <t>0.17299126373044205</t>
  </si>
  <si>
    <t>11.234600494858022</t>
  </si>
  <si>
    <t>5.845768514401428</t>
  </si>
  <si>
    <t>9.911669304388882</t>
  </si>
  <si>
    <t>61.41520606439671</t>
  </si>
  <si>
    <t>2.4685230546253125</t>
  </si>
  <si>
    <t>1.300316336025651</t>
  </si>
  <si>
    <t>70.37018999845255</t>
  </si>
  <si>
    <t>0.19582966884165393</t>
  </si>
  <si>
    <t>0.17643966750760437</t>
  </si>
  <si>
    <t>11.22021352807133</t>
  </si>
  <si>
    <t>5.065697239921197</t>
  </si>
  <si>
    <t>10.109248286877255</t>
  </si>
  <si>
    <t>61.57174149561029</t>
  </si>
  <si>
    <t>0.3249185728077003</t>
  </si>
  <si>
    <t>0.8541523294529129</t>
  </si>
  <si>
    <t>70.59177269363961</t>
  </si>
  <si>
    <t>0.19552809011128364</t>
  </si>
  <si>
    <t>0.1791139673334753</t>
  </si>
  <si>
    <t>11.202934339630199</t>
  </si>
  <si>
    <t>4.288489839961126</t>
  </si>
  <si>
    <t>10.26247438005223</t>
  </si>
  <si>
    <t>61.740987667045125</t>
  </si>
  <si>
    <t>0.4064790748723651</t>
  </si>
  <si>
    <t>70.82418325578338</t>
  </si>
  <si>
    <t>0.19514485789880245</t>
  </si>
  <si>
    <t>0.061046135925092004</t>
  </si>
  <si>
    <t>0.1816603611357053</t>
  </si>
  <si>
    <t>11.180976751281566</t>
  </si>
  <si>
    <t>3.497685944089725</t>
  </si>
  <si>
    <t>10.40837199789828</t>
  </si>
  <si>
    <t>61.88862285473063</t>
  </si>
  <si>
    <t>71.07267797718947</t>
  </si>
  <si>
    <t>0.19443381740448423</t>
  </si>
  <si>
    <t>0.18356714998275986</t>
  </si>
  <si>
    <t>11.140237131894237</t>
  </si>
  <si>
    <t>2.6802331940051882</t>
  </si>
  <si>
    <t>10.517622951257122</t>
  </si>
  <si>
    <t>62.029813521248315</t>
  </si>
  <si>
    <t>71.32936091606602</t>
  </si>
  <si>
    <t>0.18454520937728514</t>
  </si>
  <si>
    <t>11.082975268292557</t>
  </si>
  <si>
    <t>1.8662430088778594</t>
  </si>
  <si>
    <t>10.573661626676541</t>
  </si>
  <si>
    <t>62.17278186121508</t>
  </si>
  <si>
    <t>71.57963900302387</t>
  </si>
  <si>
    <t>0.19227156865745712</t>
  </si>
  <si>
    <t>0.018506071895439957</t>
  </si>
  <si>
    <t>0.1845664359953463</t>
  </si>
  <si>
    <t>11.016349404432132</t>
  </si>
  <si>
    <t>1.0603198149743773</t>
  </si>
  <si>
    <t>10.574877822304783</t>
  </si>
  <si>
    <t>62.32646702773165</t>
  </si>
  <si>
    <t>71.82900269130111</t>
  </si>
  <si>
    <t>0.19149795524299557</t>
  </si>
  <si>
    <t>0.18412027896487992</t>
  </si>
  <si>
    <t>10.972024620808781</t>
  </si>
  <si>
    <t>0.21656217559456165</t>
  </si>
  <si>
    <t>10.54931490745897</t>
  </si>
  <si>
    <t>62.45744804635958</t>
  </si>
  <si>
    <t>0.19086072368827778</t>
  </si>
  <si>
    <t>0.1828916216547652</t>
  </si>
  <si>
    <t>10.935513942150893</t>
  </si>
  <si>
    <t>10.478918029121498</t>
  </si>
  <si>
    <t>62.58272433755463</t>
  </si>
  <si>
    <t>72.36278381365905</t>
  </si>
  <si>
    <t>0.19035771806947024</t>
  </si>
  <si>
    <t>0.18062094170273926</t>
  </si>
  <si>
    <t>10.906693843121854</t>
  </si>
  <si>
    <t>10.348817651245446</t>
  </si>
  <si>
    <t>62.70129358876066</t>
  </si>
  <si>
    <t>72.64139137697195</t>
  </si>
  <si>
    <t>0.1902537222931377</t>
  </si>
  <si>
    <t>0.1774524076447691</t>
  </si>
  <si>
    <t>10.900735324050812</t>
  </si>
  <si>
    <t>10.167274022480294</t>
  </si>
  <si>
    <t>62.79847515947432</t>
  </si>
  <si>
    <t>0.1897285383054442</t>
  </si>
  <si>
    <t>0.17293974810857773</t>
  </si>
  <si>
    <t>10.870644498088124</t>
  </si>
  <si>
    <t>9.908717676677066</t>
  </si>
  <si>
    <t>62.904301494072556</t>
  </si>
  <si>
    <t>73.26612620977203</t>
  </si>
  <si>
    <t>0.18918568413495127</t>
  </si>
  <si>
    <t>0.16726063999519028</t>
  </si>
  <si>
    <t>10.839541245227805</t>
  </si>
  <si>
    <t>9.583328750381462</t>
  </si>
  <si>
    <t>63.00363817878219</t>
  </si>
  <si>
    <t>73.65430636406899</t>
  </si>
  <si>
    <t>0.1883313740598329</t>
  </si>
  <si>
    <t>0.15958845228666518</t>
  </si>
  <si>
    <t>10.790592883528019</t>
  </si>
  <si>
    <t>9.143744775050827</t>
  </si>
  <si>
    <t>63.10732626676983</t>
  </si>
  <si>
    <t>74.06658968007221</t>
  </si>
  <si>
    <t>0.1876458508477745</t>
  </si>
  <si>
    <t>0.15002048725342912</t>
  </si>
  <si>
    <t>10.751315296718818</t>
  </si>
  <si>
    <t>8.595540760117652</t>
  </si>
  <si>
    <t>63.211947600876904</t>
  </si>
  <si>
    <t>74.53655984474284</t>
  </si>
  <si>
    <t>0.18692464177215776</t>
  </si>
  <si>
    <t>0.1383189696534726</t>
  </si>
  <si>
    <t>10.709993060539448</t>
  </si>
  <si>
    <t>7.925093187742091</t>
  </si>
  <si>
    <t>63.32624314381935</t>
  </si>
  <si>
    <t>0.18680894452057686</t>
  </si>
  <si>
    <t>0.12428121606923617</t>
  </si>
  <si>
    <t>7.1207891535206995</t>
  </si>
  <si>
    <t>63.45221178137221</t>
  </si>
  <si>
    <t>75.70791403382643</t>
  </si>
  <si>
    <t>0.18773073315160138</t>
  </si>
  <si>
    <t>0.10739294758945983</t>
  </si>
  <si>
    <t>10.756178694483447</t>
  </si>
  <si>
    <t>6.153162646345696</t>
  </si>
  <si>
    <t>63.577826193715495</t>
  </si>
  <si>
    <t>76.42001078688806</t>
  </si>
  <si>
    <t>0.1903378326935951</t>
  </si>
  <si>
    <t>10.905554495010177</t>
  </si>
  <si>
    <t>5.017068322965754</t>
  </si>
  <si>
    <t>63.69321768924715</t>
  </si>
  <si>
    <t>77.23624151542039</t>
  </si>
  <si>
    <t>0.1950965846158631</t>
  </si>
  <si>
    <t>3.665067393750057</t>
  </si>
  <si>
    <t>63.82054253345132</t>
  </si>
  <si>
    <t>78.17727828824904</t>
  </si>
  <si>
    <t>0.2029845035129369</t>
  </si>
  <si>
    <t>11.630155357849716</t>
  </si>
  <si>
    <t>2.052348812612522</t>
  </si>
  <si>
    <t>63.95225586080753</t>
  </si>
  <si>
    <t>79.24642282354051</t>
  </si>
  <si>
    <t>0.21478099272235485</t>
  </si>
  <si>
    <t>12.306044402620982</t>
  </si>
  <si>
    <t>0.12481199878322183</t>
  </si>
  <si>
    <t>64.09096734101553</t>
  </si>
  <si>
    <t>80.45854448740972</t>
  </si>
  <si>
    <t>0.2317979680258151</t>
  </si>
  <si>
    <t>13.281045267587608</t>
  </si>
  <si>
    <t>64.21839485991806</t>
  </si>
  <si>
    <t>0.2557463445962636</t>
  </si>
  <si>
    <t>14.653186171264293</t>
  </si>
  <si>
    <t>64.36782050312392</t>
  </si>
  <si>
    <t>0.2884675726050889</t>
  </si>
  <si>
    <t>16.52797443665524</t>
  </si>
  <si>
    <t>64.51863691134035</t>
  </si>
  <si>
    <t>85.18209907907244</t>
  </si>
  <si>
    <t>19.029726196248962</t>
  </si>
  <si>
    <t>87.20493098202256</t>
  </si>
  <si>
    <t>0.3899568093342502</t>
  </si>
  <si>
    <t>22.342879367240283</t>
  </si>
  <si>
    <t>64.84940648923636</t>
  </si>
  <si>
    <t>89.54689217342026</t>
  </si>
  <si>
    <t>0.4658360273035749</t>
  </si>
  <si>
    <t>26.690438309635823</t>
  </si>
  <si>
    <t>65.04682248520203</t>
  </si>
  <si>
    <t>92.25443265114198</t>
  </si>
  <si>
    <t>0.5642124571410689</t>
  </si>
  <si>
    <t>32.326992542889094</t>
  </si>
  <si>
    <t>65.26722684409411</t>
  </si>
  <si>
    <t>95.41012586808905</t>
  </si>
  <si>
    <t>39.50829557860979</t>
  </si>
  <si>
    <t>0.8436501859561177</t>
  </si>
  <si>
    <t>48.33759504071262</t>
  </si>
  <si>
    <t>65.80870159591493</t>
  </si>
  <si>
    <t>103.40629059193559</t>
  </si>
  <si>
    <t>1.0217614028498456</t>
  </si>
  <si>
    <t>58.54261605266244</t>
  </si>
  <si>
    <t>66.16418046905683</t>
  </si>
  <si>
    <t>108.22098626407958</t>
  </si>
  <si>
    <t>1.2126142689382562</t>
  </si>
  <si>
    <t>69.47767978750383</t>
  </si>
  <si>
    <t>66.59612428974347</t>
  </si>
  <si>
    <t>112.89948892017667</t>
  </si>
  <si>
    <t>1.4021228189511716</t>
  </si>
  <si>
    <t>80.33571988488778</t>
  </si>
  <si>
    <t>112.93741620469858</t>
  </si>
  <si>
    <t>1.5837993878364474</t>
  </si>
  <si>
    <t>90.74502051843184</t>
  </si>
  <si>
    <t>43.562207273905564</t>
  </si>
  <si>
    <t>1.7583377983290474</t>
  </si>
  <si>
    <t>0.20013441670956533</t>
  </si>
  <si>
    <t>100.7453348025797</t>
  </si>
  <si>
    <t>11.466857412770594</t>
  </si>
  <si>
    <t>69.28697616072112</t>
  </si>
  <si>
    <t>96.35204554622457</t>
  </si>
  <si>
    <t>1.9224713162241616</t>
  </si>
  <si>
    <t>0.42873646516920605</t>
  </si>
  <si>
    <t>110.14949265460473</t>
  </si>
  <si>
    <t>24.56478997755313</t>
  </si>
  <si>
    <t>71.87965465068874</t>
  </si>
  <si>
    <t>103.26361792522877</t>
  </si>
  <si>
    <t>1.9850640463623423</t>
  </si>
  <si>
    <t>0.6362630429419078</t>
  </si>
  <si>
    <t>113.7357919197238</t>
  </si>
  <si>
    <t>36.455187020722384</t>
  </si>
  <si>
    <t>106.62460865718764</t>
  </si>
  <si>
    <t>0.2445942254513956</t>
  </si>
  <si>
    <t>14.014216811636311</t>
  </si>
  <si>
    <t>87.35744327148959</t>
  </si>
  <si>
    <t>12.624634354695496</t>
  </si>
  <si>
    <t>109.18478183707141</t>
  </si>
  <si>
    <t>2.201222313052825</t>
  </si>
  <si>
    <t>0.7389838815643142</t>
  </si>
  <si>
    <t>42.34065754183069</t>
  </si>
  <si>
    <t>88.17234012756815</t>
  </si>
  <si>
    <t>53.983734800428564</t>
  </si>
  <si>
    <t>111.47173393597505</t>
  </si>
  <si>
    <t>8.349888847872151</t>
  </si>
  <si>
    <t>0.7491496917600013</t>
  </si>
  <si>
    <t>42.92311556137462</t>
  </si>
  <si>
    <t>90.26938379015021</t>
  </si>
  <si>
    <t>58.726346780291564</t>
  </si>
  <si>
    <t>113.63252423629336</t>
  </si>
  <si>
    <t>13.552324605597555</t>
  </si>
  <si>
    <t>0.6986784643488839</t>
  </si>
  <si>
    <t>92.35836944792672</t>
  </si>
  <si>
    <t>60.55357278330365</t>
  </si>
  <si>
    <t>115.71589167107466</t>
  </si>
  <si>
    <t>17.914882564143127</t>
  </si>
  <si>
    <t>0.030832748801050414</t>
  </si>
  <si>
    <t>0.6453258035611769</t>
  </si>
  <si>
    <t>1.7665863770872379</t>
  </si>
  <si>
    <t>36.97444495494386</t>
  </si>
  <si>
    <t>94.37270149066254</t>
  </si>
  <si>
    <t>61.56065219248048</t>
  </si>
  <si>
    <t>117.74015521424408</t>
  </si>
  <si>
    <t>21.561493662417774</t>
  </si>
  <si>
    <t>0.5983801130540536</t>
  </si>
  <si>
    <t>5.191329587298905</t>
  </si>
  <si>
    <t>34.284655022558326</t>
  </si>
  <si>
    <t>96.31183912229142</t>
  </si>
  <si>
    <t>0.12778071065740537</t>
  </si>
  <si>
    <t>62.24023370368274</t>
  </si>
  <si>
    <t>119.68648822976125</t>
  </si>
  <si>
    <t>24.63032539385717</t>
  </si>
  <si>
    <t>0.13783279430048362</t>
  </si>
  <si>
    <t>0.5594184712612114</t>
  </si>
  <si>
    <t>7.897237391912539</t>
  </si>
  <si>
    <t>32.052317384927946</t>
  </si>
  <si>
    <t>98.19482473861211</t>
  </si>
  <si>
    <t>0.6069429059360357</t>
  </si>
  <si>
    <t>62.759469014310895</t>
  </si>
  <si>
    <t>121.56943458244825</t>
  </si>
  <si>
    <t>27.234986185376275</t>
  </si>
  <si>
    <t>0.17517213753974517</t>
  </si>
  <si>
    <t>0.5269533181848326</t>
  </si>
  <si>
    <t>10.03662416931257</t>
  </si>
  <si>
    <t>30.192201132405284</t>
  </si>
  <si>
    <t>100.03627586799999</t>
  </si>
  <si>
    <t>0.9694392643142197</t>
  </si>
  <si>
    <t>63.176866408587976</t>
  </si>
  <si>
    <t>123.38765473508109</t>
  </si>
  <si>
    <t>29.469250441251116</t>
  </si>
  <si>
    <t>0.20484921486659358</t>
  </si>
  <si>
    <t>0.49986417967947017</t>
  </si>
  <si>
    <t>11.736995448424372</t>
  </si>
  <si>
    <t>28.640107825402687</t>
  </si>
  <si>
    <t>101.87447274674261</t>
  </si>
  <si>
    <t>1.2661119705910064</t>
  </si>
  <si>
    <t>125.16271886831709</t>
  </si>
  <si>
    <t>31.416280164690612</t>
  </si>
  <si>
    <t>0.22888480537280098</t>
  </si>
  <si>
    <t>0.47667794794497953</t>
  </si>
  <si>
    <t>13.114133342534766</t>
  </si>
  <si>
    <t>27.31163460420408</t>
  </si>
  <si>
    <t>103.73543217299611</t>
  </si>
  <si>
    <t>1.5178560070414584</t>
  </si>
  <si>
    <t>63.83450172319827</t>
  </si>
  <si>
    <t>126.92733917202335</t>
  </si>
  <si>
    <t>33.16558083471637</t>
  </si>
  <si>
    <t>0.24919025949667675</t>
  </si>
  <si>
    <t>0.45607944466328554</t>
  </si>
  <si>
    <t>14.277550164929359</t>
  </si>
  <si>
    <t>26.131427301876638</t>
  </si>
  <si>
    <t>105.62414764511855</t>
  </si>
  <si>
    <t>1.739565350528719</t>
  </si>
  <si>
    <t>64.11756065391818</t>
  </si>
  <si>
    <t>128.71454778123282</t>
  </si>
  <si>
    <t>15.289607741068734</t>
  </si>
  <si>
    <t>25.068468437342876</t>
  </si>
  <si>
    <t>107.54649636578853</t>
  </si>
  <si>
    <t>1.938538515330519</t>
  </si>
  <si>
    <t>64.37401674339611</t>
  </si>
  <si>
    <t>130.5485881464342</t>
  </si>
  <si>
    <t>36.24124960127273</t>
  </si>
  <si>
    <t>0.2827165583716379</t>
  </si>
  <si>
    <t>0.42038426143611884</t>
  </si>
  <si>
    <t>16.198465593158833</t>
  </si>
  <si>
    <t>24.08624395401382</t>
  </si>
  <si>
    <t>109.50833173835495</t>
  </si>
  <si>
    <t>2.1241371022295463</t>
  </si>
  <si>
    <t>64.60928118401701</t>
  </si>
  <si>
    <t>132.44665183324054</t>
  </si>
  <si>
    <t>37.62400247150828</t>
  </si>
  <si>
    <t>0.2968242218791316</t>
  </si>
  <si>
    <t>0.4043206287402863</t>
  </si>
  <si>
    <t>17.00677517092895</t>
  </si>
  <si>
    <t>23.16586559689426</t>
  </si>
  <si>
    <t>111.5136699253265</t>
  </si>
  <si>
    <t>2.2863768436314995</t>
  </si>
  <si>
    <t>64.82401007946463</t>
  </si>
  <si>
    <t>134.39990207093257</t>
  </si>
  <si>
    <t>38.92085539400365</t>
  </si>
  <si>
    <t>0.30954717230891177</t>
  </si>
  <si>
    <t>0.38925907270237653</t>
  </si>
  <si>
    <t>17.73574653350951</t>
  </si>
  <si>
    <t>22.302902003022247</t>
  </si>
  <si>
    <t>113.56447428066318</t>
  </si>
  <si>
    <t>2.4372278757862427</t>
  </si>
  <si>
    <t>65.01743313501369</t>
  </si>
  <si>
    <t>136.41390757935687</t>
  </si>
  <si>
    <t>40.13895041936889</t>
  </si>
  <si>
    <t>0.32153302031544534</t>
  </si>
  <si>
    <t>0.37514021770403766</t>
  </si>
  <si>
    <t>18.422485038169174</t>
  </si>
  <si>
    <t>21.493951200060245</t>
  </si>
  <si>
    <t>115.63661564142777</t>
  </si>
  <si>
    <t>2.5800686098123613</t>
  </si>
  <si>
    <t>65.19534193621335</t>
  </si>
  <si>
    <t>138.49416606485232</t>
  </si>
  <si>
    <t>41.28143224249434</t>
  </si>
  <si>
    <t>0.3330011238607087</t>
  </si>
  <si>
    <t>0.36192883206543436</t>
  </si>
  <si>
    <t>19.07955897033178</t>
  </si>
  <si>
    <t>20.736994561448526</t>
  </si>
  <si>
    <t>117.70428358326792</t>
  </si>
  <si>
    <t>2.722100799800745</t>
  </si>
  <si>
    <t>65.34525706196926</t>
  </si>
  <si>
    <t>140.61796090736996</t>
  </si>
  <si>
    <t>42.33784193889242</t>
  </si>
  <si>
    <t>0.34387764954838423</t>
  </si>
  <si>
    <t>0.3498115558673563</t>
  </si>
  <si>
    <t>19.702737988001218</t>
  </si>
  <si>
    <t>20.042725776104326</t>
  </si>
  <si>
    <t>119.73297405061045</t>
  </si>
  <si>
    <t>2.853228363147379</t>
  </si>
  <si>
    <t>65.49687105407686</t>
  </si>
  <si>
    <t>142.74995259373364</t>
  </si>
  <si>
    <t>43.32126283741805</t>
  </si>
  <si>
    <t>0.3540690678157538</t>
  </si>
  <si>
    <t>0.33934804766594845</t>
  </si>
  <si>
    <t>20.286663241974022</t>
  </si>
  <si>
    <t>19.443210917263134</t>
  </si>
  <si>
    <t>121.69667093571711</t>
  </si>
  <si>
    <t>2.9902854600740025</t>
  </si>
  <si>
    <t>144.85393722256654</t>
  </si>
  <si>
    <t>44.21271527600885</t>
  </si>
  <si>
    <t>0.3635575128071413</t>
  </si>
  <si>
    <t>0.33012820814582966</t>
  </si>
  <si>
    <t>20.83031109412257</t>
  </si>
  <si>
    <t>18.914953024972405</t>
  </si>
  <si>
    <t>123.58859587043757</t>
  </si>
  <si>
    <t>3.119649304395732</t>
  </si>
  <si>
    <t>146.90972896462284</t>
  </si>
  <si>
    <t>45.02399208628018</t>
  </si>
  <si>
    <t>0.37217994386799447</t>
  </si>
  <si>
    <t>0.3223684150095424</t>
  </si>
  <si>
    <t>21.324340003051965</t>
  </si>
  <si>
    <t>18.47034962836856</t>
  </si>
  <si>
    <t>125.40358859071458</t>
  </si>
  <si>
    <t>3.255678977327341</t>
  </si>
  <si>
    <t>65.92101396074133</t>
  </si>
  <si>
    <t>148.89207923543975</t>
  </si>
  <si>
    <t>45.76533247479579</t>
  </si>
  <si>
    <t>0.3796992159058666</t>
  </si>
  <si>
    <t>0.31591831016693045</t>
  </si>
  <si>
    <t>21.755162555832772</t>
  </si>
  <si>
    <t>127.14741258624109</t>
  </si>
  <si>
    <t>3.386443033050466</t>
  </si>
  <si>
    <t>66.06659591059758</t>
  </si>
  <si>
    <t>150.78799055416786</t>
  </si>
  <si>
    <t>0.38614660971482734</t>
  </si>
  <si>
    <t>0.31081035524167694</t>
  </si>
  <si>
    <t>17.808121584309912</t>
  </si>
  <si>
    <t>128.82503178002864</t>
  </si>
  <si>
    <t>3.5229194351220934</t>
  </si>
  <si>
    <t>66.22280127794473</t>
  </si>
  <si>
    <t>47.08743157945915</t>
  </si>
  <si>
    <t>0.39148502381564737</t>
  </si>
  <si>
    <t>0.3061856146404493</t>
  </si>
  <si>
    <t>22.430439607215114</t>
  </si>
  <si>
    <t>17.543143466516774</t>
  </si>
  <si>
    <t>130.45278398058144</t>
  </si>
  <si>
    <t>3.6540227016027704</t>
  </si>
  <si>
    <t>66.37334091650041</t>
  </si>
  <si>
    <t>47.698292533442704</t>
  </si>
  <si>
    <t>0.3021856002505562</t>
  </si>
  <si>
    <t>22.67852798975915</t>
  </si>
  <si>
    <t>17.313959523984302</t>
  </si>
  <si>
    <t>132.0376297272248</t>
  </si>
  <si>
    <t>3.7848065118747707</t>
  </si>
  <si>
    <t>155.94997187004202</t>
  </si>
  <si>
    <t>48.275850154588525</t>
  </si>
  <si>
    <t>0.39919809261647343</t>
  </si>
  <si>
    <t>0.2985949513392636</t>
  </si>
  <si>
    <t>22.872365896596477</t>
  </si>
  <si>
    <t>17.108230495653995</t>
  </si>
  <si>
    <t>133.60026563167054</t>
  </si>
  <si>
    <t>3.9046668452093427</t>
  </si>
  <si>
    <t>66.68115016421066</t>
  </si>
  <si>
    <t>157.53215998188057</t>
  </si>
  <si>
    <t>48.832461187073285</t>
  </si>
  <si>
    <t>0.4022381832251438</t>
  </si>
  <si>
    <t>0.2952923792549176</t>
  </si>
  <si>
    <t>23.046550257810647</t>
  </si>
  <si>
    <t>16.91900705368324</t>
  </si>
  <si>
    <t>135.14001910557218</t>
  </si>
  <si>
    <t>4.020216818468656</t>
  </si>
  <si>
    <t>66.83868422765268</t>
  </si>
  <si>
    <t>159.0861411481888</t>
  </si>
  <si>
    <t>0.40489186977350816</t>
  </si>
  <si>
    <t>0.29177761467119073</t>
  </si>
  <si>
    <t>23.198595297182564</t>
  </si>
  <si>
    <t>16.71762587705364</t>
  </si>
  <si>
    <t>136.66389637663474</t>
  </si>
  <si>
    <t>4.112823549581189</t>
  </si>
  <si>
    <t>66.99772134964473</t>
  </si>
  <si>
    <t>160.61646598430767</t>
  </si>
  <si>
    <t>49.89628420446598</t>
  </si>
  <si>
    <t>0.40776642533792745</t>
  </si>
  <si>
    <t>0.2877621736370087</t>
  </si>
  <si>
    <t>23.363295198999637</t>
  </si>
  <si>
    <t>16.48755805291136</t>
  </si>
  <si>
    <t>138.16130040234472</t>
  </si>
  <si>
    <t>4.193627412405844</t>
  </si>
  <si>
    <t>162.14117354974786</t>
  </si>
  <si>
    <t>50.41688265739645</t>
  </si>
  <si>
    <t>0.41071371418651365</t>
  </si>
  <si>
    <t>0.28332140418382795</t>
  </si>
  <si>
    <t>23.532162411029596</t>
  </si>
  <si>
    <t>16.233120705453487</t>
  </si>
  <si>
    <t>139.63091169434423</t>
  </si>
  <si>
    <t>4.251158672029031</t>
  </si>
  <si>
    <t>163.65521740829726</t>
  </si>
  <si>
    <t>50.93138632761957</t>
  </si>
  <si>
    <t>0.4140086847854961</t>
  </si>
  <si>
    <t>0.27870005549073823</t>
  </si>
  <si>
    <t>23.72095031997098</t>
  </si>
  <si>
    <t>15.968336929681145</t>
  </si>
  <si>
    <t>141.05668478984842</t>
  </si>
  <si>
    <t>4.298323307125528</t>
  </si>
  <si>
    <t>165.15655898217312</t>
  </si>
  <si>
    <t>51.43767665797538</t>
  </si>
  <si>
    <t>0.4178854669765479</t>
  </si>
  <si>
    <t>0.27386202926931297</t>
  </si>
  <si>
    <t>23.94307357760973</t>
  </si>
  <si>
    <t>15.691138446019853</t>
  </si>
  <si>
    <t>142.42274743680505</t>
  </si>
  <si>
    <t>4.321886829195707</t>
  </si>
  <si>
    <t>67.49535202021022</t>
  </si>
  <si>
    <t>166.6462187350368</t>
  </si>
  <si>
    <t>51.93423840111474</t>
  </si>
  <si>
    <t>0.42183036417005404</t>
  </si>
  <si>
    <t>0.2692421560164099</t>
  </si>
  <si>
    <t>24.169099537410638</t>
  </si>
  <si>
    <t>15.426439206743131</t>
  </si>
  <si>
    <t>143.73911889984333</t>
  </si>
  <si>
    <t>4.339350552213117</t>
  </si>
  <si>
    <t>67.59328199885091</t>
  </si>
  <si>
    <t>168.10123242932784</t>
  </si>
  <si>
    <t>52.403826753163145</t>
  </si>
  <si>
    <t>0.4258049053020651</t>
  </si>
  <si>
    <t>0.2649895730581859</t>
  </si>
  <si>
    <t>24.39682396977602</t>
  </si>
  <si>
    <t>15.182784151207638</t>
  </si>
  <si>
    <t>145.01250770244982</t>
  </si>
  <si>
    <t>4.340181683255955</t>
  </si>
  <si>
    <t>67.69731730612833</t>
  </si>
  <si>
    <t>169.52835387807346</t>
  </si>
  <si>
    <t>52.85749868443581</t>
  </si>
  <si>
    <t>0.42984935600269947</t>
  </si>
  <si>
    <t>0.26118468860098143</t>
  </si>
  <si>
    <t>24.628553925371097</t>
  </si>
  <si>
    <t>14.964780330274898</t>
  </si>
  <si>
    <t>146.22995888803194</t>
  </si>
  <si>
    <t>4.331037506410615</t>
  </si>
  <si>
    <t>67.80201433391278</t>
  </si>
  <si>
    <t>170.9148077462853</t>
  </si>
  <si>
    <t>53.283060444376304</t>
  </si>
  <si>
    <t>0.4340840504084024</t>
  </si>
  <si>
    <t>0.2576410348159987</t>
  </si>
  <si>
    <t>24.871184042345536</t>
  </si>
  <si>
    <t>14.761743924339829</t>
  </si>
  <si>
    <t>147.38763202061278</t>
  </si>
  <si>
    <t>4.310263938207992</t>
  </si>
  <si>
    <t>67.89747434203305</t>
  </si>
  <si>
    <t>172.2620565766479</t>
  </si>
  <si>
    <t>53.68675520070323</t>
  </si>
  <si>
    <t>0.4384351688373368</t>
  </si>
  <si>
    <t>0.25452972122634854</t>
  </si>
  <si>
    <t>25.12048476448507</t>
  </si>
  <si>
    <t>14.583478786911176</t>
  </si>
  <si>
    <t>148.48543684284715</t>
  </si>
  <si>
    <t>4.283111966420712</t>
  </si>
  <si>
    <t>67.98735340328649</t>
  </si>
  <si>
    <t>173.56415275033032</t>
  </si>
  <si>
    <t>54.06777279670045</t>
  </si>
  <si>
    <t>0.44230721856535693</t>
  </si>
  <si>
    <t>0.2515805994976924</t>
  </si>
  <si>
    <t>25.342336871965404</t>
  </si>
  <si>
    <t>14.414506558588853</t>
  </si>
  <si>
    <t>149.52828110002775</t>
  </si>
  <si>
    <t>4.234338418766479</t>
  </si>
  <si>
    <t>68.08367199935682</t>
  </si>
  <si>
    <t>174.79367675720823</t>
  </si>
  <si>
    <t>54.43807777844489</t>
  </si>
  <si>
    <t>0.44605280143993625</t>
  </si>
  <si>
    <t>0.2485473007757502</t>
  </si>
  <si>
    <t>25.556942962495278</t>
  </si>
  <si>
    <t>14.24071134381914</t>
  </si>
  <si>
    <t>150.5152374891083</t>
  </si>
  <si>
    <t>4.179251879972381</t>
  </si>
  <si>
    <t>68.17540715267084</t>
  </si>
  <si>
    <t>175.96460806252034</t>
  </si>
  <si>
    <t>54.814324771753945</t>
  </si>
  <si>
    <t>0.24575113310015745</t>
  </si>
  <si>
    <t>25.74343308026426</t>
  </si>
  <si>
    <t>14.080502737196769</t>
  </si>
  <si>
    <t>151.44820012317322</t>
  </si>
  <si>
    <t>4.108531037235483</t>
  </si>
  <si>
    <t>68.27318663296805</t>
  </si>
  <si>
    <t>177.06108869009938</t>
  </si>
  <si>
    <t>55.16659260036503</t>
  </si>
  <si>
    <t>0.4523607501424477</t>
  </si>
  <si>
    <t>0.2428520776420784</t>
  </si>
  <si>
    <t>25.918361800534207</t>
  </si>
  <si>
    <t>13.914399094874472</t>
  </si>
  <si>
    <t>152.34328863678252</t>
  </si>
  <si>
    <t>4.043142075837524</t>
  </si>
  <si>
    <t>68.36060588635846</t>
  </si>
  <si>
    <t>178.10866738762917</t>
  </si>
  <si>
    <t>55.52044327957202</t>
  </si>
  <si>
    <t>0.4550647634581291</t>
  </si>
  <si>
    <t>0.24006914946925018</t>
  </si>
  <si>
    <t>26.073290351269925</t>
  </si>
  <si>
    <t>13.754949055883362</t>
  </si>
  <si>
    <t>153.2042081005721</t>
  </si>
  <si>
    <t>3.9677656900897325</t>
  </si>
  <si>
    <t>68.46370617445471</t>
  </si>
  <si>
    <t>179.1068153031779</t>
  </si>
  <si>
    <t>55.869355738405304</t>
  </si>
  <si>
    <t>0.4579382235984816</t>
  </si>
  <si>
    <t>0.23669112781850632</t>
  </si>
  <si>
    <t>26.237927489911193</t>
  </si>
  <si>
    <t>13.561402672191925</t>
  </si>
  <si>
    <t>154.03314449888313</t>
  </si>
  <si>
    <t>3.8864709124896737</t>
  </si>
  <si>
    <t>68.56820403964377</t>
  </si>
  <si>
    <t>56.24918173599856</t>
  </si>
  <si>
    <t>0.4606318316366106</t>
  </si>
  <si>
    <t>0.23343748132654085</t>
  </si>
  <si>
    <t>13.374982460174756</t>
  </si>
  <si>
    <t>154.82311111083285</t>
  </si>
  <si>
    <t>3.7991919931658695</t>
  </si>
  <si>
    <t>56.60727535019415</t>
  </si>
  <si>
    <t>0.46352657860861035</t>
  </si>
  <si>
    <t>0.23001733361761478</t>
  </si>
  <si>
    <t>26.55811664641236</t>
  </si>
  <si>
    <t>0.4422975843847199</t>
  </si>
  <si>
    <t>13.179022431141956</t>
  </si>
  <si>
    <t>155.56918813996114</t>
  </si>
  <si>
    <t>3.723165198662375</t>
  </si>
  <si>
    <t>68.76624695367313</t>
  </si>
  <si>
    <t>56.96437619395462</t>
  </si>
  <si>
    <t>0.4658460354625378</t>
  </si>
  <si>
    <t>0.013864516592471565</t>
  </si>
  <si>
    <t>0.2267350776003979</t>
  </si>
  <si>
    <t>26.691011734905093</t>
  </si>
  <si>
    <t>0.7943782857377223</t>
  </si>
  <si>
    <t>12.990963014074008</t>
  </si>
  <si>
    <t>156.29316003832776</t>
  </si>
  <si>
    <t>3.6358914540720053</t>
  </si>
  <si>
    <t>68.87115354610661</t>
  </si>
  <si>
    <t>57.31063124001957</t>
  </si>
  <si>
    <t>0.46836338404973576</t>
  </si>
  <si>
    <t>0.019839494090996057</t>
  </si>
  <si>
    <t>0.2231461180756175</t>
  </si>
  <si>
    <t>26.835245184514758</t>
  </si>
  <si>
    <t>1.1367192790888097</t>
  </si>
  <si>
    <t>12.785330780460814</t>
  </si>
  <si>
    <t>156.98413054821145</t>
  </si>
  <si>
    <t>3.5496182313919293</t>
  </si>
  <si>
    <t>68.97599792421028</t>
  </si>
  <si>
    <t>57.668307123043725</t>
  </si>
  <si>
    <t>0.4707614731475511</t>
  </si>
  <si>
    <t>0.025104636385382628</t>
  </si>
  <si>
    <t>0.21978233732441022</t>
  </si>
  <si>
    <t>26.972645568715915</t>
  </si>
  <si>
    <t>1.438389711092987</t>
  </si>
  <si>
    <t>12.592600340209291</t>
  </si>
  <si>
    <t>157.6262126510125</t>
  </si>
  <si>
    <t>3.456965230256241</t>
  </si>
  <si>
    <t>69.07526243731174</t>
  </si>
  <si>
    <t>57.99405154919145</t>
  </si>
  <si>
    <t>0.47336149968308094</t>
  </si>
  <si>
    <t>0.030457821824342757</t>
  </si>
  <si>
    <t>0.21632623951873622</t>
  </si>
  <si>
    <t>27.121616115823795</t>
  </si>
  <si>
    <t>1.7451046436962894</t>
  </si>
  <si>
    <t>12.394580522359746</t>
  </si>
  <si>
    <t>158.20752311723442</t>
  </si>
  <si>
    <t>3.379892388547907</t>
  </si>
  <si>
    <t>69.15246964460283</t>
  </si>
  <si>
    <t>58.308072487732396</t>
  </si>
  <si>
    <t>0.4755935323149286</t>
  </si>
  <si>
    <t>0.21328877936384802</t>
  </si>
  <si>
    <t>27.24950216536414</t>
  </si>
  <si>
    <t>2.0141117512968214</t>
  </si>
  <si>
    <t>158.74467466469721</t>
  </si>
  <si>
    <t>3.2869137278214224</t>
  </si>
  <si>
    <t>69.24675615323603</t>
  </si>
  <si>
    <t>58.604570784151036</t>
  </si>
  <si>
    <t>0.4776016896892784</t>
  </si>
  <si>
    <t>0.21012578798921452</t>
  </si>
  <si>
    <t>27.364561107512458</t>
  </si>
  <si>
    <t>2.292314212197372</t>
  </si>
  <si>
    <t>12.039320818642716</t>
  </si>
  <si>
    <t>159.24396895570382</t>
  </si>
  <si>
    <t>3.1991321022885923</t>
  </si>
  <si>
    <t>69.32868506493999</t>
  </si>
  <si>
    <t>58.90042357004328</t>
  </si>
  <si>
    <t>0.47937055272419643</t>
  </si>
  <si>
    <t>0.044431126997184656</t>
  </si>
  <si>
    <t>0.20757225722913092</t>
  </si>
  <si>
    <t>27.46590949394996</t>
  </si>
  <si>
    <t>2.5457160559484513</t>
  </si>
  <si>
    <t>11.893014283233093</t>
  </si>
  <si>
    <t>159.7102509968547</t>
  </si>
  <si>
    <t>3.1104202565177568</t>
  </si>
  <si>
    <t>69.41167985071719</t>
  </si>
  <si>
    <t>59.15701881564991</t>
  </si>
  <si>
    <t>0.48108191103651465</t>
  </si>
  <si>
    <t>0.20507764951164684</t>
  </si>
  <si>
    <t>27.56396310248043</t>
  </si>
  <si>
    <t>2.8202385079353736</t>
  </si>
  <si>
    <t>11.750083789480492</t>
  </si>
  <si>
    <t>160.14877153014066</t>
  </si>
  <si>
    <t>3.0372200996494767</t>
  </si>
  <si>
    <t>69.47161669413936</t>
  </si>
  <si>
    <t>59.39565089211453</t>
  </si>
  <si>
    <t>0.48255180666362574</t>
  </si>
  <si>
    <t>0.2028267765711214</t>
  </si>
  <si>
    <t>27.64818191823863</t>
  </si>
  <si>
    <t>3.084673768056747</t>
  </si>
  <si>
    <t>11.621118269768182</t>
  </si>
  <si>
    <t>160.57722504537085</t>
  </si>
  <si>
    <t>2.9594279842628284</t>
  </si>
  <si>
    <t>69.53786849096802</t>
  </si>
  <si>
    <t>59.62255827628513</t>
  </si>
  <si>
    <t>0.48440251249324706</t>
  </si>
  <si>
    <t>0.20066447674246754</t>
  </si>
  <si>
    <t>27.75421955139619</t>
  </si>
  <si>
    <t>3.341651464061589</t>
  </si>
  <si>
    <t>11.497227615544457</t>
  </si>
  <si>
    <t>160.97169276982666</t>
  </si>
  <si>
    <t>2.8805730122192204</t>
  </si>
  <si>
    <t>69.60319128685101</t>
  </si>
  <si>
    <t>59.84280947989796</t>
  </si>
  <si>
    <t>0.4860122531599942</t>
  </si>
  <si>
    <t>0.1988180338589901</t>
  </si>
  <si>
    <t>27.846450897711374</t>
  </si>
  <si>
    <t>3.584978644214616</t>
  </si>
  <si>
    <t>11.391434231209233</t>
  </si>
  <si>
    <t>161.3562214428583</t>
  </si>
  <si>
    <t>2.802386455864308</t>
  </si>
  <si>
    <t>69.66346419741471</t>
  </si>
  <si>
    <t>60.03533830955208</t>
  </si>
  <si>
    <t>0.4879319403643101</t>
  </si>
  <si>
    <t>0.19716866294288263</t>
  </si>
  <si>
    <t>27.956440872503943</t>
  </si>
  <si>
    <t>3.8419163692465936</t>
  </si>
  <si>
    <t>11.296932238864649</t>
  </si>
  <si>
    <t>161.70784311740115</t>
  </si>
  <si>
    <t>2.7394386797816814</t>
  </si>
  <si>
    <t>69.71171012584536</t>
  </si>
  <si>
    <t>0.19568846340552018</t>
  </si>
  <si>
    <t>28.033324974269703</t>
  </si>
  <si>
    <t>4.0858839527871815</t>
  </si>
  <si>
    <t>11.212123052536564</t>
  </si>
  <si>
    <t>162.07533149983325</t>
  </si>
  <si>
    <t>2.6722294577211647</t>
  </si>
  <si>
    <t>69.77125659796252</t>
  </si>
  <si>
    <t>60.38142897964995</t>
  </si>
  <si>
    <t>0.4906609924996611</t>
  </si>
  <si>
    <t>0.1940297688297092</t>
  </si>
  <si>
    <t>28.112804041930723</t>
  </si>
  <si>
    <t>4.3330800579781545</t>
  </si>
  <si>
    <t>11.117086853841352</t>
  </si>
  <si>
    <t>162.44773695280003</t>
  </si>
  <si>
    <t>2.6103406195225487</t>
  </si>
  <si>
    <t>69.83545862408873</t>
  </si>
  <si>
    <t>60.56388022458722</t>
  </si>
  <si>
    <t>0.49181169801630753</t>
  </si>
  <si>
    <t>0.1926187635527659</t>
  </si>
  <si>
    <t>28.17873461149698</t>
  </si>
  <si>
    <t>4.567756705239367</t>
  </si>
  <si>
    <t>11.03624220660181</t>
  </si>
  <si>
    <t>162.83211428247034</t>
  </si>
  <si>
    <t>2.553507862149529</t>
  </si>
  <si>
    <t>69.90032780637365</t>
  </si>
  <si>
    <t>0.49320075012557896</t>
  </si>
  <si>
    <t>0.1909401333103998</t>
  </si>
  <si>
    <t>28.25832143488198</t>
  </si>
  <si>
    <t>4.800562420993092</t>
  </si>
  <si>
    <t>10.940063778351213</t>
  </si>
  <si>
    <t>163.1996655286501</t>
  </si>
  <si>
    <t>2.5125143331485114</t>
  </si>
  <si>
    <t>69.94711961319443</t>
  </si>
  <si>
    <t>60.884139308815634</t>
  </si>
  <si>
    <t>0.49418606879545174</t>
  </si>
  <si>
    <t>0.1892953708060791</t>
  </si>
  <si>
    <t>28.314776036141136</t>
  </si>
  <si>
    <t>5.006114156889164</t>
  </si>
  <si>
    <t>10.84582582855227</t>
  </si>
  <si>
    <t>163.57794462190262</t>
  </si>
  <si>
    <t>2.4679876077544756</t>
  </si>
  <si>
    <t>70.01618135771893</t>
  </si>
  <si>
    <t>61.051319939237445</t>
  </si>
  <si>
    <t>0.49545949303366094</t>
  </si>
  <si>
    <t>0.18725546497672235</t>
  </si>
  <si>
    <t>28.387737870520183</t>
  </si>
  <si>
    <t>5.199468754126311</t>
  </si>
  <si>
    <t>10.728947833925993</t>
  </si>
  <si>
    <t>163.9393041806744</t>
  </si>
  <si>
    <t>2.4230649466313836</t>
  </si>
  <si>
    <t>61.23130146502349</t>
  </si>
  <si>
    <t>0.49651157746323815</t>
  </si>
  <si>
    <t>0.18545202200191235</t>
  </si>
  <si>
    <t>28.448017868026387</t>
  </si>
  <si>
    <t>5.3682195006861395</t>
  </si>
  <si>
    <t>10.625618162876862</t>
  </si>
  <si>
    <t>164.28462515316372</t>
  </si>
  <si>
    <t>2.388187369064846</t>
  </si>
  <si>
    <t>70.14267656902634</t>
  </si>
  <si>
    <t>61.39259765959937</t>
  </si>
  <si>
    <t>0.4981582860211067</t>
  </si>
  <si>
    <t>0.18332012839025458</t>
  </si>
  <si>
    <t>28.542367318480327</t>
  </si>
  <si>
    <t>5.521488550773251</t>
  </si>
  <si>
    <t>10.50346965655797</t>
  </si>
  <si>
    <t>164.57514691238717</t>
  </si>
  <si>
    <t>2.364092797807642</t>
  </si>
  <si>
    <t>61.55567456441536</t>
  </si>
  <si>
    <t>0.4996485815097046</t>
  </si>
  <si>
    <t>0.18151984290891574</t>
  </si>
  <si>
    <t>28.627754960204374</t>
  </si>
  <si>
    <t>5.644113419776728</t>
  </si>
  <si>
    <t>10.400320896558576</t>
  </si>
  <si>
    <t>164.84451969658687</t>
  </si>
  <si>
    <t>2.3397953131532008</t>
  </si>
  <si>
    <t>70.24405083559962</t>
  </si>
  <si>
    <t>61.70633268048286</t>
  </si>
  <si>
    <t>0.5011389060555618</t>
  </si>
  <si>
    <t>0.1001251955969853</t>
  </si>
  <si>
    <t>0.17974030183719975</t>
  </si>
  <si>
    <t>28.713144266786742</t>
  </si>
  <si>
    <t>10.298360703679062</t>
  </si>
  <si>
    <t>165.07395611355028</t>
  </si>
  <si>
    <t>2.3161652573515767</t>
  </si>
  <si>
    <t>70.29570292101447</t>
  </si>
  <si>
    <t>0.5026830862780666</t>
  </si>
  <si>
    <t>0.10161756852987192</t>
  </si>
  <si>
    <t>28.80161927634384</t>
  </si>
  <si>
    <t>5.822257801143074</t>
  </si>
  <si>
    <t>10.208483501040975</t>
  </si>
  <si>
    <t>165.26644404107336</t>
  </si>
  <si>
    <t>2.3021164139247574</t>
  </si>
  <si>
    <t>70.34070859466368</t>
  </si>
  <si>
    <t>61.97442490306161</t>
  </si>
  <si>
    <t>0.10294978288615941</t>
  </si>
  <si>
    <t>0.17672737408759684</t>
  </si>
  <si>
    <t>28.90352002493183</t>
  </si>
  <si>
    <t>5.898588061165086</t>
  </si>
  <si>
    <t>10.125732659648968</t>
  </si>
  <si>
    <t>165.40810304446012</t>
  </si>
  <si>
    <t>2.3039046027243115</t>
  </si>
  <si>
    <t>62.080804955102636</t>
  </si>
  <si>
    <t>0.5055910568840539</t>
  </si>
  <si>
    <t>0.10383258508784099</t>
  </si>
  <si>
    <t>0.17566891490771955</t>
  </si>
  <si>
    <t>28.968233719015018</t>
  </si>
  <si>
    <t>5.9491689014662965</t>
  </si>
  <si>
    <t>10.06508741585512</t>
  </si>
  <si>
    <t>165.54571672563986</t>
  </si>
  <si>
    <t>2.2951146097726385</t>
  </si>
  <si>
    <t>62.16614856713255</t>
  </si>
  <si>
    <t>0.5064569561779835</t>
  </si>
  <si>
    <t>0.10468614700526913</t>
  </si>
  <si>
    <t>0.17483620422662882</t>
  </si>
  <si>
    <t>29.017846094040536</t>
  </si>
  <si>
    <t>5.998074396888023</t>
  </si>
  <si>
    <t>10.017376608273157</t>
  </si>
  <si>
    <t>165.66630238051917</t>
  </si>
  <si>
    <t>2.2973006344367253</t>
  </si>
  <si>
    <t>70.43418019884079</t>
  </si>
  <si>
    <t>62.24032143369291</t>
  </si>
  <si>
    <t>0.5070241348663478</t>
  </si>
  <si>
    <t>0.10536591809761409</t>
  </si>
  <si>
    <t>0.17434294355885085</t>
  </si>
  <si>
    <t>29.050343039113578</t>
  </si>
  <si>
    <t>6.037022411514387</t>
  </si>
  <si>
    <t>9.989114853809674</t>
  </si>
  <si>
    <t>165.78088929140566</t>
  </si>
  <si>
    <t>2.299486896531853</t>
  </si>
  <si>
    <t>70.46708854531374</t>
  </si>
  <si>
    <t>62.29391142950274</t>
  </si>
  <si>
    <t>0.5077296629523876</t>
  </si>
  <si>
    <t>0.10642289159605145</t>
  </si>
  <si>
    <t>0.1736616552782498</t>
  </si>
  <si>
    <t>29.090766820771606</t>
  </si>
  <si>
    <t>6.097582532032026</t>
  </si>
  <si>
    <t>165.87969296240624</t>
  </si>
  <si>
    <t>2.322167226590745</t>
  </si>
  <si>
    <t>70.47659714883054</t>
  </si>
  <si>
    <t>62.34243535245361</t>
  </si>
  <si>
    <t>0.5076576975749177</t>
  </si>
  <si>
    <t>0.10737685089399607</t>
  </si>
  <si>
    <t>0.17343454896974253</t>
  </si>
  <si>
    <t>29.086643508371512</t>
  </si>
  <si>
    <t>6.152240373631515</t>
  </si>
  <si>
    <t>9.937067677721247</t>
  </si>
  <si>
    <t>166.0272355309258</t>
  </si>
  <si>
    <t>2.341316325323959</t>
  </si>
  <si>
    <t>70.50837638583202</t>
  </si>
  <si>
    <t>62.37925470165455</t>
  </si>
  <si>
    <t>0.5076876751769215</t>
  </si>
  <si>
    <t>0.10830491792201791</t>
  </si>
  <si>
    <t>0.17311059761181372</t>
  </si>
  <si>
    <t>29.08836109844625</t>
  </si>
  <si>
    <t>6.205414697442416</t>
  </si>
  <si>
    <t>9.918506632144394</t>
  </si>
  <si>
    <t>166.19678165956287</t>
  </si>
  <si>
    <t>2.359467847346099</t>
  </si>
  <si>
    <t>70.54022180527309</t>
  </si>
  <si>
    <t>62.41772869472737</t>
  </si>
  <si>
    <t>0.5075442848389823</t>
  </si>
  <si>
    <t>0.1094498379754425</t>
  </si>
  <si>
    <t>0.1727420269111106</t>
  </si>
  <si>
    <t>29.08014543725938</t>
  </si>
  <si>
    <t>6.271013784383538</t>
  </si>
  <si>
    <t>9.897389086541926</t>
  </si>
  <si>
    <t>166.40029550327952</t>
  </si>
  <si>
    <t>2.389593127087393</t>
  </si>
  <si>
    <t>70.57126983938622</t>
  </si>
  <si>
    <t>62.45588471111169</t>
  </si>
  <si>
    <t>0.5080876894225095</t>
  </si>
  <si>
    <t>0.11066687009834397</t>
  </si>
  <si>
    <t>0.1719571844103029</t>
  </si>
  <si>
    <t>29.111280226463553</t>
  </si>
  <si>
    <t>6.340744588557639</t>
  </si>
  <si>
    <t>9.852420923663152</t>
  </si>
  <si>
    <t>166.60300550657672</t>
  </si>
  <si>
    <t>2.4235808007375894</t>
  </si>
  <si>
    <t>0.5084268879581326</t>
  </si>
  <si>
    <t>0.11156868509539586</t>
  </si>
  <si>
    <t>0.17127489985294092</t>
  </si>
  <si>
    <t>29.130714870971776</t>
  </si>
  <si>
    <t>6.392414781790315</t>
  </si>
  <si>
    <t>9.813328898099359</t>
  </si>
  <si>
    <t>166.83844784303542</t>
  </si>
  <si>
    <t>2.453106301529603</t>
  </si>
  <si>
    <t>62.55383371323069</t>
  </si>
  <si>
    <t>0.5090426642655599</t>
  </si>
  <si>
    <t>0.11236606569744345</t>
  </si>
  <si>
    <t>0.17043458839263995</t>
  </si>
  <si>
    <t>29.16599625451151</t>
  </si>
  <si>
    <t>6.438101324953243</t>
  </si>
  <si>
    <t>9.765182597947637</t>
  </si>
  <si>
    <t>167.0799003069102</t>
  </si>
  <si>
    <t>2.4835635936027116</t>
  </si>
  <si>
    <t>70.65816228351804</t>
  </si>
  <si>
    <t>62.61219050440823</t>
  </si>
  <si>
    <t>0.5098756750942202</t>
  </si>
  <si>
    <t>0.11319728200468404</t>
  </si>
  <si>
    <t>0.16952990588944553</t>
  </si>
  <si>
    <t>29.213724259282436</t>
  </si>
  <si>
    <t>6.485726511220578</t>
  </si>
  <si>
    <t>9.713348108715268</t>
  </si>
  <si>
    <t>167.3043999569063</t>
  </si>
  <si>
    <t>2.5186786124419966</t>
  </si>
  <si>
    <t>70.68887618657395</t>
  </si>
  <si>
    <t>62.671670261650995</t>
  </si>
  <si>
    <t>0.5115776280698988</t>
  </si>
  <si>
    <t>0.11406444430599327</t>
  </si>
  <si>
    <t>0.16858502342955772</t>
  </si>
  <si>
    <t>29.311238981718557</t>
  </si>
  <si>
    <t>6.535411251238449</t>
  </si>
  <si>
    <t>9.659210331627756</t>
  </si>
  <si>
    <t>167.46900410742617</t>
  </si>
  <si>
    <t>2.5630423717836868</t>
  </si>
  <si>
    <t>70.70795577017705</t>
  </si>
  <si>
    <t>62.731018934817584</t>
  </si>
  <si>
    <t>0.5124905683217102</t>
  </si>
  <si>
    <t>0.11482365518124693</t>
  </si>
  <si>
    <t>0.16781786724666026</t>
  </si>
  <si>
    <t>29.363546605094964</t>
  </si>
  <si>
    <t>6.5789108301509165</t>
  </si>
  <si>
    <t>9.615255520120366</t>
  </si>
  <si>
    <t>167.63850256708332</t>
  </si>
  <si>
    <t>2.598157706807803</t>
  </si>
  <si>
    <t>62.78970130626883</t>
  </si>
  <si>
    <t>0.5135058114267452</t>
  </si>
  <si>
    <t>0.11566963101861627</t>
  </si>
  <si>
    <t>0.16717715853237583</t>
  </si>
  <si>
    <t>29.421715750193226</t>
  </si>
  <si>
    <t>6.627381675202225</t>
  </si>
  <si>
    <t>9.578545614894615</t>
  </si>
  <si>
    <t>167.76998247809416</t>
  </si>
  <si>
    <t>2.6392599842149593</t>
  </si>
  <si>
    <t>70.76898177204806</t>
  </si>
  <si>
    <t>62.847583224816404</t>
  </si>
  <si>
    <t>0.5143251627869859</t>
  </si>
  <si>
    <t>0.11638246546005182</t>
  </si>
  <si>
    <t>0.1666844765472603</t>
  </si>
  <si>
    <t>29.468661125073318</t>
  </si>
  <si>
    <t>6.668224080188049</t>
  </si>
  <si>
    <t>9.550317016505367</t>
  </si>
  <si>
    <t>167.8734802976554</t>
  </si>
  <si>
    <t>2.6743757074373007</t>
  </si>
  <si>
    <t>70.79969339841537</t>
  </si>
  <si>
    <t>62.89986432430454</t>
  </si>
  <si>
    <t>0.11733888562337991</t>
  </si>
  <si>
    <t>0.16617943281171385</t>
  </si>
  <si>
    <t>29.532428152613672</t>
  </si>
  <si>
    <t>6.723022918987961</t>
  </si>
  <si>
    <t>9.521380141989034</t>
  </si>
  <si>
    <t>167.93920936072317</t>
  </si>
  <si>
    <t>2.719008068088353</t>
  </si>
  <si>
    <t>70.80773540973935</t>
  </si>
  <si>
    <t>62.93883339923074</t>
  </si>
  <si>
    <t>0.5157620542181871</t>
  </si>
  <si>
    <t>0.11818581243384374</t>
  </si>
  <si>
    <t>0.16606104247680745</t>
  </si>
  <si>
    <t>29.55098893969966</t>
  </si>
  <si>
    <t>6.771548250784014</t>
  </si>
  <si>
    <t>9.514596875463758</t>
  </si>
  <si>
    <t>168.03268955824095</t>
  </si>
  <si>
    <t>2.7591129794290863</t>
  </si>
  <si>
    <t>70.83811330819151</t>
  </si>
  <si>
    <t>62.97286931699479</t>
  </si>
  <si>
    <t>0.5161720993659631</t>
  </si>
  <si>
    <t>0.11894310136633779</t>
  </si>
  <si>
    <t>0.16585213480959754</t>
  </si>
  <si>
    <t>29.574482796077042</t>
  </si>
  <si>
    <t>9.502627347824706</t>
  </si>
  <si>
    <t>168.12024555523627</t>
  </si>
  <si>
    <t>2.7938974373310588</t>
  </si>
  <si>
    <t>70.86383757328244</t>
  </si>
  <si>
    <t>63.00690582984593</t>
  </si>
  <si>
    <t>0.5165844136475035</t>
  </si>
  <si>
    <t>0.11951788752044523</t>
  </si>
  <si>
    <t>0.16566804886120196</t>
  </si>
  <si>
    <t>29.598106664242277</t>
  </si>
  <si>
    <t>6.847870531240804</t>
  </si>
  <si>
    <t>9.492079999913976</t>
  </si>
  <si>
    <t>168.2127573806035</t>
  </si>
  <si>
    <t>2.824024811093069</t>
  </si>
  <si>
    <t>70.89487976653287</t>
  </si>
  <si>
    <t>63.04174637977939</t>
  </si>
  <si>
    <t>0.5175854506955452</t>
  </si>
  <si>
    <t>0.12031909518847606</t>
  </si>
  <si>
    <t>0.16530824613711623</t>
  </si>
  <si>
    <t>6.893776349132488</t>
  </si>
  <si>
    <t>9.471464822366555</t>
  </si>
  <si>
    <t>168.28349988627795</t>
  </si>
  <si>
    <t>2.8626705749400894</t>
  </si>
  <si>
    <t>70.90331914076734</t>
  </si>
  <si>
    <t>63.069863285171344</t>
  </si>
  <si>
    <t>0.5181588432683399</t>
  </si>
  <si>
    <t>0.12087649085623098</t>
  </si>
  <si>
    <t>0.16498713495433429</t>
  </si>
  <si>
    <t>29.688314836656588</t>
  </si>
  <si>
    <t>6.925712768413722</t>
  </si>
  <si>
    <t>9.453066506838695</t>
  </si>
  <si>
    <t>168.38803107693087</t>
  </si>
  <si>
    <t>2.886811471544963</t>
  </si>
  <si>
    <t>70.93475986054064</t>
  </si>
  <si>
    <t>63.11049226934425</t>
  </si>
  <si>
    <t>0.5186460347714942</t>
  </si>
  <si>
    <t>0.12151181511497589</t>
  </si>
  <si>
    <t>0.16475402199643066</t>
  </si>
  <si>
    <t>29.716228853601958</t>
  </si>
  <si>
    <t>6.962114167062082</t>
  </si>
  <si>
    <t>9.439710118201006</t>
  </si>
  <si>
    <t>168.50257476251906</t>
  </si>
  <si>
    <t>70.96520314457915</t>
  </si>
  <si>
    <t>63.14453133903416</t>
  </si>
  <si>
    <t>0.5192396539992845</t>
  </si>
  <si>
    <t>0.12215873389457754</t>
  </si>
  <si>
    <t>0.16446479461978258</t>
  </si>
  <si>
    <t>29.75024072999216</t>
  </si>
  <si>
    <t>6.999179882821011</t>
  </si>
  <si>
    <t>168.61210705253436</t>
  </si>
  <si>
    <t>2.9350275106255106</t>
  </si>
  <si>
    <t>70.99664323488021</t>
  </si>
  <si>
    <t>63.18350528317237</t>
  </si>
  <si>
    <t>0.5200828882359674</t>
  </si>
  <si>
    <t>0.12281535031280577</t>
  </si>
  <si>
    <t>0.1638440498988752</t>
  </si>
  <si>
    <t>29.798554492895022</t>
  </si>
  <si>
    <t>7.0368012323444855</t>
  </si>
  <si>
    <t>2.958107069398637</t>
  </si>
  <si>
    <t>63.22840116556835</t>
  </si>
  <si>
    <t>0.5202768819266423</t>
  </si>
  <si>
    <t>0.12340636909403657</t>
  </si>
  <si>
    <t>0.16342619017275858</t>
  </si>
  <si>
    <t>29.809669512622865</t>
  </si>
  <si>
    <t>7.070664114121977</t>
  </si>
  <si>
    <t>9.363630958801437</t>
  </si>
  <si>
    <t>168.81438335768237</t>
  </si>
  <si>
    <t>2.976261955259604</t>
  </si>
  <si>
    <t>71.04396833288548</t>
  </si>
  <si>
    <t>63.27329792074953</t>
  </si>
  <si>
    <t>0.5205593568503276</t>
  </si>
  <si>
    <t>0.12398502756045615</t>
  </si>
  <si>
    <t>0.16303059295238662</t>
  </si>
  <si>
    <t>29.82585413356831</t>
  </si>
  <si>
    <t>9.340964907687017</t>
  </si>
  <si>
    <t>168.9189343605514</t>
  </si>
  <si>
    <t>2.9954148347823892</t>
  </si>
  <si>
    <t>71.07574063900168</t>
  </si>
  <si>
    <t>63.31819554711898</t>
  </si>
  <si>
    <t>0.5207156950943344</t>
  </si>
  <si>
    <t>0.12425583205670421</t>
  </si>
  <si>
    <t>0.16257079500802235</t>
  </si>
  <si>
    <t>29.834811655126384</t>
  </si>
  <si>
    <t>7.119334756735511</t>
  </si>
  <si>
    <t>9.314620426046153</t>
  </si>
  <si>
    <t>169.0225281448794</t>
  </si>
  <si>
    <t>3.0025945050264813</t>
  </si>
  <si>
    <t>71.10831214286492</t>
  </si>
  <si>
    <t>63.36389846181394</t>
  </si>
  <si>
    <t>0.5209786753750425</t>
  </si>
  <si>
    <t>0.12480887806365293</t>
  </si>
  <si>
    <t>0.16211345020650447</t>
  </si>
  <si>
    <t>29.849879315306126</t>
  </si>
  <si>
    <t>7.151021958810235</t>
  </si>
  <si>
    <t>169.1151724934707</t>
  </si>
  <si>
    <t>3.0153627252892847</t>
  </si>
  <si>
    <t>71.13450122866871</t>
  </si>
  <si>
    <t>63.40799340703381</t>
  </si>
  <si>
    <t>0.5213085061495211</t>
  </si>
  <si>
    <t>0.12512638310445445</t>
  </si>
  <si>
    <t>0.16173541235054306</t>
  </si>
  <si>
    <t>29.868777226637278</t>
  </si>
  <si>
    <t>7.169213657622292</t>
  </si>
  <si>
    <t>9.266756525494166</t>
  </si>
  <si>
    <t>169.2028233754687</t>
  </si>
  <si>
    <t>3.023208566648872</t>
  </si>
  <si>
    <t>71.16202047284582</t>
  </si>
  <si>
    <t>63.44697200080283</t>
  </si>
  <si>
    <t>0.5219467957336386</t>
  </si>
  <si>
    <t>0.1254915216085637</t>
  </si>
  <si>
    <t>0.16136986193829983</t>
  </si>
  <si>
    <t>29.905348525914373</t>
  </si>
  <si>
    <t>7.190134552845471</t>
  </si>
  <si>
    <t>9.245812029673361</t>
  </si>
  <si>
    <t>169.27446912971186</t>
  </si>
  <si>
    <t>3.0359770740437177</t>
  </si>
  <si>
    <t>71.18820938434553</t>
  </si>
  <si>
    <t>63.48693825221136</t>
  </si>
  <si>
    <t>0.5223748907887824</t>
  </si>
  <si>
    <t>0.12571502446123373</t>
  </si>
  <si>
    <t>0.16110765724817058</t>
  </si>
  <si>
    <t>29.929876565804534</t>
  </si>
  <si>
    <t>7.202940323012599</t>
  </si>
  <si>
    <t>169.34512514107334</t>
  </si>
  <si>
    <t>71.21579516613234</t>
  </si>
  <si>
    <t>63.52098344712907</t>
  </si>
  <si>
    <t>0.5226123836665302</t>
  </si>
  <si>
    <t>0.12605112955297781</t>
  </si>
  <si>
    <t>0.16077129901263862</t>
  </si>
  <si>
    <t>29.943483905363898</t>
  </si>
  <si>
    <t>7.222197726242392</t>
  </si>
  <si>
    <t>9.211516900259973</t>
  </si>
  <si>
    <t>169.41584811872724</t>
  </si>
  <si>
    <t>3.0502732319777626</t>
  </si>
  <si>
    <t>71.23733163283362</t>
  </si>
  <si>
    <t>63.55435837282193</t>
  </si>
  <si>
    <t>0.5226689155157392</t>
  </si>
  <si>
    <t>0.12654920850272378</t>
  </si>
  <si>
    <t>0.16031022611737497</t>
  </si>
  <si>
    <t>29.946722941731647</t>
  </si>
  <si>
    <t>7.250735547927144</t>
  </si>
  <si>
    <t>9.185099369313487</t>
  </si>
  <si>
    <t>169.5036233534915</t>
  </si>
  <si>
    <t>3.0623115190547723</t>
  </si>
  <si>
    <t>71.25255215597703</t>
  </si>
  <si>
    <t>63.58759951082768</t>
  </si>
  <si>
    <t>0.5228132955855442</t>
  </si>
  <si>
    <t>0.12705259445356032</t>
  </si>
  <si>
    <t>0.1600861515993748</t>
  </si>
  <si>
    <t>29.954995310377278</t>
  </si>
  <si>
    <t>7.279577438376258</t>
  </si>
  <si>
    <t>169.5863871345239</t>
  </si>
  <si>
    <t>3.0744162745842125</t>
  </si>
  <si>
    <t>71.26876970752771</t>
  </si>
  <si>
    <t>63.609313126213515</t>
  </si>
  <si>
    <t>0.5233373775927217</t>
  </si>
  <si>
    <t>0.12734966223111432</t>
  </si>
  <si>
    <t>29.985022997507293</t>
  </si>
  <si>
    <t>7.296598168259433</t>
  </si>
  <si>
    <t>9.152425631604723</t>
  </si>
  <si>
    <t>169.6571841501062</t>
  </si>
  <si>
    <t>3.080467965574521</t>
  </si>
  <si>
    <t>71.28439005939603</t>
  </si>
  <si>
    <t>63.63676707520965</t>
  </si>
  <si>
    <t>0.5245577344425544</t>
  </si>
  <si>
    <t>0.12801750235747078</t>
  </si>
  <si>
    <t>0.15932499801725789</t>
  </si>
  <si>
    <t>30.054944294502583</t>
  </si>
  <si>
    <t>7.334862588889142</t>
  </si>
  <si>
    <t>9.128649957319086</t>
  </si>
  <si>
    <t>169.67916287569187</t>
  </si>
  <si>
    <t>3.102087045205853</t>
  </si>
  <si>
    <t>71.27793794749438</t>
  </si>
  <si>
    <t>63.65767552588454</t>
  </si>
  <si>
    <t>0.5251704598506126</t>
  </si>
  <si>
    <t>0.12839419605121405</t>
  </si>
  <si>
    <t>0.1591791596615366</t>
  </si>
  <si>
    <t>30.090050874384755</t>
  </si>
  <si>
    <t>7.356445547709825</t>
  </si>
  <si>
    <t>9.120294035045129</t>
  </si>
  <si>
    <t>169.72301403794438</t>
  </si>
  <si>
    <t>3.1088044127255445</t>
  </si>
  <si>
    <t>71.28850603142811</t>
  </si>
  <si>
    <t>63.67378315772291</t>
  </si>
  <si>
    <t>0.5256105065956113</t>
  </si>
  <si>
    <t>0.12887301807018825</t>
  </si>
  <si>
    <t>0.1590675996022338</t>
  </si>
  <si>
    <t>30.115263695661646</t>
  </si>
  <si>
    <t>169.76078945431982</t>
  </si>
  <si>
    <t>3.120842854321865</t>
  </si>
  <si>
    <t>71.30372621589547</t>
  </si>
  <si>
    <t>63.694691394988574</t>
  </si>
  <si>
    <t>0.12937155793692034</t>
  </si>
  <si>
    <t>0.1590893775869371</t>
  </si>
  <si>
    <t>30.140271259496092</t>
  </si>
  <si>
    <t>7.412444258817743</t>
  </si>
  <si>
    <t>9.115149901094648</t>
  </si>
  <si>
    <t>169.79362260704863</t>
  </si>
  <si>
    <t>3.1325491829809993</t>
  </si>
  <si>
    <t>63.704071251875924</t>
  </si>
  <si>
    <t>0.5263678259287291</t>
  </si>
  <si>
    <t>0.12980065669842134</t>
  </si>
  <si>
    <t>0.1590877051037243</t>
  </si>
  <si>
    <t>30.15865489719296</t>
  </si>
  <si>
    <t>7.4370298068460405</t>
  </si>
  <si>
    <t>9.115054074865249</t>
  </si>
  <si>
    <t>169.8324201096739</t>
  </si>
  <si>
    <t>3.1386010149770263</t>
  </si>
  <si>
    <t>71.32958097544062</t>
  </si>
  <si>
    <t>63.718385809692805</t>
  </si>
  <si>
    <t>0.5265223578954699</t>
  </si>
  <si>
    <t>0.13024612768430766</t>
  </si>
  <si>
    <t>0.15896477755441724</t>
  </si>
  <si>
    <t>30.16750892668706</t>
  </si>
  <si>
    <t>7.462553414232859</t>
  </si>
  <si>
    <t>9.108010845104067</t>
  </si>
  <si>
    <t>169.8702533589586</t>
  </si>
  <si>
    <t>71.33981550571394</t>
  </si>
  <si>
    <t>63.73449295273001</t>
  </si>
  <si>
    <t>0.5268431523827282</t>
  </si>
  <si>
    <t>0.13060741892489602</t>
  </si>
  <si>
    <t>0.15895432808523385</t>
  </si>
  <si>
    <t>30.185889096898023</t>
  </si>
  <si>
    <t>7.483253877493618</t>
  </si>
  <si>
    <t>9.107412134621708</t>
  </si>
  <si>
    <t>169.90903608412924</t>
  </si>
  <si>
    <t>3.157423529121716</t>
  </si>
  <si>
    <t>71.35636596658486</t>
  </si>
  <si>
    <t>63.749478717867085</t>
  </si>
  <si>
    <t>0.5272608215409691</t>
  </si>
  <si>
    <t>0.13096311334496868</t>
  </si>
  <si>
    <t>30.209819776898012</t>
  </si>
  <si>
    <t>7.503633666560135</t>
  </si>
  <si>
    <t>169.94189152859462</t>
  </si>
  <si>
    <t>3.163143281448281</t>
  </si>
  <si>
    <t>71.36700053464396</t>
  </si>
  <si>
    <t>63.77052057789209</t>
  </si>
  <si>
    <t>0.5279607542762916</t>
  </si>
  <si>
    <t>0.13121427155763743</t>
  </si>
  <si>
    <t>0.15854864206109337</t>
  </si>
  <si>
    <t>30.249922968575042</t>
  </si>
  <si>
    <t>7.5180239721361035</t>
  </si>
  <si>
    <t>9.084168037631017</t>
  </si>
  <si>
    <t>169.95268614175947</t>
  </si>
  <si>
    <t>3.1701930592973264</t>
  </si>
  <si>
    <t>71.38255384689836</t>
  </si>
  <si>
    <t>63.79815601224507</t>
  </si>
  <si>
    <t>0.5287427888009228</t>
  </si>
  <si>
    <t>0.13118552686845653</t>
  </si>
  <si>
    <t>0.1583923641322919</t>
  </si>
  <si>
    <t>30.29473024626993</t>
  </si>
  <si>
    <t>7.516377022762622</t>
  </si>
  <si>
    <t>9.075213971879647</t>
  </si>
  <si>
    <t>169.9465824194447</t>
  </si>
  <si>
    <t>3.1649372861104976</t>
  </si>
  <si>
    <t>71.39392203851428</t>
  </si>
  <si>
    <t>63.81888266588095</t>
  </si>
  <si>
    <t>0.5294187640383565</t>
  </si>
  <si>
    <t>0.13124304189260938</t>
  </si>
  <si>
    <t>0.1578888062511668</t>
  </si>
  <si>
    <t>30.333460774430232</t>
  </si>
  <si>
    <t>7.519672390905174</t>
  </si>
  <si>
    <t>9.046362230550628</t>
  </si>
  <si>
    <t>169.91945672797704</t>
  </si>
  <si>
    <t>3.1656682184406755</t>
  </si>
  <si>
    <t>71.40489006919458</t>
  </si>
  <si>
    <t>63.86298214032214</t>
  </si>
  <si>
    <t>0.5299652913249276</t>
  </si>
  <si>
    <t>0.13089740054604904</t>
  </si>
  <si>
    <t>0.15776729902609646</t>
  </si>
  <si>
    <t>30.364774481339495</t>
  </si>
  <si>
    <t>7.499868600522047</t>
  </si>
  <si>
    <t>169.86942867970262</t>
  </si>
  <si>
    <t>3.1550913399037652</t>
  </si>
  <si>
    <t>63.88056750682758</t>
  </si>
  <si>
    <t>0.5303224602246972</t>
  </si>
  <si>
    <t>0.13062074796940237</t>
  </si>
  <si>
    <t>0.15770024405353306</t>
  </si>
  <si>
    <t>30.385238751869622</t>
  </si>
  <si>
    <t>7.484017575488774</t>
  </si>
  <si>
    <t>9.035558412450502</t>
  </si>
  <si>
    <t>3.144448017682613</t>
  </si>
  <si>
    <t>71.41732549353097</t>
  </si>
  <si>
    <t>0.5305953197867829</t>
  </si>
  <si>
    <t>0.13036781667628516</t>
  </si>
  <si>
    <t>0.15780464912580464</t>
  </si>
  <si>
    <t>30.400872453176916</t>
  </si>
  <si>
    <t>7.469525679886371</t>
  </si>
  <si>
    <t>9.041540382451421</t>
  </si>
  <si>
    <t>169.73238371658135</t>
  </si>
  <si>
    <t>3.1338711545540012</t>
  </si>
  <si>
    <t>71.42404177244293</t>
  </si>
  <si>
    <t>63.90641006723032</t>
  </si>
  <si>
    <t>0.5306558797764857</t>
  </si>
  <si>
    <t>0.13016936120908618</t>
  </si>
  <si>
    <t>0.15792603649473227</t>
  </si>
  <si>
    <t>30.404342284994243</t>
  </si>
  <si>
    <t>7.458155019194573</t>
  </si>
  <si>
    <t>9.048495366377173</t>
  </si>
  <si>
    <t>169.65042375541813</t>
  </si>
  <si>
    <t>3.1228955755935743</t>
  </si>
  <si>
    <t>63.91085334837937</t>
  </si>
  <si>
    <t>0.5307064116569071</t>
  </si>
  <si>
    <t>0.12997620357909567</t>
  </si>
  <si>
    <t>0.1580685736212078</t>
  </si>
  <si>
    <t>30.407237548473255</t>
  </si>
  <si>
    <t>7.447087902215367</t>
  </si>
  <si>
    <t>9.056662142148143</t>
  </si>
  <si>
    <t>169.57348174172785</t>
  </si>
  <si>
    <t>3.106931096193955</t>
  </si>
  <si>
    <t>71.42584256797404</t>
  </si>
  <si>
    <t>63.91363729113593</t>
  </si>
  <si>
    <t>0.5304840034468411</t>
  </si>
  <si>
    <t>0.12999725852630273</t>
  </si>
  <si>
    <t>0.15830890433015388</t>
  </si>
  <si>
    <t>30.39449449670741</t>
  </si>
  <si>
    <t>7.448294261828202</t>
  </si>
  <si>
    <t>169.51854302495684</t>
  </si>
  <si>
    <t>3.0899688356534276</t>
  </si>
  <si>
    <t>71.42697635499032</t>
  </si>
  <si>
    <t>63.90987268133792</t>
  </si>
  <si>
    <t>0.5303734733225477</t>
  </si>
  <si>
    <t>0.13014811137516658</t>
  </si>
  <si>
    <t>0.15855509275807997</t>
  </si>
  <si>
    <t>30.388161587076343</t>
  </si>
  <si>
    <t>7.456937493395626</t>
  </si>
  <si>
    <t>9.084537635343265</t>
  </si>
  <si>
    <t>169.47460039533706</t>
  </si>
  <si>
    <t>3.0740043540414015</t>
  </si>
  <si>
    <t>71.42804341554553</t>
  </si>
  <si>
    <t>63.90543533536318</t>
  </si>
  <si>
    <t>0.5304201415289723</t>
  </si>
  <si>
    <t>0.13018792282415959</t>
  </si>
  <si>
    <t>0.15854680719176736</t>
  </si>
  <si>
    <t>30.39083547834192</t>
  </si>
  <si>
    <t>7.459218521399225</t>
  </si>
  <si>
    <t>9.084062907362677</t>
  </si>
  <si>
    <t>169.44167879205946</t>
  </si>
  <si>
    <t>3.052053190088562</t>
  </si>
  <si>
    <t>71.42951057170204</t>
  </si>
  <si>
    <t>63.91266062313855</t>
  </si>
  <si>
    <t>0.5305759754623409</t>
  </si>
  <si>
    <t>0.13021040461077082</t>
  </si>
  <si>
    <t>0.15862922356600417</t>
  </si>
  <si>
    <t>30.39976410502886</t>
  </si>
  <si>
    <t>7.460506632887963</t>
  </si>
  <si>
    <t>9.088785017769217</t>
  </si>
  <si>
    <t>169.41377775331753</t>
  </si>
  <si>
    <t>3.0241153421708176</t>
  </si>
  <si>
    <t>71.43137777472354</t>
  </si>
  <si>
    <t>63.91414354769806</t>
  </si>
  <si>
    <t>0.5313995482277435</t>
  </si>
  <si>
    <t>0.13058878195497314</t>
  </si>
  <si>
    <t>0.15849775166708013</t>
  </si>
  <si>
    <t>30.446951348608348</t>
  </si>
  <si>
    <t>7.482186057774125</t>
  </si>
  <si>
    <t>9.081252232836299</t>
  </si>
  <si>
    <t>169.35908467380574</t>
  </si>
  <si>
    <t>3.006688894975365</t>
  </si>
  <si>
    <t>71.41050792002471</t>
  </si>
  <si>
    <t>63.913158913159236</t>
  </si>
  <si>
    <t>0.5316394122019716</t>
  </si>
  <si>
    <t>0.13082898619934946</t>
  </si>
  <si>
    <t>0.15863126708121272</t>
  </si>
  <si>
    <t>30.460694541988854</t>
  </si>
  <si>
    <t>7.495948747198017</t>
  </si>
  <si>
    <t>9.088902102566038</t>
  </si>
  <si>
    <t>169.3381251116166</t>
  </si>
  <si>
    <t>2.979083291224556</t>
  </si>
  <si>
    <t>71.41736050661622</t>
  </si>
  <si>
    <t>0.5317817338503843</t>
  </si>
  <si>
    <t>0.13099569024730018</t>
  </si>
  <si>
    <t>0.1587748153759218</t>
  </si>
  <si>
    <t>30.468848971776247</t>
  </si>
  <si>
    <t>7.505500185573339</t>
  </si>
  <si>
    <t>9.097126814009169</t>
  </si>
  <si>
    <t>169.31616701713637</t>
  </si>
  <si>
    <t>2.9475530232698293</t>
  </si>
  <si>
    <t>71.42547688595486</t>
  </si>
  <si>
    <t>63.92302789564047</t>
  </si>
  <si>
    <t>0.5321169362617788</t>
  </si>
  <si>
    <t>0.13121650761024672</t>
  </si>
  <si>
    <t>0.15886663314762955</t>
  </si>
  <si>
    <t>30.488054655231757</t>
  </si>
  <si>
    <t>7.518152088513385</t>
  </si>
  <si>
    <t>9.102387584812318</t>
  </si>
  <si>
    <t>169.27722258003274</t>
  </si>
  <si>
    <t>2.9149585275031833</t>
  </si>
  <si>
    <t>71.43266274668552</t>
  </si>
  <si>
    <t>63.933207712551145</t>
  </si>
  <si>
    <t>0.1316334897832776</t>
  </si>
  <si>
    <t>0.15898473437465072</t>
  </si>
  <si>
    <t>7.542043407160248</t>
  </si>
  <si>
    <t>9.109154286675947</t>
  </si>
  <si>
    <t>169.22826555550543</t>
  </si>
  <si>
    <t>2.8824304932883718</t>
  </si>
  <si>
    <t>71.44084569918986</t>
  </si>
  <si>
    <t>63.94670308446517</t>
  </si>
  <si>
    <t>0.5328046541923528</t>
  </si>
  <si>
    <t>0.13193453405676236</t>
  </si>
  <si>
    <t>0.15900849262953956</t>
  </si>
  <si>
    <t>30.52745799014912</t>
  </si>
  <si>
    <t>7.5592919734775075</t>
  </si>
  <si>
    <t>9.110515534409675</t>
  </si>
  <si>
    <t>169.16231870429223</t>
  </si>
  <si>
    <t>2.8498360090326367</t>
  </si>
  <si>
    <t>71.44803144656734</t>
  </si>
  <si>
    <t>63.96593691391343</t>
  </si>
  <si>
    <t>0.5332570138344733</t>
  </si>
  <si>
    <t>0.13230261525526732</t>
  </si>
  <si>
    <t>30.553376288464673</t>
  </si>
  <si>
    <t>7.580381472669958</t>
  </si>
  <si>
    <t>9.111133581788076</t>
  </si>
  <si>
    <t>169.07935928438653</t>
  </si>
  <si>
    <t>2.8173079894552595</t>
  </si>
  <si>
    <t>71.45621430226153</t>
  </si>
  <si>
    <t>63.99041377254675</t>
  </si>
  <si>
    <t>0.5336000750208912</t>
  </si>
  <si>
    <t>0.13256953135102134</t>
  </si>
  <si>
    <t>0.1592492221822094</t>
  </si>
  <si>
    <t>30.57303224656117</t>
  </si>
  <si>
    <t>7.595674638440773</t>
  </si>
  <si>
    <t>168.9754100195312</t>
  </si>
  <si>
    <t>2.7847135168708115</t>
  </si>
  <si>
    <t>71.46339994170533</t>
  </si>
  <si>
    <t>64.00389822334341</t>
  </si>
  <si>
    <t>0.5338260086588015</t>
  </si>
  <si>
    <t>0.13278305199841922</t>
  </si>
  <si>
    <t>0.15953672484438305</t>
  </si>
  <si>
    <t>30.585977290463465</t>
  </si>
  <si>
    <t>7.607908470375572</t>
  </si>
  <si>
    <t>9.140781010923055</t>
  </si>
  <si>
    <t>168.86046738727092</t>
  </si>
  <si>
    <t>2.7461988253033933</t>
  </si>
  <si>
    <t>71.47198264262795</t>
  </si>
  <si>
    <t>0.5340645188333976</t>
  </si>
  <si>
    <t>0.13285470699629465</t>
  </si>
  <si>
    <t>0.15988579223043842</t>
  </si>
  <si>
    <t>30.59964291683875</t>
  </si>
  <si>
    <t>7.612013999334853</t>
  </si>
  <si>
    <t>9.160781098909691</t>
  </si>
  <si>
    <t>168.73353124466078</t>
  </si>
  <si>
    <t>2.7086154581810806</t>
  </si>
  <si>
    <t>71.47950142792581</t>
  </si>
  <si>
    <t>64.02538369642026</t>
  </si>
  <si>
    <t>0.5340148046524761</t>
  </si>
  <si>
    <t>0.13289445696557478</t>
  </si>
  <si>
    <t>0.16033348478254641</t>
  </si>
  <si>
    <t>168.6075666182938</t>
  </si>
  <si>
    <t>71.48768407969025</t>
  </si>
  <si>
    <t>64.02881486600648</t>
  </si>
  <si>
    <t>0.5338601007052703</t>
  </si>
  <si>
    <t>0.13294934432954553</t>
  </si>
  <si>
    <t>0.1607531703906486</t>
  </si>
  <si>
    <t>30.587930620841096</t>
  </si>
  <si>
    <t>7.6174363191145025</t>
  </si>
  <si>
    <t>9.210478206731556</t>
  </si>
  <si>
    <t>168.48661210956388</t>
  </si>
  <si>
    <t>2.6434930185454544</t>
  </si>
  <si>
    <t>71.49486949133876</t>
  </si>
  <si>
    <t>0.5340030906789481</t>
  </si>
  <si>
    <t>0.1331269026301125</t>
  </si>
  <si>
    <t>0.1608347735571997</t>
  </si>
  <si>
    <t>30.59612334284552</t>
  </si>
  <si>
    <t>7.627609660354506</t>
  </si>
  <si>
    <t>9.215153723769836</t>
  </si>
  <si>
    <t>168.3608787970199</t>
  </si>
  <si>
    <t>2.6144916827957796</t>
  </si>
  <si>
    <t>64.03567000988122</t>
  </si>
  <si>
    <t>0.5336902941684932</t>
  </si>
  <si>
    <t>0.1332570977216616</t>
  </si>
  <si>
    <t>0.16133813267369332</t>
  </si>
  <si>
    <t>30.578201422950034</t>
  </si>
  <si>
    <t>7.635069289613589</t>
  </si>
  <si>
    <t>9.243994076724356</t>
  </si>
  <si>
    <t>168.28383595429088</t>
  </si>
  <si>
    <t>2.588282703431605</t>
  </si>
  <si>
    <t>71.49354888036453</t>
  </si>
  <si>
    <t>0.5335774232584725</t>
  </si>
  <si>
    <t>0.13348369909725277</t>
  </si>
  <si>
    <t>0.1613986152937214</t>
  </si>
  <si>
    <t>30.57173439617604</t>
  </si>
  <si>
    <t>7.648052592066821</t>
  </si>
  <si>
    <t>9.247459475585858</t>
  </si>
  <si>
    <t>168.22279245425653</t>
  </si>
  <si>
    <t>2.562073753122382</t>
  </si>
  <si>
    <t>64.05566288997132</t>
  </si>
  <si>
    <t>0.5334508964344707</t>
  </si>
  <si>
    <t>0.13367841466659813</t>
  </si>
  <si>
    <t>0.16166881021749147</t>
  </si>
  <si>
    <t>30.56448494316555</t>
  </si>
  <si>
    <t>7.659208972395797</t>
  </si>
  <si>
    <t>9.262940504363742</t>
  </si>
  <si>
    <t>168.1847335401136</t>
  </si>
  <si>
    <t>2.5408537391499246</t>
  </si>
  <si>
    <t>71.51875308371454</t>
  </si>
  <si>
    <t>64.06124429896465</t>
  </si>
  <si>
    <t>0.5338278017028164</t>
  </si>
  <si>
    <t>0.13408926543119692</t>
  </si>
  <si>
    <t>0.16159749731598788</t>
  </si>
  <si>
    <t>9.258854576082754</t>
  </si>
  <si>
    <t>168.13581895284287</t>
  </si>
  <si>
    <t>2.534468221354472</t>
  </si>
  <si>
    <t>71.51316956901886</t>
  </si>
  <si>
    <t>0.5341273714431517</t>
  </si>
  <si>
    <t>0.1343318302245362</t>
  </si>
  <si>
    <t>0.16172248972597306</t>
  </si>
  <si>
    <t>30.60324410610904</t>
  </si>
  <si>
    <t>7.696646926133835</t>
  </si>
  <si>
    <t>9.266016113646074</t>
  </si>
  <si>
    <t>168.1077272077275</t>
  </si>
  <si>
    <t>2.5242238176282727</t>
  </si>
  <si>
    <t>71.52487209065002</t>
  </si>
  <si>
    <t>64.08470000867202</t>
  </si>
  <si>
    <t>0.5344317419946079</t>
  </si>
  <si>
    <t>0.13465261811415097</t>
  </si>
  <si>
    <t>0.16174007233216517</t>
  </si>
  <si>
    <t>30.62068325411555</t>
  </si>
  <si>
    <t>7.715026718327668</t>
  </si>
  <si>
    <t>9.267023522773723</t>
  </si>
  <si>
    <t>168.08055037636234</t>
  </si>
  <si>
    <t>2.5203649844968075</t>
  </si>
  <si>
    <t>71.54215818610547</t>
  </si>
  <si>
    <t>64.10934438955152</t>
  </si>
  <si>
    <t>0.13497806672179236</t>
  </si>
  <si>
    <t>0.1618928102913527</t>
  </si>
  <si>
    <t>30.64466172154752</t>
  </si>
  <si>
    <t>7.733673549993929</t>
  </si>
  <si>
    <t>168.0363704547663</t>
  </si>
  <si>
    <t>2.5214286353413757</t>
  </si>
  <si>
    <t>64.12806965398993</t>
  </si>
  <si>
    <t>0.5356826960565482</t>
  </si>
  <si>
    <t>0.13536857018869686</t>
  </si>
  <si>
    <t>30.692357642229478</t>
  </si>
  <si>
    <t>7.756047750532784</t>
  </si>
  <si>
    <t>9.267211169222499</t>
  </si>
  <si>
    <t>167.96439433146062</t>
  </si>
  <si>
    <t>71.55239462036543</t>
  </si>
  <si>
    <t>64.14760568718765</t>
  </si>
  <si>
    <t>0.5360117818312985</t>
  </si>
  <si>
    <t>30.711212868220464</t>
  </si>
  <si>
    <t>7.771237656694398</t>
  </si>
  <si>
    <t>9.276858282993818</t>
  </si>
  <si>
    <t>167.90423826495828</t>
  </si>
  <si>
    <t>2.5437786973949805</t>
  </si>
  <si>
    <t>71.56263099856271</t>
  </si>
  <si>
    <t>64.16189948169263</t>
  </si>
  <si>
    <t>0.5362603234107535</t>
  </si>
  <si>
    <t>0.13583831186262008</t>
  </si>
  <si>
    <t>0.16217488697115687</t>
  </si>
  <si>
    <t>30.72545325175675</t>
  </si>
  <si>
    <t>7.782961965909995</t>
  </si>
  <si>
    <t>9.291936566458451</t>
  </si>
  <si>
    <t>167.83206730322496</t>
  </si>
  <si>
    <t>2.5604744873641265</t>
  </si>
  <si>
    <t>71.57253405832152</t>
  </si>
  <si>
    <t>64.17193771081959</t>
  </si>
  <si>
    <t>0.5366156971525381</t>
  </si>
  <si>
    <t>0.13595157064824748</t>
  </si>
  <si>
    <t>0.16253316144133156</t>
  </si>
  <si>
    <t>30.745814667310782</t>
  </si>
  <si>
    <t>7.789451216319222</t>
  </si>
  <si>
    <t>9.312464181506746</t>
  </si>
  <si>
    <t>167.74394542138018</t>
  </si>
  <si>
    <t>2.582758075238903</t>
  </si>
  <si>
    <t>71.57605376857471</t>
  </si>
  <si>
    <t>0.1361877704982255</t>
  </si>
  <si>
    <t>0.1627184780147736</t>
  </si>
  <si>
    <t>30.78801468507226</t>
  </si>
  <si>
    <t>7.802984470844586</t>
  </si>
  <si>
    <t>9.323082039038802</t>
  </si>
  <si>
    <t>167.6240253083444</t>
  </si>
  <si>
    <t>2.614621130802327</t>
  </si>
  <si>
    <t>64.16700593560094</t>
  </si>
  <si>
    <t>0.13618897305134392</t>
  </si>
  <si>
    <t>0.16326184857424564</t>
  </si>
  <si>
    <t>30.79655108129049</t>
  </si>
  <si>
    <t>7.803053372062911</t>
  </si>
  <si>
    <t>9.354214878808211</t>
  </si>
  <si>
    <t>167.52488660267045</t>
  </si>
  <si>
    <t>2.641893605639434</t>
  </si>
  <si>
    <t>64.15696769831197</t>
  </si>
  <si>
    <t>0.1362845467460354</t>
  </si>
  <si>
    <t>0.16384140971850963</t>
  </si>
  <si>
    <t>30.800784679426926</t>
  </si>
  <si>
    <t>7.808529341401206</t>
  </si>
  <si>
    <t>9.387421286344312</t>
  </si>
  <si>
    <t>167.42578457289804</t>
  </si>
  <si>
    <t>2.674820359088173</t>
  </si>
  <si>
    <t>71.55888509436289</t>
  </si>
  <si>
    <t>64.14087597745551</t>
  </si>
  <si>
    <t>0.5377740509928542</t>
  </si>
  <si>
    <t>0.13645347608100167</t>
  </si>
  <si>
    <t>0.16452150644706473</t>
  </si>
  <si>
    <t>30.812183453543668</t>
  </si>
  <si>
    <t>7.818208279330724</t>
  </si>
  <si>
    <t>9.426387958551173</t>
  </si>
  <si>
    <t>167.32659493969695</t>
  </si>
  <si>
    <t>2.7141326697180252</t>
  </si>
  <si>
    <t>71.56226828090185</t>
  </si>
  <si>
    <t>64.12590579316623</t>
  </si>
  <si>
    <t>0.5381540248750717</t>
  </si>
  <si>
    <t>0.13653941191603636</t>
  </si>
  <si>
    <t>0.1648814914318262</t>
  </si>
  <si>
    <t>30.83395435331993</t>
  </si>
  <si>
    <t>7.8231320399871445</t>
  </si>
  <si>
    <t>9.447013578866086</t>
  </si>
  <si>
    <t>167.21664609384547</t>
  </si>
  <si>
    <t>2.756904860335974</t>
  </si>
  <si>
    <t>71.54238260764859</t>
  </si>
  <si>
    <t>64.10636963073927</t>
  </si>
  <si>
    <t>0.5380244125905742</t>
  </si>
  <si>
    <t>0.13650138180811133</t>
  </si>
  <si>
    <t>0.16540979836786882</t>
  </si>
  <si>
    <t>30.82652811644517</t>
  </si>
  <si>
    <t>7.820953075308613</t>
  </si>
  <si>
    <t>9.477283336588815</t>
  </si>
  <si>
    <t>167.14545585928454</t>
  </si>
  <si>
    <t>2.7952193652271067</t>
  </si>
  <si>
    <t>64.09257601551589</t>
  </si>
  <si>
    <t>0.5378289147332057</t>
  </si>
  <si>
    <t>0.1364499960447476</t>
  </si>
  <si>
    <t>0.16593037096118102</t>
  </si>
  <si>
    <t>30.815326914314106</t>
  </si>
  <si>
    <t>7.818008887940814</t>
  </si>
  <si>
    <t>9.507109949115785</t>
  </si>
  <si>
    <t>167.09520441632665</t>
  </si>
  <si>
    <t>2.8348640379100347</t>
  </si>
  <si>
    <t>71.55420048894771</t>
  </si>
  <si>
    <t>64.08044395942167</t>
  </si>
  <si>
    <t>0.5377335877215279</t>
  </si>
  <si>
    <t>0.13645063151297077</t>
  </si>
  <si>
    <t>0.16631923920269792</t>
  </si>
  <si>
    <t>30.809865078871375</t>
  </si>
  <si>
    <t>7.818045297588015</t>
  </si>
  <si>
    <t>9.529390458141378</t>
  </si>
  <si>
    <t>167.05693452941495</t>
  </si>
  <si>
    <t>2.8794976140454387</t>
  </si>
  <si>
    <t>71.56223509296981</t>
  </si>
  <si>
    <t>0.5382147489206599</t>
  </si>
  <si>
    <t>0.13647567690592433</t>
  </si>
  <si>
    <t>0.16633494865984821</t>
  </si>
  <si>
    <t>30.83743358484709</t>
  </si>
  <si>
    <t>7.819480292900502</t>
  </si>
  <si>
    <t>9.530290543734532</t>
  </si>
  <si>
    <t>167.0018364219431</t>
  </si>
  <si>
    <t>2.9279899220506476</t>
  </si>
  <si>
    <t>71.55298423383465</t>
  </si>
  <si>
    <t>64.07439206744473</t>
  </si>
  <si>
    <t>0.5380934453056176</t>
  </si>
  <si>
    <t>0.1361908673210892</t>
  </si>
  <si>
    <t>0.16655684532647014</t>
  </si>
  <si>
    <t>30.83048339966549</t>
  </si>
  <si>
    <t>7.803161905724576</t>
  </si>
  <si>
    <t>166.98457900010754</t>
  </si>
  <si>
    <t>2.967634581934413</t>
  </si>
  <si>
    <t>71.56135161906276</t>
  </si>
  <si>
    <t>64.07016132698803</t>
  </si>
  <si>
    <t>0.5381778248560585</t>
  </si>
  <si>
    <t>0.13597866923806223</t>
  </si>
  <si>
    <t>0.16649092940269886</t>
  </si>
  <si>
    <t>30.83531799178296</t>
  </si>
  <si>
    <t>7.791003851146364</t>
  </si>
  <si>
    <t>166.96830586110823</t>
  </si>
  <si>
    <t>3.0112703626823905</t>
  </si>
  <si>
    <t>71.56945182029234</t>
  </si>
  <si>
    <t>64.08252280599032</t>
  </si>
  <si>
    <t>0.5382579977117401</t>
  </si>
  <si>
    <t>0.1356664690483127</t>
  </si>
  <si>
    <t>0.1667019668451942</t>
  </si>
  <si>
    <t>30.83991155804503</t>
  </si>
  <si>
    <t>7.773116097910532</t>
  </si>
  <si>
    <t>9.551319136759407</t>
  </si>
  <si>
    <t>166.94602706616422</t>
  </si>
  <si>
    <t>3.0559039254646936</t>
  </si>
  <si>
    <t>71.57748489571682</t>
  </si>
  <si>
    <t>64.07909847645878</t>
  </si>
  <si>
    <t>0.5388143041687741</t>
  </si>
  <si>
    <t>0.13542504597933003</t>
  </si>
  <si>
    <t>0.16671878708563462</t>
  </si>
  <si>
    <t>30.87178557014895</t>
  </si>
  <si>
    <t>7.759283574980729</t>
  </si>
  <si>
    <t>9.552282865547038</t>
  </si>
  <si>
    <t>166.8969039021346</t>
  </si>
  <si>
    <t>3.105460423553688</t>
  </si>
  <si>
    <t>71.56916332777116</t>
  </si>
  <si>
    <t>64.07567173623517</t>
  </si>
  <si>
    <t>0.13498302473854595</t>
  </si>
  <si>
    <t>0.1669165761942784</t>
  </si>
  <si>
    <t>30.87606711134386</t>
  </si>
  <si>
    <t>7.733957623428665</t>
  </si>
  <si>
    <t>9.563615346705982</t>
  </si>
  <si>
    <t>166.8636202429256</t>
  </si>
  <si>
    <t>3.1500939650246718</t>
  </si>
  <si>
    <t>71.57719562970308</t>
  </si>
  <si>
    <t>64.07305228723264</t>
  </si>
  <si>
    <t>0.5387926437278616</t>
  </si>
  <si>
    <t>0.13473952344314633</t>
  </si>
  <si>
    <t>0.16717473844491018</t>
  </si>
  <si>
    <t>30.870544518302278</t>
  </si>
  <si>
    <t>7.720006026896298</t>
  </si>
  <si>
    <t>9.578406954096781</t>
  </si>
  <si>
    <t>166.83031576752367</t>
  </si>
  <si>
    <t>3.1997163966439475</t>
  </si>
  <si>
    <t>71.58489380744713</t>
  </si>
  <si>
    <t>64.06948564010102</t>
  </si>
  <si>
    <t>0.13457911029990077</t>
  </si>
  <si>
    <t>0.16740879283205803</t>
  </si>
  <si>
    <t>30.87578172573623</t>
  </si>
  <si>
    <t>7.710815030809901</t>
  </si>
  <si>
    <t>9.591817282656873</t>
  </si>
  <si>
    <t>166.7860274351943</t>
  </si>
  <si>
    <t>3.244349941719365</t>
  </si>
  <si>
    <t>71.59292519617095</t>
  </si>
  <si>
    <t>64.07048787973442</t>
  </si>
  <si>
    <t>0.5392924672317762</t>
  </si>
  <si>
    <t>0.1346357885078313</t>
  </si>
  <si>
    <t>0.1675655568140277</t>
  </si>
  <si>
    <t>30.89918229557802</t>
  </si>
  <si>
    <t>7.7140624529146855</t>
  </si>
  <si>
    <t>166.71988517394746</t>
  </si>
  <si>
    <t>3.298828766385955</t>
  </si>
  <si>
    <t>71.58327148288319</t>
  </si>
  <si>
    <t>64.06489442701326</t>
  </si>
  <si>
    <t>0.5393811208426725</t>
  </si>
  <si>
    <t>0.13449406525646013</t>
  </si>
  <si>
    <t>0.16796029267443283</t>
  </si>
  <si>
    <t>30.90426177332098</t>
  </si>
  <si>
    <t>7.705942308752245</t>
  </si>
  <si>
    <t>166.66964774304293</t>
  </si>
  <si>
    <t>3.343129857079148</t>
  </si>
  <si>
    <t>71.58631667905834</t>
  </si>
  <si>
    <t>64.05324459323127</t>
  </si>
  <si>
    <t>0.5391732552158975</t>
  </si>
  <si>
    <t>0.13437994318664037</t>
  </si>
  <si>
    <t>0.16828703192102246</t>
  </si>
  <si>
    <t>30.89235195020093</t>
  </si>
  <si>
    <t>7.699403595802276</t>
  </si>
  <si>
    <t>166.63141925344507</t>
  </si>
  <si>
    <t>3.387364453375248</t>
  </si>
  <si>
    <t>71.58836444625317</t>
  </si>
  <si>
    <t>64.04271474913647</t>
  </si>
  <si>
    <t>0.5388703846074407</t>
  </si>
  <si>
    <t>0.1341960490784695</t>
  </si>
  <si>
    <t>0.16862649733791266</t>
  </si>
  <si>
    <t>30.874998742597796</t>
  </si>
  <si>
    <t>7.688867239526762</t>
  </si>
  <si>
    <t>9.661586611536407</t>
  </si>
  <si>
    <t>166.6032211794023</t>
  </si>
  <si>
    <t>3.420689988102852</t>
  </si>
  <si>
    <t>71.59214341603942</t>
  </si>
  <si>
    <t>64.03038802223769</t>
  </si>
  <si>
    <t>0.5391579369989736</t>
  </si>
  <si>
    <t>0.1343725928463455</t>
  </si>
  <si>
    <t>0.16877869027994846</t>
  </si>
  <si>
    <t>30.891474281021523</t>
  </si>
  <si>
    <t>7.698982452325395</t>
  </si>
  <si>
    <t>9.670306624786738</t>
  </si>
  <si>
    <t>166.55921529010638</t>
  </si>
  <si>
    <t>3.468450786811817</t>
  </si>
  <si>
    <t>71.57192163597803</t>
  </si>
  <si>
    <t>64.01231783303591</t>
  </si>
  <si>
    <t>0.5390080182524937</t>
  </si>
  <si>
    <t>0.13412642251277607</t>
  </si>
  <si>
    <t>0.16910668240475074</t>
  </si>
  <si>
    <t>30.88288456957833</t>
  </si>
  <si>
    <t>7.684877931170538</t>
  </si>
  <si>
    <t>9.689099189251436</t>
  </si>
  <si>
    <t>166.5540139643889</t>
  </si>
  <si>
    <t>3.5017762943663517</t>
  </si>
  <si>
    <t>71.57570019738078</t>
  </si>
  <si>
    <t>63.99586308516758</t>
  </si>
  <si>
    <t>0.5389679417526285</t>
  </si>
  <si>
    <t>0.13384989162970284</t>
  </si>
  <si>
    <t>0.1693123679467378</t>
  </si>
  <si>
    <t>30.880588355278398</t>
  </si>
  <si>
    <t>7.6690338786654175</t>
  </si>
  <si>
    <t>9.700884102714156</t>
  </si>
  <si>
    <t>166.5478431689121</t>
  </si>
  <si>
    <t>3.5300464360108172</t>
  </si>
  <si>
    <t>71.57881542789914</t>
  </si>
  <si>
    <t>63.98519267167087</t>
  </si>
  <si>
    <t>0.5391064621059765</t>
  </si>
  <si>
    <t>0.13366914903629912</t>
  </si>
  <si>
    <t>0.1694810369443319</t>
  </si>
  <si>
    <t>7.658678090885135</t>
  </si>
  <si>
    <t>166.54266438675486</t>
  </si>
  <si>
    <t>3.557385284066265</t>
  </si>
  <si>
    <t>71.58299431121534</t>
  </si>
  <si>
    <t>0.5398224907087612</t>
  </si>
  <si>
    <t>0.13346461573574375</t>
  </si>
  <si>
    <t>0.16941861986879508</t>
  </si>
  <si>
    <t>30.92955040385211</t>
  </si>
  <si>
    <t>7.646959195993431</t>
  </si>
  <si>
    <t>9.706971889413191</t>
  </si>
  <si>
    <t>166.5045943328129</t>
  </si>
  <si>
    <t>3.5899129732456627</t>
  </si>
  <si>
    <t>71.57480797978761</t>
  </si>
  <si>
    <t>63.978111610668385</t>
  </si>
  <si>
    <t>0.5398713813905626</t>
  </si>
  <si>
    <t>0.13308249417627627</t>
  </si>
  <si>
    <t>0.16956558316963133</t>
  </si>
  <si>
    <t>30.932351633576847</t>
  </si>
  <si>
    <t>7.625065243374987</t>
  </si>
  <si>
    <t>9.715392266294419</t>
  </si>
  <si>
    <t>166.48743468083558</t>
  </si>
  <si>
    <t>71.57932055524618</t>
  </si>
  <si>
    <t>63.97237157729995</t>
  </si>
  <si>
    <t>0.5398973286741047</t>
  </si>
  <si>
    <t>0.1326898912737453</t>
  </si>
  <si>
    <t>0.1697402831851629</t>
  </si>
  <si>
    <t>30.93383830341364</t>
  </si>
  <si>
    <t>7.602570754035377</t>
  </si>
  <si>
    <t>9.725401839865249</t>
  </si>
  <si>
    <t>166.46023956878912</t>
  </si>
  <si>
    <t>3.6299564437364804</t>
  </si>
  <si>
    <t>71.58915210037758</t>
  </si>
  <si>
    <t>63.97187873911396</t>
  </si>
  <si>
    <t>0.5397233256746836</t>
  </si>
  <si>
    <t>0.1322895744181367</t>
  </si>
  <si>
    <t>0.1698262271020778</t>
  </si>
  <si>
    <t>30.923868665924196</t>
  </si>
  <si>
    <t>7.579634287741057</t>
  </si>
  <si>
    <t>9.730326063579295</t>
  </si>
  <si>
    <t>166.43211569650487</t>
  </si>
  <si>
    <t>3.646253274560589</t>
  </si>
  <si>
    <t>71.59306827156043</t>
  </si>
  <si>
    <t>63.97039824855379</t>
  </si>
  <si>
    <t>0.13219892086820884</t>
  </si>
  <si>
    <t>0.16967968897580446</t>
  </si>
  <si>
    <t>30.943424655366783</t>
  </si>
  <si>
    <t>7.574440221932311</t>
  </si>
  <si>
    <t>9.721930047406078</t>
  </si>
  <si>
    <t>166.37711964953948</t>
  </si>
  <si>
    <t>3.6734596337838656</t>
  </si>
  <si>
    <t>71.58023053328354</t>
  </si>
  <si>
    <t>63.97403125250994</t>
  </si>
  <si>
    <t>0.13198305305285563</t>
  </si>
  <si>
    <t>0.1698356940955352</t>
  </si>
  <si>
    <t>30.928067412664884</t>
  </si>
  <si>
    <t>7.562071907179862</t>
  </si>
  <si>
    <t>9.730868482349083</t>
  </si>
  <si>
    <t>166.34998368981468</t>
  </si>
  <si>
    <t>3.689822938585944</t>
  </si>
  <si>
    <t>71.58514357571805</t>
  </si>
  <si>
    <t>63.97205652645044</t>
  </si>
  <si>
    <t>0.5397018717055215</t>
  </si>
  <si>
    <t>0.1317157584077393</t>
  </si>
  <si>
    <t>0.16980389563805937</t>
  </si>
  <si>
    <t>30.922639444037404</t>
  </si>
  <si>
    <t>7.5467570521282505</t>
  </si>
  <si>
    <t>166.31693632152854</t>
  </si>
  <si>
    <t>3.7007984606964746</t>
  </si>
  <si>
    <t>71.58440862119085</t>
  </si>
  <si>
    <t>63.97501618167231</t>
  </si>
  <si>
    <t>0.5396123102362592</t>
  </si>
  <si>
    <t>0.13130927691273886</t>
  </si>
  <si>
    <t>0.1699382572794366</t>
  </si>
  <si>
    <t>30.917507949841685</t>
  </si>
  <si>
    <t>7.523467378014557</t>
  </si>
  <si>
    <t>9.736744919920056</t>
  </si>
  <si>
    <t>166.2838543471284</t>
  </si>
  <si>
    <t>3.707117535337934</t>
  </si>
  <si>
    <t>71.58899272680159</t>
  </si>
  <si>
    <t>63.972053813164415</t>
  </si>
  <si>
    <t>0.5400439299136536</t>
  </si>
  <si>
    <t>0.13138844954714823</t>
  </si>
  <si>
    <t>0.16999812436543785</t>
  </si>
  <si>
    <t>30.94223793571118</t>
  </si>
  <si>
    <t>7.528003635819146</t>
  </si>
  <si>
    <t>9.740175051279675</t>
  </si>
  <si>
    <t>166.22291686577645</t>
  </si>
  <si>
    <t>3.732993706161991</t>
  </si>
  <si>
    <t>71.57123671858604</t>
  </si>
  <si>
    <t>63.96267671798789</t>
  </si>
  <si>
    <t>0.5401474190066845</t>
  </si>
  <si>
    <t>0.13117860640868395</t>
  </si>
  <si>
    <t>0.1702342422769607</t>
  </si>
  <si>
    <t>30.948167423967487</t>
  </si>
  <si>
    <t>7.515980509625363</t>
  </si>
  <si>
    <t>9.753703611077379</t>
  </si>
  <si>
    <t>166.17895816845814</t>
  </si>
  <si>
    <t>3.7385814643112614</t>
  </si>
  <si>
    <t>71.56485385879516</t>
  </si>
  <si>
    <t>63.947692139520505</t>
  </si>
  <si>
    <t>0.5401662641706111</t>
  </si>
  <si>
    <t>0.1310435480643033</t>
  </si>
  <si>
    <t>0.17061348835874163</t>
  </si>
  <si>
    <t>30.949247172324714</t>
  </si>
  <si>
    <t>7.508242236504327</t>
  </si>
  <si>
    <t>9.775432810960298</t>
  </si>
  <si>
    <t>166.13491017306657</t>
  </si>
  <si>
    <t>3.7495569860911035</t>
  </si>
  <si>
    <t>71.56411885864583</t>
  </si>
  <si>
    <t>63.93158601745298</t>
  </si>
  <si>
    <t>0.5401521200322045</t>
  </si>
  <si>
    <t>0.13092202178667978</t>
  </si>
  <si>
    <t>0.17105543594471537</t>
  </si>
  <si>
    <t>30.948436772889163</t>
  </si>
  <si>
    <t>7.501279293696565</t>
  </si>
  <si>
    <t>9.800754542402588</t>
  </si>
  <si>
    <t>166.08094453716805</t>
  </si>
  <si>
    <t>3.754213457603247</t>
  </si>
  <si>
    <t>71.55879982011677</t>
  </si>
  <si>
    <t>63.90920038994506</t>
  </si>
  <si>
    <t>0.5406731314132498</t>
  </si>
  <si>
    <t>0.13116583790333403</t>
  </si>
  <si>
    <t>0.17139134447035592</t>
  </si>
  <si>
    <t>30.978288526101345</t>
  </si>
  <si>
    <t>7.5152489281581225</t>
  </si>
  <si>
    <t>9.820000683224254</t>
  </si>
  <si>
    <t>165.99811776876513</t>
  </si>
  <si>
    <t>3.769713122024695</t>
  </si>
  <si>
    <t>71.53573023025754</t>
  </si>
  <si>
    <t>63.885201558442965</t>
  </si>
  <si>
    <t>0.13118622289691917</t>
  </si>
  <si>
    <t>0.17200654743538507</t>
  </si>
  <si>
    <t>30.973210347641118</t>
  </si>
  <si>
    <t>7.516416902255952</t>
  </si>
  <si>
    <t>9.855249216664358</t>
  </si>
  <si>
    <t>165.9380957892385</t>
  </si>
  <si>
    <t>3.774701996565229</t>
  </si>
  <si>
    <t>71.53539614356463</t>
  </si>
  <si>
    <t>63.86133759043325</t>
  </si>
  <si>
    <t>0.13133114947990387</t>
  </si>
  <si>
    <t>0.1722805488067353</t>
  </si>
  <si>
    <t>7.524720583800229</t>
  </si>
  <si>
    <t>9.870948338823524</t>
  </si>
  <si>
    <t>165.87216346477115</t>
  </si>
  <si>
    <t>3.774303148375852</t>
  </si>
  <si>
    <t>71.52941425083456</t>
  </si>
  <si>
    <t>0.5404175352206468</t>
  </si>
  <si>
    <t>0.13127814043361297</t>
  </si>
  <si>
    <t>0.17288765786935473</t>
  </si>
  <si>
    <t>30.963643943005582</t>
  </si>
  <si>
    <t>7.521683389171746</t>
  </si>
  <si>
    <t>9.905733125815761</t>
  </si>
  <si>
    <t>165.81116346477114</t>
  </si>
  <si>
    <t>3.7743031483758394</t>
  </si>
  <si>
    <t>71.52941425083455</t>
  </si>
  <si>
    <t>63.829447221956755</t>
  </si>
  <si>
    <t>0.5408168426389081</t>
  </si>
  <si>
    <t>0.1315522654018122</t>
  </si>
  <si>
    <t>0.17327925771157915</t>
  </si>
  <si>
    <t>30.986522572800215</t>
  </si>
  <si>
    <t>9.928170144033208</t>
  </si>
  <si>
    <t>165.71834147453396</t>
  </si>
  <si>
    <t>3.7888051689410913</t>
  </si>
  <si>
    <t>71.50641165096737</t>
  </si>
  <si>
    <t>63.80477761743591</t>
  </si>
  <si>
    <t>0.5407251163329106</t>
  </si>
  <si>
    <t>0.13146746540106724</t>
  </si>
  <si>
    <t>0.17381684100298964</t>
  </si>
  <si>
    <t>30.981267042596237</t>
  </si>
  <si>
    <t>7.532530910763327</t>
  </si>
  <si>
    <t>9.958971397767781</t>
  </si>
  <si>
    <t>165.64739803733337</t>
  </si>
  <si>
    <t>3.7884728234689216</t>
  </si>
  <si>
    <t>71.50142676524631</t>
  </si>
  <si>
    <t>0.5405225357595972</t>
  </si>
  <si>
    <t>0.13128622347793395</t>
  </si>
  <si>
    <t>0.17431701327785346</t>
  </si>
  <si>
    <t>30.969660030734037</t>
  </si>
  <si>
    <t>7.522146513496955</t>
  </si>
  <si>
    <t>9.987629158146936</t>
  </si>
  <si>
    <t>3.788074015385881</t>
  </si>
  <si>
    <t>71.49544490447424</t>
  </si>
  <si>
    <t>63.75772518468208</t>
  </si>
  <si>
    <t>0.5404390560136111</t>
  </si>
  <si>
    <t>0.13101924617776795</t>
  </si>
  <si>
    <t>0.17502692018583252</t>
  </si>
  <si>
    <t>30.964876993614208</t>
  </si>
  <si>
    <t>7.506849840971646</t>
  </si>
  <si>
    <t>10.028303827821318</t>
  </si>
  <si>
    <t>165.47643944562498</t>
  </si>
  <si>
    <t>3.794060667249601</t>
  </si>
  <si>
    <t>63.73027339098758</t>
  </si>
  <si>
    <t>0.5407289042736882</t>
  </si>
  <si>
    <t>0.13085633463404123</t>
  </si>
  <si>
    <t>0.17554543220084035</t>
  </si>
  <si>
    <t>30.98148407561584</t>
  </si>
  <si>
    <t>7.497515697082144</t>
  </si>
  <si>
    <t>10.05801237790809</t>
  </si>
  <si>
    <t>165.35561797585333</t>
  </si>
  <si>
    <t>3.808562841974176</t>
  </si>
  <si>
    <t>71.47204162495463</t>
  </si>
  <si>
    <t>0.5404276281295289</t>
  </si>
  <si>
    <t>0.13051660557661204</t>
  </si>
  <si>
    <t>0.17629885864724779</t>
  </si>
  <si>
    <t>30.964222224087536</t>
  </si>
  <si>
    <t>7.478050655913495</t>
  </si>
  <si>
    <t>10.101180533460775</t>
  </si>
  <si>
    <t>165.24664809456564</t>
  </si>
  <si>
    <t>3.8142171837387737</t>
  </si>
  <si>
    <t>71.46665590800797</t>
  </si>
  <si>
    <t>63.66366302485409</t>
  </si>
  <si>
    <t>0.5399338013859867</t>
  </si>
  <si>
    <t>0.12990632491628418</t>
  </si>
  <si>
    <t>0.17705988862317357</t>
  </si>
  <si>
    <t>30.935928035871875</t>
  </si>
  <si>
    <t>7.443084149758251</t>
  </si>
  <si>
    <t>10.144784339164266</t>
  </si>
  <si>
    <t>165.13069401892542</t>
  </si>
  <si>
    <t>3.818807294875211</t>
  </si>
  <si>
    <t>71.46034004241979</t>
  </si>
  <si>
    <t>63.625982499449044</t>
  </si>
  <si>
    <t>0.5396337026143114</t>
  </si>
  <si>
    <t>0.12938845463094628</t>
  </si>
  <si>
    <t>0.17802752946515807</t>
  </si>
  <si>
    <t>30.918733642817823</t>
  </si>
  <si>
    <t>7.413412368073153</t>
  </si>
  <si>
    <t>10.200226075494463</t>
  </si>
  <si>
    <t>164.99370183908633</t>
  </si>
  <si>
    <t>3.8294505268125274</t>
  </si>
  <si>
    <t>71.45462028836765</t>
  </si>
  <si>
    <t>63.582561799490875</t>
  </si>
  <si>
    <t>0.5396863100982965</t>
  </si>
  <si>
    <t>0.12918924333184578</t>
  </si>
  <si>
    <t>0.1789512453654069</t>
  </si>
  <si>
    <t>30.92174782962097</t>
  </si>
  <si>
    <t>7.401998401403377</t>
  </si>
  <si>
    <t>10.25315109804785</t>
  </si>
  <si>
    <t>3.8559261916892056</t>
  </si>
  <si>
    <t>71.43081641414794</t>
  </si>
  <si>
    <t>0.5393715964851631</t>
  </si>
  <si>
    <t>0.1285064169645087</t>
  </si>
  <si>
    <t>0.18006267212304974</t>
  </si>
  <si>
    <t>30.903716067833113</t>
  </si>
  <si>
    <t>7.3628753324147125</t>
  </si>
  <si>
    <t>10.316831160498692</t>
  </si>
  <si>
    <t>164.65890289699948</t>
  </si>
  <si>
    <t>3.866170737138988</t>
  </si>
  <si>
    <t>71.41911496997533</t>
  </si>
  <si>
    <t>63.47912673352279</t>
  </si>
  <si>
    <t>0.5392031733558897</t>
  </si>
  <si>
    <t>0.12814444072684306</t>
  </si>
  <si>
    <t>0.18126144163017724</t>
  </si>
  <si>
    <t>30.894066133353363</t>
  </si>
  <si>
    <t>7.342135621712447</t>
  </si>
  <si>
    <t>10.385515593866076</t>
  </si>
  <si>
    <t>164.46692913404985</t>
  </si>
  <si>
    <t>3.8873908439732605</t>
  </si>
  <si>
    <t>71.40667864190284</t>
  </si>
  <si>
    <t>63.428309929456745</t>
  </si>
  <si>
    <t>0.5388975959424646</t>
  </si>
  <si>
    <t>0.12744174990978685</t>
  </si>
  <si>
    <t>0.18304266199569383</t>
  </si>
  <si>
    <t>30.876557837249575</t>
  </si>
  <si>
    <t>7.301874403592526</t>
  </si>
  <si>
    <t>10.487572003192927</t>
  </si>
  <si>
    <t>164.2469822932668</t>
  </si>
  <si>
    <t>3.902624323228837</t>
  </si>
  <si>
    <t>71.39464322069372</t>
  </si>
  <si>
    <t>63.34524638927843</t>
  </si>
  <si>
    <t>0.5389474408779801</t>
  </si>
  <si>
    <t>0.12717173941832383</t>
  </si>
  <si>
    <t>0.1851241243057018</t>
  </si>
  <si>
    <t>30.87941374168472</t>
  </si>
  <si>
    <t>7.286403942007442</t>
  </si>
  <si>
    <t>10.606831008771934</t>
  </si>
  <si>
    <t>163.97812496213427</t>
  </si>
  <si>
    <t>3.9396771443610685</t>
  </si>
  <si>
    <t>63.24313064464095</t>
  </si>
  <si>
    <t>0.5388681527883399</t>
  </si>
  <si>
    <t>0.18759706572207294</t>
  </si>
  <si>
    <t>30.87487086878268</t>
  </si>
  <si>
    <t>7.246012285804161</t>
  </si>
  <si>
    <t>10.748520114913104</t>
  </si>
  <si>
    <t>163.68118441431244</t>
  </si>
  <si>
    <t>3.965554066515879</t>
  </si>
  <si>
    <t>71.34636830285997</t>
  </si>
  <si>
    <t>63.13016659719725</t>
  </si>
  <si>
    <t>0.5386981482600288</t>
  </si>
  <si>
    <t>0.1905917503886871</t>
  </si>
  <si>
    <t>30.86513032681234</t>
  </si>
  <si>
    <t>7.204681296938896</t>
  </si>
  <si>
    <t>10.920102907282637</t>
  </si>
  <si>
    <t>163.3512502560596</t>
  </si>
  <si>
    <t>3.992362389497426</t>
  </si>
  <si>
    <t>71.32754976068901</t>
  </si>
  <si>
    <t>62.99335831395289</t>
  </si>
  <si>
    <t>0.5384907180481696</t>
  </si>
  <si>
    <t>0.12486386941297312</t>
  </si>
  <si>
    <t>0.1939508942137789</t>
  </si>
  <si>
    <t>30.853245451129307</t>
  </si>
  <si>
    <t>7.154172731036011</t>
  </si>
  <si>
    <t>11.11256767123783</t>
  </si>
  <si>
    <t>162.98928062797577</t>
  </si>
  <si>
    <t>4.0242260905764695</t>
  </si>
  <si>
    <t>71.30939414054295</t>
  </si>
  <si>
    <t>62.84064102512733</t>
  </si>
  <si>
    <t>0.5386963521922459</t>
  </si>
  <si>
    <t>0.12402197223412981</t>
  </si>
  <si>
    <t>0.19740294026033756</t>
  </si>
  <si>
    <t>30.86502741970866</t>
  </si>
  <si>
    <t>7.1059355759043195</t>
  </si>
  <si>
    <t>11.310355340390462</t>
  </si>
  <si>
    <t>162.57139691331977</t>
  </si>
  <si>
    <t>4.066268285629652</t>
  </si>
  <si>
    <t>71.27854071091984</t>
  </si>
  <si>
    <t>62.681347636801995</t>
  </si>
  <si>
    <t>0.5386486597315687</t>
  </si>
  <si>
    <t>0.12270673678753008</t>
  </si>
  <si>
    <t>0.20116027304743223</t>
  </si>
  <si>
    <t>30.862294842997265</t>
  </si>
  <si>
    <t>7.030578135748151</t>
  </si>
  <si>
    <t>11.525634651317114</t>
  </si>
  <si>
    <t>162.14339601655513</t>
  </si>
  <si>
    <t>4.092477596863398</t>
  </si>
  <si>
    <t>71.26577068218982</t>
  </si>
  <si>
    <t>62.51713587211918</t>
  </si>
  <si>
    <t>0.5387024187988576</t>
  </si>
  <si>
    <t>0.12130857095610437</t>
  </si>
  <si>
    <t>0.20468241448008284</t>
  </si>
  <si>
    <t>30.86537501066348</t>
  </si>
  <si>
    <t>6.950469134548058</t>
  </si>
  <si>
    <t>11.727438490256155</t>
  </si>
  <si>
    <t>161.68732002728484</t>
  </si>
  <si>
    <t>4.120083230500404</t>
  </si>
  <si>
    <t>71.25891518630677</t>
  </si>
  <si>
    <t>62.37544173047956</t>
  </si>
  <si>
    <t>0.5386031710442841</t>
  </si>
  <si>
    <t>0.11952104063892355</t>
  </si>
  <si>
    <t>0.20814502923890188</t>
  </si>
  <si>
    <t>30.85968853320027</t>
  </si>
  <si>
    <t>6.848051191621916</t>
  </si>
  <si>
    <t>11.925831702016195</t>
  </si>
  <si>
    <t>4.141702211088385</t>
  </si>
  <si>
    <t>71.25246058286851</t>
  </si>
  <si>
    <t>0.11783470854670153</t>
  </si>
  <si>
    <t>0.2114877444924677</t>
  </si>
  <si>
    <t>6.751431479880128</t>
  </si>
  <si>
    <t>12.11735517815952</t>
  </si>
  <si>
    <t>160.69815760136308</t>
  </si>
  <si>
    <t>4.179219198274021</t>
  </si>
  <si>
    <t>71.24393977422463</t>
  </si>
  <si>
    <t>62.10542244834085</t>
  </si>
  <si>
    <t>0.5387994852402154</t>
  </si>
  <si>
    <t>0.1156292153978924</t>
  </si>
  <si>
    <t>0.21461778368968185</t>
  </si>
  <si>
    <t>30.870936508085634</t>
  </si>
  <si>
    <t>6.625066030708346</t>
  </si>
  <si>
    <t>12.296693213870407</t>
  </si>
  <si>
    <t>160.18183985545105</t>
  </si>
  <si>
    <t>4.207221846763649</t>
  </si>
  <si>
    <t>71.25808521215613</t>
  </si>
  <si>
    <t>62.00137868598276</t>
  </si>
  <si>
    <t>0.5389751178100133</t>
  </si>
  <si>
    <t>0.11336190959788439</t>
  </si>
  <si>
    <t>0.2172308969833109</t>
  </si>
  <si>
    <t>30.88099951308009</t>
  </si>
  <si>
    <t>6.495158977502355</t>
  </si>
  <si>
    <t>12.446413576984883</t>
  </si>
  <si>
    <t>159.6324766344848</t>
  </si>
  <si>
    <t>4.230634195411045</t>
  </si>
  <si>
    <t>71.27854582144198</t>
  </si>
  <si>
    <t>61.935616911678835</t>
  </si>
  <si>
    <t>0.5390454154604635</t>
  </si>
  <si>
    <t>0.11093862121865139</t>
  </si>
  <si>
    <t>0.2199628845271283</t>
  </si>
  <si>
    <t>30.88502727176057</t>
  </si>
  <si>
    <t>6.356314780829206</t>
  </si>
  <si>
    <t>12.602944932927931</t>
  </si>
  <si>
    <t>159.05501421249366</t>
  </si>
  <si>
    <t>4.260431847805439</t>
  </si>
  <si>
    <t>61.87052321029858</t>
  </si>
  <si>
    <t>0.5396585934288785</t>
  </si>
  <si>
    <t>0.1089692488869356</t>
  </si>
  <si>
    <t>0.22239919895934412</t>
  </si>
  <si>
    <t>30.920159781441157</t>
  </si>
  <si>
    <t>6.2434780579320535</t>
  </si>
  <si>
    <t>12.742535467460709</t>
  </si>
  <si>
    <t>158.4285846827029</t>
  </si>
  <si>
    <t>4.310385691912847</t>
  </si>
  <si>
    <t>71.31725964925191</t>
  </si>
  <si>
    <t>61.82632765520332</t>
  </si>
  <si>
    <t>0.5401096838869895</t>
  </si>
  <si>
    <t>0.10644950661667796</t>
  </si>
  <si>
    <t>0.22492720863383345</t>
  </si>
  <si>
    <t>30.946005360869545</t>
  </si>
  <si>
    <t>6.099107460385578</t>
  </si>
  <si>
    <t>12.887379752377187</t>
  </si>
  <si>
    <t>157.77403799590294</t>
  </si>
  <si>
    <t>4.3455045898456515</t>
  </si>
  <si>
    <t>71.34794892949023</t>
  </si>
  <si>
    <t>61.787863946590015</t>
  </si>
  <si>
    <t>0.5408176465372856</t>
  </si>
  <si>
    <t>0.10420941479456403</t>
  </si>
  <si>
    <t>0.22741796898864247</t>
  </si>
  <si>
    <t>30.986568632784405</t>
  </si>
  <si>
    <t>5.970759653256679</t>
  </si>
  <si>
    <t>13.030089808486252</t>
  </si>
  <si>
    <t>157.0753660260679</t>
  </si>
  <si>
    <t>4.391997840657588</t>
  </si>
  <si>
    <t>61.77075084425558</t>
  </si>
  <si>
    <t>0.5415706440788988</t>
  </si>
  <si>
    <t>0.10176605242767534</t>
  </si>
  <si>
    <t>0.23030037840034173</t>
  </si>
  <si>
    <t>31.029712213902567</t>
  </si>
  <si>
    <t>5.830765301812862</t>
  </si>
  <si>
    <t>13.195239702605406</t>
  </si>
  <si>
    <t>156.32773067307457</t>
  </si>
  <si>
    <t>4.444079258329792</t>
  </si>
  <si>
    <t>71.41343331951387</t>
  </si>
  <si>
    <t>61.73100791852567</t>
  </si>
  <si>
    <t>0.5426241075723004</t>
  </si>
  <si>
    <t>0.23331776403070656</t>
  </si>
  <si>
    <t>31.090071225945586</t>
  </si>
  <si>
    <t>5.693117985202447</t>
  </si>
  <si>
    <t>13.368123164388733</t>
  </si>
  <si>
    <t>155.52516621656127</t>
  </si>
  <si>
    <t>4.505407532401336</t>
  </si>
  <si>
    <t>71.43134829287811</t>
  </si>
  <si>
    <t>61.68401601006528</t>
  </si>
  <si>
    <t>0.5434048586850013</t>
  </si>
  <si>
    <t>0.2367204093328233</t>
  </si>
  <si>
    <t>31.134804969553493</t>
  </si>
  <si>
    <t>5.536553993411518</t>
  </si>
  <si>
    <t>13.563080379380038</t>
  </si>
  <si>
    <t>154.67362447563247</t>
  </si>
  <si>
    <t>4.561746990926827</t>
  </si>
  <si>
    <t>71.44959682921538</t>
  </si>
  <si>
    <t>61.618661931976035</t>
  </si>
  <si>
    <t>0.5440909945623724</t>
  </si>
  <si>
    <t>0.2402186741763147</t>
  </si>
  <si>
    <t>31.174117659499363</t>
  </si>
  <si>
    <t>5.379726665259239</t>
  </si>
  <si>
    <t>13.76351619053109</t>
  </si>
  <si>
    <t>153.7721477290049</t>
  </si>
  <si>
    <t>4.617687725881539</t>
  </si>
  <si>
    <t>71.46186348927874</t>
  </si>
  <si>
    <t>61.55216546605996</t>
  </si>
  <si>
    <t>0.5442976469461596</t>
  </si>
  <si>
    <t>0.24425958037950402</t>
  </si>
  <si>
    <t>31.185957968916686</t>
  </si>
  <si>
    <t>5.191674579139656</t>
  </si>
  <si>
    <t>13.995043061382072</t>
  </si>
  <si>
    <t>152.83275391711922</t>
  </si>
  <si>
    <t>4.677952695981006</t>
  </si>
  <si>
    <t>61.44130066295273</t>
  </si>
  <si>
    <t>0.5440765520395467</t>
  </si>
  <si>
    <t>0.2487802511347827</t>
  </si>
  <si>
    <t>31.17329016389593</t>
  </si>
  <si>
    <t>4.990255056481306</t>
  </si>
  <si>
    <t>14.254058416227757</t>
  </si>
  <si>
    <t>151.8485161015837</t>
  </si>
  <si>
    <t>4.743074440082311</t>
  </si>
  <si>
    <t>61.29183326494977</t>
  </si>
  <si>
    <t>0.5433451984019415</t>
  </si>
  <si>
    <t>0.25367105637112064</t>
  </si>
  <si>
    <t>31.13138668712961</t>
  </si>
  <si>
    <t>4.744902551137028</t>
  </si>
  <si>
    <t>14.534280914690404</t>
  </si>
  <si>
    <t>150.83230149197692</t>
  </si>
  <si>
    <t>4.803207352759661</t>
  </si>
  <si>
    <t>71.43339052379395</t>
  </si>
  <si>
    <t>61.109526395682195</t>
  </si>
  <si>
    <t>0.5420451418937664</t>
  </si>
  <si>
    <t>0.2588155067165411</t>
  </si>
  <si>
    <t>31.05689893608266</t>
  </si>
  <si>
    <t>14.829036207397614</t>
  </si>
  <si>
    <t>149.7882142224305</t>
  </si>
  <si>
    <t>4.861611551910216</t>
  </si>
  <si>
    <t>71.40744204693252</t>
  </si>
  <si>
    <t>60.90342531159507</t>
  </si>
  <si>
    <t>0.5397789611799767</t>
  </si>
  <si>
    <t>0.26457542392898326</t>
  </si>
  <si>
    <t>30.927056345568566</t>
  </si>
  <si>
    <t>15.15905515401531</t>
  </si>
  <si>
    <t>148.71227849604645</t>
  </si>
  <si>
    <t>4.914296131048702</t>
  </si>
  <si>
    <t>71.37086431657598</t>
  </si>
  <si>
    <t>179.23984984007436</t>
  </si>
  <si>
    <t>60.63741336108155</t>
  </si>
  <si>
    <t>0.5370942058811533</t>
  </si>
  <si>
    <t>0.2707894098867386</t>
  </si>
  <si>
    <t>3.8431604620358497</t>
  </si>
  <si>
    <t>15.51509032334825</t>
  </si>
  <si>
    <t>147.59159470223722</t>
  </si>
  <si>
    <t>4.965519425235225</t>
  </si>
  <si>
    <t>71.31235886318768</t>
  </si>
  <si>
    <t>178.00321241386828</t>
  </si>
  <si>
    <t>0.5337178745125721</t>
  </si>
  <si>
    <t>0.2774861611785785</t>
  </si>
  <si>
    <t>30.579781660263272</t>
  </si>
  <si>
    <t>3.453417832134655</t>
  </si>
  <si>
    <t>15.898785908819457</t>
  </si>
  <si>
    <t>146.42788846117472</t>
  </si>
  <si>
    <t>5.011088864751136</t>
  </si>
  <si>
    <t>176.69376334495476</t>
  </si>
  <si>
    <t>59.964360989635324</t>
  </si>
  <si>
    <t>0.5301119488623061</t>
  </si>
  <si>
    <t>0.2841174054361873</t>
  </si>
  <si>
    <t>30.37317733926506</t>
  </si>
  <si>
    <t>3.0402100582823466</t>
  </si>
  <si>
    <t>16.278728217700806</t>
  </si>
  <si>
    <t>145.21927067042085</t>
  </si>
  <si>
    <t>5.051337960215194</t>
  </si>
  <si>
    <t>71.20147318116342</t>
  </si>
  <si>
    <t>175.33397599670528</t>
  </si>
  <si>
    <t>59.60263754596718</t>
  </si>
  <si>
    <t>0.5259588126571609</t>
  </si>
  <si>
    <t>0.2911771392898338</t>
  </si>
  <si>
    <t>30.135220162967265</t>
  </si>
  <si>
    <t>2.5750658395064616</t>
  </si>
  <si>
    <t>16.683221172000376</t>
  </si>
  <si>
    <t>143.96180184965755</t>
  </si>
  <si>
    <t>5.085934907495218</t>
  </si>
  <si>
    <t>71.13407553113687</t>
  </si>
  <si>
    <t>173.90580870281815</t>
  </si>
  <si>
    <t>59.19015782763051</t>
  </si>
  <si>
    <t>0.5218414251242725</t>
  </si>
  <si>
    <t>0.29828674011795886</t>
  </si>
  <si>
    <t>29.89931123471297</t>
  </si>
  <si>
    <t>2.075460132743437</t>
  </si>
  <si>
    <t>17.090571293474657</t>
  </si>
  <si>
    <t>142.6383896320295</t>
  </si>
  <si>
    <t>5.125056971540482</t>
  </si>
  <si>
    <t>71.05936741166845</t>
  </si>
  <si>
    <t>172.42258040436033</t>
  </si>
  <si>
    <t>58.76025025170699</t>
  </si>
  <si>
    <t>0.5176429562675211</t>
  </si>
  <si>
    <t>0.026692302150338243</t>
  </si>
  <si>
    <t>0.3054649731433055</t>
  </si>
  <si>
    <t>29.658756688804004</t>
  </si>
  <si>
    <t>1.529356258702353</t>
  </si>
  <si>
    <t>17.501853750188445</t>
  </si>
  <si>
    <t>141.24397638874566</t>
  </si>
  <si>
    <t>5.153602865736925</t>
  </si>
  <si>
    <t>70.99137740916403</t>
  </si>
  <si>
    <t>170.87772494216787</t>
  </si>
  <si>
    <t>58.318642324646326</t>
  </si>
  <si>
    <t>0.5134449732232912</t>
  </si>
  <si>
    <t>0.017028853734848415</t>
  </si>
  <si>
    <t>0.3124353690895353</t>
  </si>
  <si>
    <t>29.41822997790215</t>
  </si>
  <si>
    <t>0.9756814489524032</t>
  </si>
  <si>
    <t>17.90122801944251</t>
  </si>
  <si>
    <t>139.77746502281667</t>
  </si>
  <si>
    <t>5.187536689837475</t>
  </si>
  <si>
    <t>70.92903347585991</t>
  </si>
  <si>
    <t>169.26808082385685</t>
  </si>
  <si>
    <t>0.5092497026389856</t>
  </si>
  <si>
    <t>0.31956970819261654</t>
  </si>
  <si>
    <t>29.177858679506055</t>
  </si>
  <si>
    <t>0.36957361244197967</t>
  </si>
  <si>
    <t>18.309995539664214</t>
  </si>
  <si>
    <t>138.21796254307313</t>
  </si>
  <si>
    <t>5.222402750296641</t>
  </si>
  <si>
    <t>70.86562695698119</t>
  </si>
  <si>
    <t>167.5802463527506</t>
  </si>
  <si>
    <t>57.46065003818518</t>
  </si>
  <si>
    <t>0.5049217133980802</t>
  </si>
  <si>
    <t>0.3267426022172115</t>
  </si>
  <si>
    <t>28.92988316222415</t>
  </si>
  <si>
    <t>18.720972094168115</t>
  </si>
  <si>
    <t>136.57035255730463</t>
  </si>
  <si>
    <t>5.273300356714129</t>
  </si>
  <si>
    <t>70.80214662498379</t>
  </si>
  <si>
    <t>165.80498320903035</t>
  </si>
  <si>
    <t>57.02788703031761</t>
  </si>
  <si>
    <t>0.33414945466498425</t>
  </si>
  <si>
    <t>28.682433220317474</t>
  </si>
  <si>
    <t>19.145353478901633</t>
  </si>
  <si>
    <t>134.81254831856995</t>
  </si>
  <si>
    <t>5.325259818191464</t>
  </si>
  <si>
    <t>70.75461287682971</t>
  </si>
  <si>
    <t>163.9372080841223</t>
  </si>
  <si>
    <t>56.59590590641236</t>
  </si>
  <si>
    <t>0.4960246168720943</t>
  </si>
  <si>
    <t>0.3421105353267373</t>
  </si>
  <si>
    <t>28.42011708136465</t>
  </si>
  <si>
    <t>19.601489801183302</t>
  </si>
  <si>
    <t>132.93947628804943</t>
  </si>
  <si>
    <t>5.398902370578109</t>
  </si>
  <si>
    <t>70.71663550730737</t>
  </si>
  <si>
    <t>161.95395919102822</t>
  </si>
  <si>
    <t>56.15936479731267</t>
  </si>
  <si>
    <t>0.49108567303613426</t>
  </si>
  <si>
    <t>0.35064657934383825</t>
  </si>
  <si>
    <t>28.137136444311984</t>
  </si>
  <si>
    <t>20.09056909710108</t>
  </si>
  <si>
    <t>130.95117813414294</t>
  </si>
  <si>
    <t>5.495891784784515</t>
  </si>
  <si>
    <t>70.68309652523459</t>
  </si>
  <si>
    <t>159.85128895874857</t>
  </si>
  <si>
    <t>55.715679198004025</t>
  </si>
  <si>
    <t>0.48531226140887723</t>
  </si>
  <si>
    <t>0.3600206200021168</t>
  </si>
  <si>
    <t>27.806344324678403</t>
  </si>
  <si>
    <t>20.627662063804483</t>
  </si>
  <si>
    <t>128.8626024594394</t>
  </si>
  <si>
    <t>5.615495313392513</t>
  </si>
  <si>
    <t>70.65804743776086</t>
  </si>
  <si>
    <t>55.25461215097229</t>
  </si>
  <si>
    <t>0.47827779239290774</t>
  </si>
  <si>
    <t>0.37057293237643923</t>
  </si>
  <si>
    <t>27.403298938947803</t>
  </si>
  <si>
    <t>21.232265026956828</t>
  </si>
  <si>
    <t>126.68661889055119</t>
  </si>
  <si>
    <t>5.763165656302122</t>
  </si>
  <si>
    <t>70.64812588109545</t>
  </si>
  <si>
    <t>155.26059912903867</t>
  </si>
  <si>
    <t>0.4700982830085324</t>
  </si>
  <si>
    <t>0.38256952286667845</t>
  </si>
  <si>
    <t>26.934647572735447</t>
  </si>
  <si>
    <t>21.919619030594315</t>
  </si>
  <si>
    <t>124.42224020090505</t>
  </si>
  <si>
    <t>5.9349115261159096</t>
  </si>
  <si>
    <t>152.78433432313042</t>
  </si>
  <si>
    <t>54.218088650610724</t>
  </si>
  <si>
    <t>0.46048241610946566</t>
  </si>
  <si>
    <t>0.3962775992235971</t>
  </si>
  <si>
    <t>26.38369898305937</t>
  </si>
  <si>
    <t>22.705033951088822</t>
  </si>
  <si>
    <t>122.07447900601495</t>
  </si>
  <si>
    <t>70.67358944020172</t>
  </si>
  <si>
    <t>150.19525160775638</t>
  </si>
  <si>
    <t>53.597021469450375</t>
  </si>
  <si>
    <t>0.4492752919300016</t>
  </si>
  <si>
    <t>0.4122523239108674</t>
  </si>
  <si>
    <t>25.741578067097066</t>
  </si>
  <si>
    <t>23.620318254552856</t>
  </si>
  <si>
    <t>119.63323230823057</t>
  </si>
  <si>
    <t>6.356417420327926</t>
  </si>
  <si>
    <t>70.70729498150767</t>
  </si>
  <si>
    <t>147.49280405969674</t>
  </si>
  <si>
    <t>52.86377552919313</t>
  </si>
  <si>
    <t>0.4360524442547339</t>
  </si>
  <si>
    <t>0.43080553983051273</t>
  </si>
  <si>
    <t>24.983964702159852</t>
  </si>
  <si>
    <t>24.683339223143463</t>
  </si>
  <si>
    <t>117.09321763946623</t>
  </si>
  <si>
    <t>6.609032309298203</t>
  </si>
  <si>
    <t>70.78334009368054</t>
  </si>
  <si>
    <t>144.6813553335344</t>
  </si>
  <si>
    <t>51.98669354276542</t>
  </si>
  <si>
    <t>0.4205525655294689</t>
  </si>
  <si>
    <t>0.45259660821779707</t>
  </si>
  <si>
    <t>24.095887068237555</t>
  </si>
  <si>
    <t>25.931875472815804</t>
  </si>
  <si>
    <t>114.43022724126652</t>
  </si>
  <si>
    <t>6.909532332814066</t>
  </si>
  <si>
    <t>70.90115831546449</t>
  </si>
  <si>
    <t>141.75378075735924</t>
  </si>
  <si>
    <t>50.93484991335282</t>
  </si>
  <si>
    <t>0.40164724456135154</t>
  </si>
  <si>
    <t>0.47887024457803334</t>
  </si>
  <si>
    <t>23.01269196642425</t>
  </si>
  <si>
    <t>27.437243948718805</t>
  </si>
  <si>
    <t>111.6396469680785</t>
  </si>
  <si>
    <t>7.284921780291368</t>
  </si>
  <si>
    <t>71.08992088807828</t>
  </si>
  <si>
    <t>138.70182652162492</t>
  </si>
  <si>
    <t>49.64459175648339</t>
  </si>
  <si>
    <t>0.3776396112617535</t>
  </si>
  <si>
    <t>0.5119358090219942</t>
  </si>
  <si>
    <t>21.637155902259547</t>
  </si>
  <si>
    <t>108.73034247479033</t>
  </si>
  <si>
    <t>7.805712089381603</t>
  </si>
  <si>
    <t>71.38481958529975</t>
  </si>
  <si>
    <t>135.51745496049583</t>
  </si>
  <si>
    <t>48.06125552030947</t>
  </si>
  <si>
    <t>0.34584002254597607</t>
  </si>
  <si>
    <t>0.5544432848801925</t>
  </si>
  <si>
    <t>19.815173678593663</t>
  </si>
  <si>
    <t>31.767260203004597</t>
  </si>
  <si>
    <t>105.69189496844655</t>
  </si>
  <si>
    <t>8.525464910919583</t>
  </si>
  <si>
    <t>132.18576958099737</t>
  </si>
  <si>
    <t>46.101078119228355</t>
  </si>
  <si>
    <t>0.3020948148071929</t>
  </si>
  <si>
    <t>0.6101842564405943</t>
  </si>
  <si>
    <t>17.308757901238362</t>
  </si>
  <si>
    <t>34.96098261937437</t>
  </si>
  <si>
    <t>102.52603107249142</t>
  </si>
  <si>
    <t>72.54442730907121</t>
  </si>
  <si>
    <t>128.72186681595053</t>
  </si>
  <si>
    <t>43.625887159611246</t>
  </si>
  <si>
    <t>0.23844133557157088</t>
  </si>
  <si>
    <t>0.6872669155565688</t>
  </si>
  <si>
    <t>13.661682189713598</t>
  </si>
  <si>
    <t>39.37749366036533</t>
  </si>
  <si>
    <t>99.24754040177748</t>
  </si>
  <si>
    <t>10.843459176383513</t>
  </si>
  <si>
    <t>73.58359017609538</t>
  </si>
  <si>
    <t>125.13845485929781</t>
  </si>
  <si>
    <t>40.454519625465835</t>
  </si>
  <si>
    <t>0.13817014287828538</t>
  </si>
  <si>
    <t>0.8041404943185622</t>
  </si>
  <si>
    <t>7.916566041645321</t>
  </si>
  <si>
    <t>46.07385646001737</t>
  </si>
  <si>
    <t>12.949246089813627</t>
  </si>
  <si>
    <t>75.26614760066174</t>
  </si>
  <si>
    <t>121.47763893409436</t>
  </si>
  <si>
    <t>36.294317190162246</t>
  </si>
  <si>
    <t>1.008581681632894</t>
  </si>
  <si>
    <t>57.78747365177209</t>
  </si>
  <si>
    <t>92.52597806416169</t>
  </si>
  <si>
    <t>16.840307434938794</t>
  </si>
  <si>
    <t>117.79370909850131</t>
  </si>
  <si>
    <t>30.750579740299248</t>
  </si>
  <si>
    <t>1.4808224347174472</t>
  </si>
  <si>
    <t>26.585437643691314</t>
  </si>
  <si>
    <t>86.77319919203192</t>
  </si>
  <si>
    <t>114.16512130313099</t>
  </si>
  <si>
    <t>23.25844060187354</t>
  </si>
  <si>
    <t>82.60839054888062</t>
  </si>
  <si>
    <t>72.34567161475594</t>
  </si>
  <si>
    <t>124.22098210803804</t>
  </si>
  <si>
    <t>110.65710493033737</t>
  </si>
  <si>
    <t>13.258375690425632</t>
  </si>
  <si>
    <t>2.9579307819076464</t>
  </si>
  <si>
    <t>0.30190577653335926</t>
  </si>
  <si>
    <t>169.4769498951397</t>
  </si>
  <si>
    <t>17.297926805981255</t>
  </si>
  <si>
    <t>25.408534057424358</t>
  </si>
  <si>
    <t>32.55493670622541</t>
  </si>
  <si>
    <t>0.7134298021414343</t>
  </si>
  <si>
    <t>2.293224220617919</t>
  </si>
  <si>
    <t>0.22079758013695727</t>
  </si>
  <si>
    <t>131.39206931858433</t>
  </si>
  <si>
    <t>12.650769468549228</t>
  </si>
  <si>
    <t>9.514844363134525</t>
  </si>
  <si>
    <t>49.80844660424396</t>
  </si>
  <si>
    <t>101.77063777461764</t>
  </si>
  <si>
    <t>1.8886344027716397</t>
  </si>
  <si>
    <t>108.21078032202578</t>
  </si>
  <si>
    <t>4.468282366240162</t>
  </si>
  <si>
    <t>55.251690408633905</t>
  </si>
  <si>
    <t>1.5711594231807475</t>
  </si>
  <si>
    <t>90.02080389046571</t>
  </si>
  <si>
    <t>2.074156994874509</t>
  </si>
  <si>
    <t>57.750211257891294</t>
  </si>
  <si>
    <t>122.6850730709859</t>
  </si>
  <si>
    <t>1.267879306576374</t>
  </si>
  <si>
    <t>72.64413319879964</t>
  </si>
  <si>
    <t>0.7254746782323549</t>
  </si>
  <si>
    <t>59.08258313806729</t>
  </si>
  <si>
    <t>114.52637020578621</t>
  </si>
  <si>
    <t>0.9858848675633192</t>
  </si>
  <si>
    <t>59.86086578194097</t>
  </si>
  <si>
    <t>107.10607499838518</t>
  </si>
  <si>
    <t>0.7579029387317783</t>
  </si>
  <si>
    <t>43.42463966989311</t>
  </si>
  <si>
    <t>60.34414575711669</t>
  </si>
  <si>
    <t>101.25018635223003</t>
  </si>
  <si>
    <t>0.5929851168964125</t>
  </si>
  <si>
    <t>60.65710425460118</t>
  </si>
  <si>
    <t>96.69223634740955</t>
  </si>
  <si>
    <t>0.4795809451072899</t>
  </si>
  <si>
    <t>27.47796408954292</t>
  </si>
  <si>
    <t>60.829715669077274</t>
  </si>
  <si>
    <t>93.11475552076693</t>
  </si>
  <si>
    <t>0.4013990186483909</t>
  </si>
  <si>
    <t>22.998469669245825</t>
  </si>
  <si>
    <t>60.908545615286776</t>
  </si>
  <si>
    <t>90.23843668528174</t>
  </si>
  <si>
    <t>0.3469409331898729</t>
  </si>
  <si>
    <t>19.878251212109983</t>
  </si>
  <si>
    <t>60.91095012240171</t>
  </si>
  <si>
    <t>87.91456744959757</t>
  </si>
  <si>
    <t>0.30734205939788606</t>
  </si>
  <si>
    <t>17.60940287035793</t>
  </si>
  <si>
    <t>60.87769147586201</t>
  </si>
  <si>
    <t>86.01470249037676</t>
  </si>
  <si>
    <t>0.27784689986607325</t>
  </si>
  <si>
    <t>15.919454713119995</t>
  </si>
  <si>
    <t>84.44737481852825</t>
  </si>
  <si>
    <t>0.2550211008509965</t>
  </si>
  <si>
    <t>14.611632765542225</t>
  </si>
  <si>
    <t>60.78807481274275</t>
  </si>
  <si>
    <t>83.12693534423559</t>
  </si>
  <si>
    <t>0.23733695489689183</t>
  </si>
  <si>
    <t>13.598405838078678</t>
  </si>
  <si>
    <t>0.2508699266523202</t>
  </si>
  <si>
    <t>60.75374204690372</t>
  </si>
  <si>
    <t>0.22318081138371965</t>
  </si>
  <si>
    <t>12.787318560592414</t>
  </si>
  <si>
    <t>1.9774601592336825</t>
  </si>
  <si>
    <t>81.04099326363273</t>
  </si>
  <si>
    <t>0.21198527641730774</t>
  </si>
  <si>
    <t>12.145861657625874</t>
  </si>
  <si>
    <t>3.4975812599828493</t>
  </si>
  <si>
    <t>60.662422386323534</t>
  </si>
  <si>
    <t>80.19427336481844</t>
  </si>
  <si>
    <t>0.20298900376023907</t>
  </si>
  <si>
    <t>11.630413203026896</t>
  </si>
  <si>
    <t>4.850681502944599</t>
  </si>
  <si>
    <t>60.61110980625409</t>
  </si>
  <si>
    <t>79.43947186613241</t>
  </si>
  <si>
    <t>0.19569244515965808</t>
  </si>
  <si>
    <t>0.10605468827143641</t>
  </si>
  <si>
    <t>11.212351190243723</t>
  </si>
  <si>
    <t>6.076486035528898</t>
  </si>
  <si>
    <t>78.77249265960016</t>
  </si>
  <si>
    <t>0.18955779851734456</t>
  </si>
  <si>
    <t>0.12509037342476548</t>
  </si>
  <si>
    <t>10.860861828835057</t>
  </si>
  <si>
    <t>7.167150454954495</t>
  </si>
  <si>
    <t>60.49146836846284</t>
  </si>
  <si>
    <t>78.14395245265186</t>
  </si>
  <si>
    <t>0.18455191067550025</t>
  </si>
  <si>
    <t>0.14227384492202955</t>
  </si>
  <si>
    <t>10.574045582781526</t>
  </si>
  <si>
    <t>8.151690849131072</t>
  </si>
  <si>
    <t>60.409301618128644</t>
  </si>
  <si>
    <t>77.56505092471079</t>
  </si>
  <si>
    <t>0.18050101507040184</t>
  </si>
  <si>
    <t>0.15717362040245902</t>
  </si>
  <si>
    <t>10.341946361361293</t>
  </si>
  <si>
    <t>60.33812538263436</t>
  </si>
  <si>
    <t>0.17756933538532504</t>
  </si>
  <si>
    <t>0.16996734472668334</t>
  </si>
  <si>
    <t>10.17397348852215</t>
  </si>
  <si>
    <t>9.738411507884104</t>
  </si>
  <si>
    <t>60.25797427506682</t>
  </si>
  <si>
    <t>0.1755912741126398</t>
  </si>
  <si>
    <t>0.17987191501918826</t>
  </si>
  <si>
    <t>10.06063892597901</t>
  </si>
  <si>
    <t>10.305901583535292</t>
  </si>
  <si>
    <t>60.183567845252476</t>
  </si>
  <si>
    <t>75.97935005430207</t>
  </si>
  <si>
    <t>0.17440588914337407</t>
  </si>
  <si>
    <t>0.18737689137646113</t>
  </si>
  <si>
    <t>9.992721370141838</t>
  </si>
  <si>
    <t>10.735905054152493</t>
  </si>
  <si>
    <t>60.098114969087554</t>
  </si>
  <si>
    <t>75.47357099865557</t>
  </si>
  <si>
    <t>0.1740132875684362</t>
  </si>
  <si>
    <t>0.1924600210798587</t>
  </si>
  <si>
    <t>11.02714693287476</t>
  </si>
  <si>
    <t>60.012344439903565</t>
  </si>
  <si>
    <t>74.97583073330978</t>
  </si>
  <si>
    <t>0.17435348620898042</t>
  </si>
  <si>
    <t>0.19591245900921847</t>
  </si>
  <si>
    <t>9.989718903166981</t>
  </si>
  <si>
    <t>11.22495705525796</t>
  </si>
  <si>
    <t>59.921265343756566</t>
  </si>
  <si>
    <t>74.50906749939848</t>
  </si>
  <si>
    <t>0.17488925703709418</t>
  </si>
  <si>
    <t>0.1976201056316969</t>
  </si>
  <si>
    <t>10.02041631040413</t>
  </si>
  <si>
    <t>11.322797999625744</t>
  </si>
  <si>
    <t>59.823125788305745</t>
  </si>
  <si>
    <t>74.04348849847422</t>
  </si>
  <si>
    <t>0.17513940779166984</t>
  </si>
  <si>
    <t>0.19799274105591938</t>
  </si>
  <si>
    <t>10.034748892883327</t>
  </si>
  <si>
    <t>11.344148436730759</t>
  </si>
  <si>
    <t>59.747261484573464</t>
  </si>
  <si>
    <t>73.60651742653607</t>
  </si>
  <si>
    <t>0.17544258866527232</t>
  </si>
  <si>
    <t>0.1979948875465852</t>
  </si>
  <si>
    <t>10.052119877369838</t>
  </si>
  <si>
    <t>11.344271421586674</t>
  </si>
  <si>
    <t>59.64811505980332</t>
  </si>
  <si>
    <t>0.17586509804676806</t>
  </si>
  <si>
    <t>0.19797748345817798</t>
  </si>
  <si>
    <t>10.076327881734228</t>
  </si>
  <si>
    <t>11.343274240774669</t>
  </si>
  <si>
    <t>72.85901633800532</t>
  </si>
  <si>
    <t>0.1759974708333613</t>
  </si>
  <si>
    <t>0.1974543965657059</t>
  </si>
  <si>
    <t>10.083912283728408</t>
  </si>
  <si>
    <t>11.313303569517405</t>
  </si>
  <si>
    <t>59.46036034967816</t>
  </si>
  <si>
    <t>72.53666770776876</t>
  </si>
  <si>
    <t>0.17611278420235849</t>
  </si>
  <si>
    <t>0.19698009458154386</t>
  </si>
  <si>
    <t>10.09051925309338</t>
  </si>
  <si>
    <t>11.286128067610239</t>
  </si>
  <si>
    <t>59.39340718056815</t>
  </si>
  <si>
    <t>72.26722317306576</t>
  </si>
  <si>
    <t>0.17618125853204056</t>
  </si>
  <si>
    <t>0.19699702514537723</t>
  </si>
  <si>
    <t>10.09444254318915</t>
  </si>
  <si>
    <t>11.287098117462667</t>
  </si>
  <si>
    <t>59.31983891991551</t>
  </si>
  <si>
    <t>72.04213150992327</t>
  </si>
  <si>
    <t>0.17641603086891927</t>
  </si>
  <si>
    <t>0.1974984188200864</t>
  </si>
  <si>
    <t>10.107894007238723</t>
  </si>
  <si>
    <t>11.315825858898059</t>
  </si>
  <si>
    <t>59.25787607683689</t>
  </si>
  <si>
    <t>71.87625566416501</t>
  </si>
  <si>
    <t>0.17648004238397344</t>
  </si>
  <si>
    <t>0.19838877647928307</t>
  </si>
  <si>
    <t>10.111561596891566</t>
  </si>
  <si>
    <t>11.366839595027175</t>
  </si>
  <si>
    <t>59.19560460841491</t>
  </si>
  <si>
    <t>71.73515561093241</t>
  </si>
  <si>
    <t>0.17638830544967146</t>
  </si>
  <si>
    <t>0.19908219206895253</t>
  </si>
  <si>
    <t>10.106305457730594</t>
  </si>
  <si>
    <t>11.406569381763811</t>
  </si>
  <si>
    <t>59.16758797969796</t>
  </si>
  <si>
    <t>71.62339162856347</t>
  </si>
  <si>
    <t>0.17641495373112592</t>
  </si>
  <si>
    <t>0.20036931421640863</t>
  </si>
  <si>
    <t>10.10783229178921</t>
  </si>
  <si>
    <t>11.480316048530861</t>
  </si>
  <si>
    <t>59.122976337230774</t>
  </si>
  <si>
    <t>71.53475234656862</t>
  </si>
  <si>
    <t>0.17643769565091266</t>
  </si>
  <si>
    <t>0.20202059789953214</t>
  </si>
  <si>
    <t>10.109135307811016</t>
  </si>
  <si>
    <t>11.574927634352655</t>
  </si>
  <si>
    <t>59.07836502671291</t>
  </si>
  <si>
    <t>71.47363586369416</t>
  </si>
  <si>
    <t>0.1766406053861095</t>
  </si>
  <si>
    <t>0.20343664414266552</t>
  </si>
  <si>
    <t>10.120761179259912</t>
  </si>
  <si>
    <t>11.656061107679554</t>
  </si>
  <si>
    <t>59.034816185049294</t>
  </si>
  <si>
    <t>0.17705056537829056</t>
  </si>
  <si>
    <t>0.2041667888669671</t>
  </si>
  <si>
    <t>10.144250156581103</t>
  </si>
  <si>
    <t>11.697895318815778</t>
  </si>
  <si>
    <t>59.014540920189894</t>
  </si>
  <si>
    <t>0.8410399869133612</t>
  </si>
  <si>
    <t>71.31941138623061</t>
  </si>
  <si>
    <t>0.17797556750901675</t>
  </si>
  <si>
    <t>0.20510611967533107</t>
  </si>
  <si>
    <t>10.197248874712322</t>
  </si>
  <si>
    <t>11.751715009701645</t>
  </si>
  <si>
    <t>58.97305204724039</t>
  </si>
  <si>
    <t>1.7943074621283592</t>
  </si>
  <si>
    <t>71.23581767248473</t>
  </si>
  <si>
    <t>0.17911942156883556</t>
  </si>
  <si>
    <t>0.20580600837518506</t>
  </si>
  <si>
    <t>10.262786884718844</t>
  </si>
  <si>
    <t>11.791815678332178</t>
  </si>
  <si>
    <t>58.92719435598648</t>
  </si>
  <si>
    <t>2.735658228963458</t>
  </si>
  <si>
    <t>71.14480906692529</t>
  </si>
  <si>
    <t>0.1802330260246961</t>
  </si>
  <si>
    <t>10.326591720086617</t>
  </si>
  <si>
    <t>11.801460094067924</t>
  </si>
  <si>
    <t>58.876093374134776</t>
  </si>
  <si>
    <t>71.02816990099397</t>
  </si>
  <si>
    <t>0.18116236425719076</t>
  </si>
  <si>
    <t>0.20528005034652178</t>
  </si>
  <si>
    <t>10.379838878548707</t>
  </si>
  <si>
    <t>11.76168050308875</t>
  </si>
  <si>
    <t>58.84720355579922</t>
  </si>
  <si>
    <t>4.493972583364663</t>
  </si>
  <si>
    <t>70.89712789353149</t>
  </si>
  <si>
    <t>0.1820328319840382</t>
  </si>
  <si>
    <t>0.20461692138851184</t>
  </si>
  <si>
    <t>10.429713005499412</t>
  </si>
  <si>
    <t>11.723686012521872</t>
  </si>
  <si>
    <t>58.79609727090985</t>
  </si>
  <si>
    <t>5.276208026942455</t>
  </si>
  <si>
    <t>70.75714685394564</t>
  </si>
  <si>
    <t>0.1831509504855826</t>
  </si>
  <si>
    <t>0.20371335841221472</t>
  </si>
  <si>
    <t>10.493776476633398</t>
  </si>
  <si>
    <t>11.67191566745577</t>
  </si>
  <si>
    <t>58.75060455901408</t>
  </si>
  <si>
    <t>5.987700902154277</t>
  </si>
  <si>
    <t>70.62010271942005</t>
  </si>
  <si>
    <t>0.1841113147778778</t>
  </si>
  <si>
    <t>0.2025560870436352</t>
  </si>
  <si>
    <t>10.548801297376981</t>
  </si>
  <si>
    <t>11.605608902284834</t>
  </si>
  <si>
    <t>58.70373695743561</t>
  </si>
  <si>
    <t>6.622169968145969</t>
  </si>
  <si>
    <t>70.47494411400206</t>
  </si>
  <si>
    <t>0.1847471870589141</t>
  </si>
  <si>
    <t>0.2009075969923311</t>
  </si>
  <si>
    <t>10.585234095389719</t>
  </si>
  <si>
    <t>11.511157379775804</t>
  </si>
  <si>
    <t>58.67952086482208</t>
  </si>
  <si>
    <t>7.163952405418769</t>
  </si>
  <si>
    <t>70.33190960163046</t>
  </si>
  <si>
    <t>0.18511103017756375</t>
  </si>
  <si>
    <t>0.19958233049466495</t>
  </si>
  <si>
    <t>10.606080770493222</t>
  </si>
  <si>
    <t>11.43522520272945</t>
  </si>
  <si>
    <t>58.641950634414776</t>
  </si>
  <si>
    <t>7.6348945333266265</t>
  </si>
  <si>
    <t>70.19877429029025</t>
  </si>
  <si>
    <t>0.1855159254550218</t>
  </si>
  <si>
    <t>0.19849099871923306</t>
  </si>
  <si>
    <t>10.629279561036345</t>
  </si>
  <si>
    <t>11.372696497948683</t>
  </si>
  <si>
    <t>58.61005914697408</t>
  </si>
  <si>
    <t>70.08839735034623</t>
  </si>
  <si>
    <t>0.18557441796138466</t>
  </si>
  <si>
    <t>0.19748347979144035</t>
  </si>
  <si>
    <t>10.63263093478408</t>
  </si>
  <si>
    <t>11.314969915606614</t>
  </si>
  <si>
    <t>58.58309927373086</t>
  </si>
  <si>
    <t>8.405799766959195</t>
  </si>
  <si>
    <t>69.98972358319841</t>
  </si>
  <si>
    <t>0.18522033538508118</t>
  </si>
  <si>
    <t>0.19631720486522372</t>
  </si>
  <si>
    <t>10.61234349756277</t>
  </si>
  <si>
    <t>11.24814728458247</t>
  </si>
  <si>
    <t>58.57673445135976</t>
  </si>
  <si>
    <t>8.723374262147907</t>
  </si>
  <si>
    <t>69.90312469102564</t>
  </si>
  <si>
    <t>0.18488369791721407</t>
  </si>
  <si>
    <t>0.19589476878720127</t>
  </si>
  <si>
    <t>10.593055591428016</t>
  </si>
  <si>
    <t>11.223943480197725</t>
  </si>
  <si>
    <t>58.554455772180894</t>
  </si>
  <si>
    <t>9.035172611325379</t>
  </si>
  <si>
    <t>0.18445690877712792</t>
  </si>
  <si>
    <t>0.19589412091458788</t>
  </si>
  <si>
    <t>10.568602374959061</t>
  </si>
  <si>
    <t>11.223906359831316</t>
  </si>
  <si>
    <t>58.53779460139011</t>
  </si>
  <si>
    <t>0.18391335184608062</t>
  </si>
  <si>
    <t>0.19597892002600062</t>
  </si>
  <si>
    <t>10.537458856884967</t>
  </si>
  <si>
    <t>11.228764991021725</t>
  </si>
  <si>
    <t>58.526126097881864</t>
  </si>
  <si>
    <t>9.659297946114128</t>
  </si>
  <si>
    <t>69.79160301656444</t>
  </si>
  <si>
    <t>0.1831409620594231</t>
  </si>
  <si>
    <t>0.19614686604369413</t>
  </si>
  <si>
    <t>10.49320418197048</t>
  </si>
  <si>
    <t>11.238387589021594</t>
  </si>
  <si>
    <t>9.993285762060184</t>
  </si>
  <si>
    <t>69.78625777996892</t>
  </si>
  <si>
    <t>0.1821970567723093</t>
  </si>
  <si>
    <t>0.1966573863001878</t>
  </si>
  <si>
    <t>10.439122392758776</t>
  </si>
  <si>
    <t>11.267638245074616</t>
  </si>
  <si>
    <t>0.2500820131826901</t>
  </si>
  <si>
    <t>58.514769000775914</t>
  </si>
  <si>
    <t>10.349115164577826</t>
  </si>
  <si>
    <t>69.79034693498114</t>
  </si>
  <si>
    <t>0.1813956814011074</t>
  </si>
  <si>
    <t>0.1974840322970416</t>
  </si>
  <si>
    <t>10.393206966183177</t>
  </si>
  <si>
    <t>11.315001571845723</t>
  </si>
  <si>
    <t>0.6895233312979986</t>
  </si>
  <si>
    <t>58.497794472597356</t>
  </si>
  <si>
    <t>10.733027360828805</t>
  </si>
  <si>
    <t>69.80830707616924</t>
  </si>
  <si>
    <t>0.18030811332832505</t>
  </si>
  <si>
    <t>0.1981131794302546</t>
  </si>
  <si>
    <t>10.330893905679572</t>
  </si>
  <si>
    <t>11.351049047271584</t>
  </si>
  <si>
    <t>1.1739277681340026</t>
  </si>
  <si>
    <t>58.48219189935536</t>
  </si>
  <si>
    <t>11.14357895259981</t>
  </si>
  <si>
    <t>69.81837126054323</t>
  </si>
  <si>
    <t>0.17936132430745735</t>
  </si>
  <si>
    <t>0.1983372101244826</t>
  </si>
  <si>
    <t>10.27664689069453</t>
  </si>
  <si>
    <t>11.363885060532235</t>
  </si>
  <si>
    <t>1.683907118582787</t>
  </si>
  <si>
    <t>58.48287659918158</t>
  </si>
  <si>
    <t>11.58700897063272</t>
  </si>
  <si>
    <t>69.82484013177444</t>
  </si>
  <si>
    <t>0.17853321885053883</t>
  </si>
  <si>
    <t>0.19866733178701232</t>
  </si>
  <si>
    <t>10.229199943021346</t>
  </si>
  <si>
    <t>11.382799638521028</t>
  </si>
  <si>
    <t>2.228437344552753</t>
  </si>
  <si>
    <t>58.46227855185133</t>
  </si>
  <si>
    <t>12.068202954531847</t>
  </si>
  <si>
    <t>69.82037746986387</t>
  </si>
  <si>
    <t>0.17829811951998342</t>
  </si>
  <si>
    <t>0.19880101012529233</t>
  </si>
  <si>
    <t>10.215729743614169</t>
  </si>
  <si>
    <t>11.390458843116797</t>
  </si>
  <si>
    <t>2.7789578381979005</t>
  </si>
  <si>
    <t>58.44199121540031</t>
  </si>
  <si>
    <t>12.58844022328139</t>
  </si>
  <si>
    <t>69.80932626580497</t>
  </si>
  <si>
    <t>0.17857147515767238</t>
  </si>
  <si>
    <t>0.19855715395190263</t>
  </si>
  <si>
    <t>10.231391867959854</t>
  </si>
  <si>
    <t>11.376486913573356</t>
  </si>
  <si>
    <t>3.3336225037136993</t>
  </si>
  <si>
    <t>58.41608537707106</t>
  </si>
  <si>
    <t>13.141304395669259</t>
  </si>
  <si>
    <t>69.77581487901539</t>
  </si>
  <si>
    <t>0.17910357071471233</t>
  </si>
  <si>
    <t>0.19778271485413224</t>
  </si>
  <si>
    <t>10.261878697675906</t>
  </si>
  <si>
    <t>0.1261901562962767</t>
  </si>
  <si>
    <t>11.332114821781193</t>
  </si>
  <si>
    <t>3.877961666279904</t>
  </si>
  <si>
    <t>58.402534836823186</t>
  </si>
  <si>
    <t>13.699151760081785</t>
  </si>
  <si>
    <t>69.72760516461332</t>
  </si>
  <si>
    <t>0.18012393160142134</t>
  </si>
  <si>
    <t>0.1970378890238315</t>
  </si>
  <si>
    <t>10.32034107006456</t>
  </si>
  <si>
    <t>0.3916223520232858</t>
  </si>
  <si>
    <t>11.289439445232633</t>
  </si>
  <si>
    <t>4.389604286237074</t>
  </si>
  <si>
    <t>58.37724956142883</t>
  </si>
  <si>
    <t>14.251985770727032</t>
  </si>
  <si>
    <t>0.18131404419192948</t>
  </si>
  <si>
    <t>0.010981336313205414</t>
  </si>
  <si>
    <t>0.1963670305943791</t>
  </si>
  <si>
    <t>10.388529498646056</t>
  </si>
  <si>
    <t>0.6291842241604217</t>
  </si>
  <si>
    <t>11.251002088574236</t>
  </si>
  <si>
    <t>4.863348039754351</t>
  </si>
  <si>
    <t>58.34803101769902</t>
  </si>
  <si>
    <t>14.777062579470007</t>
  </si>
  <si>
    <t>69.62037648547356</t>
  </si>
  <si>
    <t>0.18286478585312474</t>
  </si>
  <si>
    <t>0.014508895704497204</t>
  </si>
  <si>
    <t>0.1953767760944813</t>
  </si>
  <si>
    <t>10.477380450947651</t>
  </si>
  <si>
    <t>0.8312984892631791</t>
  </si>
  <si>
    <t>11.194264685086255</t>
  </si>
  <si>
    <t>5.275985994947694</t>
  </si>
  <si>
    <t>58.32280581810986</t>
  </si>
  <si>
    <t>15.264032719011754</t>
  </si>
  <si>
    <t>69.55379544077876</t>
  </si>
  <si>
    <t>0.18427699429283334</t>
  </si>
  <si>
    <t>0.017201854395861638</t>
  </si>
  <si>
    <t>0.19397738079714588</t>
  </si>
  <si>
    <t>10.55829403433571</t>
  </si>
  <si>
    <t>0.9855936566814343</t>
  </si>
  <si>
    <t>11.11408524067848</t>
  </si>
  <si>
    <t>5.632900694453241</t>
  </si>
  <si>
    <t>58.32523105146332</t>
  </si>
  <si>
    <t>15.691268582070544</t>
  </si>
  <si>
    <t>69.48948789193165</t>
  </si>
  <si>
    <t>0.1859252567849964</t>
  </si>
  <si>
    <t>0.019280736219983163</t>
  </si>
  <si>
    <t>0.19305247898164837</t>
  </si>
  <si>
    <t>10.652732518666367</t>
  </si>
  <si>
    <t>1.1047048113100557</t>
  </si>
  <si>
    <t>11.061092270186485</t>
  </si>
  <si>
    <t>5.918259370211033</t>
  </si>
  <si>
    <t>58.31093146448798</t>
  </si>
  <si>
    <t>16.06277216811576</t>
  </si>
  <si>
    <t>69.43358470478786</t>
  </si>
  <si>
    <t>0.18737932732131002</t>
  </si>
  <si>
    <t>0.020775028229421455</t>
  </si>
  <si>
    <t>0.19253714618692674</t>
  </si>
  <si>
    <t>10.73604462351146</t>
  </si>
  <si>
    <t>1.1903214368109927</t>
  </si>
  <si>
    <t>11.031565876004253</t>
  </si>
  <si>
    <t>6.149497863989105</t>
  </si>
  <si>
    <t>58.301314032159645</t>
  </si>
  <si>
    <t>16.369964742640768</t>
  </si>
  <si>
    <t>69.40322578629929</t>
  </si>
  <si>
    <t>0.1886024140565095</t>
  </si>
  <si>
    <t>0.19195532626308545</t>
  </si>
  <si>
    <t>10.806122331416827</t>
  </si>
  <si>
    <t>1.2475660744149215</t>
  </si>
  <si>
    <t>10.998230049931525</t>
  </si>
  <si>
    <t>6.325616380273663</t>
  </si>
  <si>
    <t>58.29637896473119</t>
  </si>
  <si>
    <t>16.61121320450058</t>
  </si>
  <si>
    <t>0.18938694061067549</t>
  </si>
  <si>
    <t>0.022383222484670062</t>
  </si>
  <si>
    <t>0.1911070518465374</t>
  </si>
  <si>
    <t>10.851072391886479</t>
  </si>
  <si>
    <t>1.2824641802739225</t>
  </si>
  <si>
    <t>10.949627505994398</t>
  </si>
  <si>
    <t>6.468015229762265</t>
  </si>
  <si>
    <t>58.319034100114706</t>
  </si>
  <si>
    <t>16.796726807712528</t>
  </si>
  <si>
    <t>69.34946492133635</t>
  </si>
  <si>
    <t>0.19009555013445203</t>
  </si>
  <si>
    <t>0.022622859671677986</t>
  </si>
  <si>
    <t>0.19096102205294577</t>
  </si>
  <si>
    <t>10.89167272692165</t>
  </si>
  <si>
    <t>1.2961943797038638</t>
  </si>
  <si>
    <t>10.941260615138432</t>
  </si>
  <si>
    <t>6.571858233667485</t>
  </si>
  <si>
    <t>58.325026234892434</t>
  </si>
  <si>
    <t>16.939750778247635</t>
  </si>
  <si>
    <t>0.1904335578174085</t>
  </si>
  <si>
    <t>0.022764186505171313</t>
  </si>
  <si>
    <t>0.19134901486970413</t>
  </si>
  <si>
    <t>10.911039140598053</t>
  </si>
  <si>
    <t>1.3042918107949797</t>
  </si>
  <si>
    <t>10.963490966020078</t>
  </si>
  <si>
    <t>6.653741165493918</t>
  </si>
  <si>
    <t>58.32964652208324</t>
  </si>
  <si>
    <t>17.03936967923453</t>
  </si>
  <si>
    <t>69.37650148167037</t>
  </si>
  <si>
    <t>0.19033669015186927</t>
  </si>
  <si>
    <t>0.022984123934917333</t>
  </si>
  <si>
    <t>0.19144630249895173</t>
  </si>
  <si>
    <t>10.905489032191369</t>
  </si>
  <si>
    <t>1.3168932972763816</t>
  </si>
  <si>
    <t>6.736321706860806</t>
  </si>
  <si>
    <t>58.34593997415854</t>
  </si>
  <si>
    <t>17.116801833032415</t>
  </si>
  <si>
    <t>69.39976757130948</t>
  </si>
  <si>
    <t>0.18974537549033846</t>
  </si>
  <si>
    <t>0.023228572584661267</t>
  </si>
  <si>
    <t>0.19159557527733603</t>
  </si>
  <si>
    <t>10.871609197721448</t>
  </si>
  <si>
    <t>1.3308991732143807</t>
  </si>
  <si>
    <t>10.977617836772412</t>
  </si>
  <si>
    <t>6.834666033631965</t>
  </si>
  <si>
    <t>58.371535665975784</t>
  </si>
  <si>
    <t>17.183422012820415</t>
  </si>
  <si>
    <t>69.43541246632975</t>
  </si>
  <si>
    <t>0.18877039534971451</t>
  </si>
  <si>
    <t>0.19224550623700903</t>
  </si>
  <si>
    <t>10.815746950554624</t>
  </si>
  <si>
    <t>1.3690419072505418</t>
  </si>
  <si>
    <t>11.014856137736562</t>
  </si>
  <si>
    <t>6.960452424851077</t>
  </si>
  <si>
    <t>58.38046796204359</t>
  </si>
  <si>
    <t>17.255154077328527</t>
  </si>
  <si>
    <t>69.48560542680087</t>
  </si>
  <si>
    <t>0.18765082564686233</t>
  </si>
  <si>
    <t>0.025174431342483095</t>
  </si>
  <si>
    <t>0.19305768264865367</t>
  </si>
  <si>
    <t>10.751600331710478</t>
  </si>
  <si>
    <t>1.4423886675661404</t>
  </si>
  <si>
    <t>11.06139041834388</t>
  </si>
  <si>
    <t>7.125224660775785</t>
  </si>
  <si>
    <t>17.35502470563577</t>
  </si>
  <si>
    <t>69.54967012378088</t>
  </si>
  <si>
    <t>0.18635565893732906</t>
  </si>
  <si>
    <t>0.027220737857073685</t>
  </si>
  <si>
    <t>0.1936610709516056</t>
  </si>
  <si>
    <t>10.677392745488374</t>
  </si>
  <si>
    <t>1.5596333944423069</t>
  </si>
  <si>
    <t>11.095962021510585</t>
  </si>
  <si>
    <t>7.3439983565006575</t>
  </si>
  <si>
    <t>58.39901618874293</t>
  </si>
  <si>
    <t>17.498514252636692</t>
  </si>
  <si>
    <t>69.60745720646777</t>
  </si>
  <si>
    <t>0.18527560048417768</t>
  </si>
  <si>
    <t>0.029906506163591695</t>
  </si>
  <si>
    <t>0.19389430775560695</t>
  </si>
  <si>
    <t>10.615509954495373</t>
  </si>
  <si>
    <t>1.7135165831557873</t>
  </si>
  <si>
    <t>11.109325506006984</t>
  </si>
  <si>
    <t>7.618459097291728</t>
  </si>
  <si>
    <t>58.419990304578036</t>
  </si>
  <si>
    <t>17.707829467497355</t>
  </si>
  <si>
    <t>69.66147539566364</t>
  </si>
  <si>
    <t>0.18460184207041255</t>
  </si>
  <si>
    <t>0.033234994508677396</t>
  </si>
  <si>
    <t>0.19438301975074398</t>
  </si>
  <si>
    <t>10.576906440975202</t>
  </si>
  <si>
    <t>1.9042249174876817</t>
  </si>
  <si>
    <t>11.137326640725753</t>
  </si>
  <si>
    <t>7.931364900382896</t>
  </si>
  <si>
    <t>58.423925506777934</t>
  </si>
  <si>
    <t>17.977072857959868</t>
  </si>
  <si>
    <t>69.71915474483379</t>
  </si>
  <si>
    <t>0.18455107568798668</t>
  </si>
  <si>
    <t>0.19477791470438355</t>
  </si>
  <si>
    <t>10.573997741521053</t>
  </si>
  <si>
    <t>2.125195814986454</t>
  </si>
  <si>
    <t>11.159952454920315</t>
  </si>
  <si>
    <t>58.423614368740246</t>
  </si>
  <si>
    <t>18.312218478775492</t>
  </si>
  <si>
    <t>69.77337619277695</t>
  </si>
  <si>
    <t>0.18471631286559437</t>
  </si>
  <si>
    <t>0.041354241537303604</t>
  </si>
  <si>
    <t>0.1948810284841525</t>
  </si>
  <si>
    <t>10.583465134416626</t>
  </si>
  <si>
    <t>2.3694235050520978</t>
  </si>
  <si>
    <t>11.165860439310718</t>
  </si>
  <si>
    <t>8.656495177439858</t>
  </si>
  <si>
    <t>58.418932459853494</t>
  </si>
  <si>
    <t>18.691063594161204</t>
  </si>
  <si>
    <t>69.81256995434245</t>
  </si>
  <si>
    <t>0.18524185389715436</t>
  </si>
  <si>
    <t>0.045595765015403744</t>
  </si>
  <si>
    <t>0.19453175035372172</t>
  </si>
  <si>
    <t>10.613576417485966</t>
  </si>
  <si>
    <t>2.6124448990528855</t>
  </si>
  <si>
    <t>11.145848276560814</t>
  </si>
  <si>
    <t>58.42461001694899</t>
  </si>
  <si>
    <t>19.09673385980209</t>
  </si>
  <si>
    <t>69.83906782959909</t>
  </si>
  <si>
    <t>0.18599804509180895</t>
  </si>
  <si>
    <t>0.19432321702019678</t>
  </si>
  <si>
    <t>10.65690298144463</t>
  </si>
  <si>
    <t>2.853516522441421</t>
  </si>
  <si>
    <t>11.13390019666204</t>
  </si>
  <si>
    <t>9.425604787177521</t>
  </si>
  <si>
    <t>58.414309721345354</t>
  </si>
  <si>
    <t>19.514369174498018</t>
  </si>
  <si>
    <t>69.85993539541393</t>
  </si>
  <si>
    <t>0.18702520959310626</t>
  </si>
  <si>
    <t>0.19407460569551727</t>
  </si>
  <si>
    <t>10.715755172234624</t>
  </si>
  <si>
    <t>3.0840607120600985</t>
  </si>
  <si>
    <t>11.119655817018748</t>
  </si>
  <si>
    <t>9.782855049997627</t>
  </si>
  <si>
    <t>58.404382640600815</t>
  </si>
  <si>
    <t>19.920080314340602</t>
  </si>
  <si>
    <t>69.87931080766596</t>
  </si>
  <si>
    <t>0.18793289963279616</t>
  </si>
  <si>
    <t>0.057473931418658974</t>
  </si>
  <si>
    <t>0.19362475999035686</t>
  </si>
  <si>
    <t>10.76776198061492</t>
  </si>
  <si>
    <t>3.293013702313499</t>
  </si>
  <si>
    <t>11.093881556680971</t>
  </si>
  <si>
    <t>10.118237727695089</t>
  </si>
  <si>
    <t>58.38940000539746</t>
  </si>
  <si>
    <t>20.298531920424075</t>
  </si>
  <si>
    <t>69.88053643258685</t>
  </si>
  <si>
    <t>0.18862845821878335</t>
  </si>
  <si>
    <t>0.060565658005146794</t>
  </si>
  <si>
    <t>0.19269890866535513</t>
  </si>
  <si>
    <t>10.807614551996073</t>
  </si>
  <si>
    <t>11.040834183301776</t>
  </si>
  <si>
    <t>10.426059188362215</t>
  </si>
  <si>
    <t>58.39576197953531</t>
  </si>
  <si>
    <t>20.63893079825286</t>
  </si>
  <si>
    <t>69.87216001391106</t>
  </si>
  <si>
    <t>0.18930471944013308</t>
  </si>
  <si>
    <t>0.19207181594168235</t>
  </si>
  <si>
    <t>10.846361465827774</t>
  </si>
  <si>
    <t>3.6234521269082176</t>
  </si>
  <si>
    <t>11.004904416871963</t>
  </si>
  <si>
    <t>10.695439139552548</t>
  </si>
  <si>
    <t>58.380841237034296</t>
  </si>
  <si>
    <t>20.940244881345688</t>
  </si>
  <si>
    <t>69.85567195473286</t>
  </si>
  <si>
    <t>0.18998959658800418</t>
  </si>
  <si>
    <t>0.19148021846989405</t>
  </si>
  <si>
    <t>10.885602035885745</t>
  </si>
  <si>
    <t>3.755075170748446</t>
  </si>
  <si>
    <t>10.971008378567882</t>
  </si>
  <si>
    <t>10.926677256826443</t>
  </si>
  <si>
    <t>58.37122461769184</t>
  </si>
  <si>
    <t>21.203717237503184</t>
  </si>
  <si>
    <t>69.84268663594291</t>
  </si>
  <si>
    <t>0.19042894522853548</t>
  </si>
  <si>
    <t>0.19088832565772168</t>
  </si>
  <si>
    <t>10.910774858722998</t>
  </si>
  <si>
    <t>3.848564634897973</t>
  </si>
  <si>
    <t>10.937095418506276</t>
  </si>
  <si>
    <t>11.124939819567148</t>
  </si>
  <si>
    <t>58.360923545373595</t>
  </si>
  <si>
    <t>21.42311140180367</t>
  </si>
  <si>
    <t>69.82190392960996</t>
  </si>
  <si>
    <t>0.19083975497056152</t>
  </si>
  <si>
    <t>0.19004247664771437</t>
  </si>
  <si>
    <t>10.93431252312395</t>
  </si>
  <si>
    <t>3.9220639203673113</t>
  </si>
  <si>
    <t>10.88863184012754</t>
  </si>
  <si>
    <t>11.278616329091076</t>
  </si>
  <si>
    <t>58.37290430175812</t>
  </si>
  <si>
    <t>21.597622555750863</t>
  </si>
  <si>
    <t>69.80458298070812</t>
  </si>
  <si>
    <t>0.19125508835141383</t>
  </si>
  <si>
    <t>0.18947097235287916</t>
  </si>
  <si>
    <t>10.958109372937686</t>
  </si>
  <si>
    <t>3.971235377417028</t>
  </si>
  <si>
    <t>10.855887056059881</t>
  </si>
  <si>
    <t>11.398602682096076</t>
  </si>
  <si>
    <t>58.373277572696566</t>
  </si>
  <si>
    <t>21.740143101814933</t>
  </si>
  <si>
    <t>69.78577196173669</t>
  </si>
  <si>
    <t>0.19143978036362222</t>
  </si>
  <si>
    <t>0.18915960757978287</t>
  </si>
  <si>
    <t>10.968691445747005</t>
  </si>
  <si>
    <t>3.998129439915163</t>
  </si>
  <si>
    <t>10.838047168672414</t>
  </si>
  <si>
    <t>11.492446040756557</t>
  </si>
  <si>
    <t>58.37926965506346</t>
  </si>
  <si>
    <t>21.84403012871894</t>
  </si>
  <si>
    <t>69.78230911583216</t>
  </si>
  <si>
    <t>0.19132271024900702</t>
  </si>
  <si>
    <t>0.1889196821255665</t>
  </si>
  <si>
    <t>10.961983822272442</t>
  </si>
  <si>
    <t>4.006561840932189</t>
  </si>
  <si>
    <t>10.824300452748059</t>
  </si>
  <si>
    <t>11.569340519621417</t>
  </si>
  <si>
    <t>58.383578672528486</t>
  </si>
  <si>
    <t>21.915899538023037</t>
  </si>
  <si>
    <t>0.19080748928226227</t>
  </si>
  <si>
    <t>0.18840958618165354</t>
  </si>
  <si>
    <t>10.932463835361316</t>
  </si>
  <si>
    <t>4.005617941612655</t>
  </si>
  <si>
    <t>10.795074108015104</t>
  </si>
  <si>
    <t>11.65079144914032</t>
  </si>
  <si>
    <t>21.97079395274472</t>
  </si>
  <si>
    <t>69.77222638144481</t>
  </si>
  <si>
    <t>0.18825001444323358</t>
  </si>
  <si>
    <t>10.880660330513042</t>
  </si>
  <si>
    <t>4.021479640178166</t>
  </si>
  <si>
    <t>10.785931320874074</t>
  </si>
  <si>
    <t>11.749542805478848</t>
  </si>
  <si>
    <t>58.41479246671646</t>
  </si>
  <si>
    <t>22.01988940615922</t>
  </si>
  <si>
    <t>69.77934519682329</t>
  </si>
  <si>
    <t>0.18892031432407755</t>
  </si>
  <si>
    <t>0.18849943466539362</t>
  </si>
  <si>
    <t>10.824336675054555</t>
  </si>
  <si>
    <t>4.040544306628083</t>
  </si>
  <si>
    <t>10.80022204692906</t>
  </si>
  <si>
    <t>11.870472389559206</t>
  </si>
  <si>
    <t>58.41810555288679</t>
  </si>
  <si>
    <t>22.086340065119654</t>
  </si>
  <si>
    <t>69.80411471808976</t>
  </si>
  <si>
    <t>0.18859231091097126</t>
  </si>
  <si>
    <t>10.740054419952736</t>
  </si>
  <si>
    <t>4.079589086143445</t>
  </si>
  <si>
    <t>10.80554346381768</t>
  </si>
  <si>
    <t>12.040388163500602</t>
  </si>
  <si>
    <t>58.42204382933616</t>
  </si>
  <si>
    <t>22.174676869863593</t>
  </si>
  <si>
    <t>69.82623420082302</t>
  </si>
  <si>
    <t>0.1854656881742682</t>
  </si>
  <si>
    <t>0.18830517769794422</t>
  </si>
  <si>
    <t>10.62640117687495</t>
  </si>
  <si>
    <t>4.144342145329368</t>
  </si>
  <si>
    <t>10.789091942553199</t>
  </si>
  <si>
    <t>12.282055085411855</t>
  </si>
  <si>
    <t>58.435594769105755</t>
  </si>
  <si>
    <t>22.306861675117133</t>
  </si>
  <si>
    <t>69.84426437134725</t>
  </si>
  <si>
    <t>0.18356752962560577</t>
  </si>
  <si>
    <t>0.1882921779585384</t>
  </si>
  <si>
    <t>10.517644703189916</t>
  </si>
  <si>
    <t>4.278738235548672</t>
  </si>
  <si>
    <t>10.788347112350475</t>
  </si>
  <si>
    <t>12.59524226567517</t>
  </si>
  <si>
    <t>58.42892148230785</t>
  </si>
  <si>
    <t>22.510194122181158</t>
  </si>
  <si>
    <t>69.87451028554112</t>
  </si>
  <si>
    <t>0.18162709572308583</t>
  </si>
  <si>
    <t>0.18808637956686547</t>
  </si>
  <si>
    <t>10.406466030151423</t>
  </si>
  <si>
    <t>4.458075393255408</t>
  </si>
  <si>
    <t>10.776555733077036</t>
  </si>
  <si>
    <t>12.979434033907246</t>
  </si>
  <si>
    <t>58.42187202953499</t>
  </si>
  <si>
    <t>22.779529859507786</t>
  </si>
  <si>
    <t>69.90674625111606</t>
  </si>
  <si>
    <t>0.1802906290261356</t>
  </si>
  <si>
    <t>0.18756132573712905</t>
  </si>
  <si>
    <t>10.329892128956386</t>
  </si>
  <si>
    <t>4.695243208839477</t>
  </si>
  <si>
    <t>10.74647236461596</t>
  </si>
  <si>
    <t>13.408720698230335</t>
  </si>
  <si>
    <t>58.41088748820124</t>
  </si>
  <si>
    <t>23.125706412478145</t>
  </si>
  <si>
    <t>0.21849752106595807</t>
  </si>
  <si>
    <t>0.17932079341783183</t>
  </si>
  <si>
    <t>0.18643816480549022</t>
  </si>
  <si>
    <t>10.274324641779076</t>
  </si>
  <si>
    <t>4.947057838837407</t>
  </si>
  <si>
    <t>10.682119983519073</t>
  </si>
  <si>
    <t>13.869434033907249</t>
  </si>
  <si>
    <t>23.526828057451507</t>
  </si>
  <si>
    <t>0.3869311860013347</t>
  </si>
  <si>
    <t>69.95657086625638</t>
  </si>
  <si>
    <t>0.17897737486043389</t>
  </si>
  <si>
    <t>0.18550171634654303</t>
  </si>
  <si>
    <t>10.254648207833704</t>
  </si>
  <si>
    <t>5.240058538729011</t>
  </si>
  <si>
    <t>10.628465439089869</t>
  </si>
  <si>
    <t>14.347697778767174</t>
  </si>
  <si>
    <t>58.41157191710209</t>
  </si>
  <si>
    <t>23.978046842804368</t>
  </si>
  <si>
    <t>0.5771620722052466</t>
  </si>
  <si>
    <t>69.98257583544084</t>
  </si>
  <si>
    <t>0.17908162252187187</t>
  </si>
  <si>
    <t>0.18457336496124876</t>
  </si>
  <si>
    <t>10.260621158858209</t>
  </si>
  <si>
    <t>5.539087876827199</t>
  </si>
  <si>
    <t>10.575274822807383</t>
  </si>
  <si>
    <t>14.821091910246098</t>
  </si>
  <si>
    <t>58.39627866704173</t>
  </si>
  <si>
    <t>24.450362912123417</t>
  </si>
  <si>
    <t>70.00939528816792</t>
  </si>
  <si>
    <t>0.17937600145384336</t>
  </si>
  <si>
    <t>0.10191286920301246</t>
  </si>
  <si>
    <t>0.18327568650349468</t>
  </si>
  <si>
    <t>10.277487829237744</t>
  </si>
  <si>
    <t>5.8391772834013995</t>
  </si>
  <si>
    <t>10.500923324013028</t>
  </si>
  <si>
    <t>15.288342977900472</t>
  </si>
  <si>
    <t>58.38635157429264</t>
  </si>
  <si>
    <t>24.928545177423217</t>
  </si>
  <si>
    <t>0.9710027983099973</t>
  </si>
  <si>
    <t>70.02531710757142</t>
  </si>
  <si>
    <t>0.1796712735647294</t>
  </si>
  <si>
    <t>0.10688215554681557</t>
  </si>
  <si>
    <t>0.18166816692926857</t>
  </si>
  <si>
    <t>10.294405674999432</t>
  </si>
  <si>
    <t>6.123896418093314</t>
  </si>
  <si>
    <t>10.408819236925206</t>
  </si>
  <si>
    <t>15.738165596283464</t>
  </si>
  <si>
    <t>58.392713356432814</t>
  </si>
  <si>
    <t>25.390790152509144</t>
  </si>
  <si>
    <t>1.1577693818736026</t>
  </si>
  <si>
    <t>70.03975021840859</t>
  </si>
  <si>
    <t>0.18014604483543775</t>
  </si>
  <si>
    <t>0.11187112503791319</t>
  </si>
  <si>
    <t>0.18019256604512277</t>
  </si>
  <si>
    <t>10.321608065045083</t>
  </si>
  <si>
    <t>6.409743314052737</t>
  </si>
  <si>
    <t>10.324273534017879</t>
  </si>
  <si>
    <t>16.15539429375897</t>
  </si>
  <si>
    <t>58.383408184705466</t>
  </si>
  <si>
    <t>25.82999211386701</t>
  </si>
  <si>
    <t>1.3443578520839012</t>
  </si>
  <si>
    <t>70.04810338971916</t>
  </si>
  <si>
    <t>0.18061849481812742</t>
  </si>
  <si>
    <t>0.1162597634724345</t>
  </si>
  <si>
    <t>0.17882179909224616</t>
  </si>
  <si>
    <t>10.34867745508423</t>
  </si>
  <si>
    <t>6.661193774159709</t>
  </si>
  <si>
    <t>10.24573437292204</t>
  </si>
  <si>
    <t>16.529463466074688</t>
  </si>
  <si>
    <t>58.380156901671285</t>
  </si>
  <si>
    <t>26.226326367059258</t>
  </si>
  <si>
    <t>1.504237703989501</t>
  </si>
  <si>
    <t>70.05987270656742</t>
  </si>
  <si>
    <t>0.1809329155269725</t>
  </si>
  <si>
    <t>0.12016535554699392</t>
  </si>
  <si>
    <t>0.1773495899232722</t>
  </si>
  <si>
    <t>10.366692434692565</t>
  </si>
  <si>
    <t>6.884967716531707</t>
  </si>
  <si>
    <t>10.161383000979372</t>
  </si>
  <si>
    <t>16.859545197487634</t>
  </si>
  <si>
    <t>58.376532281207886</t>
  </si>
  <si>
    <t>26.572429074670914</t>
  </si>
  <si>
    <t>1.6538536144901543</t>
  </si>
  <si>
    <t>70.05812381852917</t>
  </si>
  <si>
    <t>0.18111438658424991</t>
  </si>
  <si>
    <t>0.12339816178115215</t>
  </si>
  <si>
    <t>0.17554249536980346</t>
  </si>
  <si>
    <t>10.377089960378338</t>
  </si>
  <si>
    <t>7.070193869732555</t>
  </si>
  <si>
    <t>10.057844109884533</t>
  </si>
  <si>
    <t>17.14407834474379</t>
  </si>
  <si>
    <t>58.393879664211966</t>
  </si>
  <si>
    <t>26.86836794171041</t>
  </si>
  <si>
    <t>70.04744664254989</t>
  </si>
  <si>
    <t>0.1812083718711539</t>
  </si>
  <si>
    <t>0.12626081658726496</t>
  </si>
  <si>
    <t>0.17415417483079393</t>
  </si>
  <si>
    <t>10.382474920654262</t>
  </si>
  <si>
    <t>17.374898103789512</t>
  </si>
  <si>
    <t>58.40024192406153</t>
  </si>
  <si>
    <t>27.104395435251114</t>
  </si>
  <si>
    <t>1.8944510567183876</t>
  </si>
  <si>
    <t>70.04054817657672</t>
  </si>
  <si>
    <t>0.18111622745552794</t>
  </si>
  <si>
    <t>0.12860283632531333</t>
  </si>
  <si>
    <t>0.17302479905622584</t>
  </si>
  <si>
    <t>10.377195434533196</t>
  </si>
  <si>
    <t>7.368399754852167</t>
  </si>
  <si>
    <t>17.555705082045442</t>
  </si>
  <si>
    <t>58.407229637408236</t>
  </si>
  <si>
    <t>27.280499155621126</t>
  </si>
  <si>
    <t>1.9897518277492015</t>
  </si>
  <si>
    <t>70.03742883391915</t>
  </si>
  <si>
    <t>0.18088093493927698</t>
  </si>
  <si>
    <t>0.13025546832683843</t>
  </si>
  <si>
    <t>0.17180582158482982</t>
  </si>
  <si>
    <t>10.363714166401003</t>
  </si>
  <si>
    <t>7.463088593627813</t>
  </si>
  <si>
    <t>17.69326276005715</t>
  </si>
  <si>
    <t>58.42389319331282</t>
  </si>
  <si>
    <t>27.40738795125176</t>
  </si>
  <si>
    <t>2.0630772601634604</t>
  </si>
  <si>
    <t>70.02524423798718</t>
  </si>
  <si>
    <t>0.18035655698816674</t>
  </si>
  <si>
    <t>0.13131388934036137</t>
  </si>
  <si>
    <t>0.1705414939250691</t>
  </si>
  <si>
    <t>10.333669522932668</t>
  </si>
  <si>
    <t>7.523731650650636</t>
  </si>
  <si>
    <t>9.771307833762426</t>
  </si>
  <si>
    <t>17.79037811935611</t>
  </si>
  <si>
    <t>58.45753467713673</t>
  </si>
  <si>
    <t>27.47828065097611</t>
  </si>
  <si>
    <t>2.113928178919502</t>
  </si>
  <si>
    <t>0.13218801122415735</t>
  </si>
  <si>
    <t>0.16966072560066942</t>
  </si>
  <si>
    <t>10.304085387958551</t>
  </si>
  <si>
    <t>7.573815145372171</t>
  </si>
  <si>
    <t>9.720843526045517</t>
  </si>
  <si>
    <t>17.855780443093522</t>
  </si>
  <si>
    <t>58.480190775872984</t>
  </si>
  <si>
    <t>27.516251239878855</t>
  </si>
  <si>
    <t>2.154058574120255</t>
  </si>
  <si>
    <t>0.17937606390197092</t>
  </si>
  <si>
    <t>0.1328057080648659</t>
  </si>
  <si>
    <t>0.16918399394454614</t>
  </si>
  <si>
    <t>10.27749140725189</t>
  </si>
  <si>
    <t>7.609206567363336</t>
  </si>
  <si>
    <t>17.888183185625273</t>
  </si>
  <si>
    <t>58.502847069221694</t>
  </si>
  <si>
    <t>27.522513031824474</t>
  </si>
  <si>
    <t>2.1799970394108055</t>
  </si>
  <si>
    <t>70.01902396292861</t>
  </si>
  <si>
    <t>0.17877410708713687</t>
  </si>
  <si>
    <t>0.13320702154132968</t>
  </si>
  <si>
    <t>0.1687707750015759</t>
  </si>
  <si>
    <t>10.243001822312761</t>
  </si>
  <si>
    <t>7.632200135826433</t>
  </si>
  <si>
    <t>9.669853112742318</t>
  </si>
  <si>
    <t>17.904598070362017</t>
  </si>
  <si>
    <t>58.52519213514782</t>
  </si>
  <si>
    <t>27.505729755762285</t>
  </si>
  <si>
    <t>2.201117007761869</t>
  </si>
  <si>
    <t>70.02696320112543</t>
  </si>
  <si>
    <t>0.17821677588125956</t>
  </si>
  <si>
    <t>0.13344904491233844</t>
  </si>
  <si>
    <t>0.16822835112172296</t>
  </si>
  <si>
    <t>10.211069096425055</t>
  </si>
  <si>
    <t>7.646067053528764</t>
  </si>
  <si>
    <t>9.638774513719634</t>
  </si>
  <si>
    <t>17.903431692671496</t>
  </si>
  <si>
    <t>58.56982022678711</t>
  </si>
  <si>
    <t>2.2156576125850393</t>
  </si>
  <si>
    <t>70.04612110759727</t>
  </si>
  <si>
    <t>0.1777624733970457</t>
  </si>
  <si>
    <t>0.13358877485190823</t>
  </si>
  <si>
    <t>10.185039481457293</t>
  </si>
  <si>
    <t>7.654072989337731</t>
  </si>
  <si>
    <t>17.896695218595386</t>
  </si>
  <si>
    <t>58.598095447480574</t>
  </si>
  <si>
    <t>27.441675244519853</t>
  </si>
  <si>
    <t>2.2235760946717487</t>
  </si>
  <si>
    <t>0.1774111039078792</t>
  </si>
  <si>
    <t>0.1338535543838668</t>
  </si>
  <si>
    <t>0.16827418563891325</t>
  </si>
  <si>
    <t>10.164907492678385</t>
  </si>
  <si>
    <t>7.6692437390204065</t>
  </si>
  <si>
    <t>9.641400638110657</t>
  </si>
  <si>
    <t>17.87998306043547</t>
  </si>
  <si>
    <t>58.62543436908391</t>
  </si>
  <si>
    <t>27.403534389539974</t>
  </si>
  <si>
    <t>2.2342806797177825</t>
  </si>
  <si>
    <t>70.10926392206403</t>
  </si>
  <si>
    <t>0.17688541679932024</t>
  </si>
  <si>
    <t>0.13398227354901304</t>
  </si>
  <si>
    <t>0.16846834288527185</t>
  </si>
  <si>
    <t>10.13478784001352</t>
  </si>
  <si>
    <t>7.6766188039257335</t>
  </si>
  <si>
    <t>9.652525028888887</t>
  </si>
  <si>
    <t>17.87341490227111</t>
  </si>
  <si>
    <t>58.647405824116916</t>
  </si>
  <si>
    <t>2.2407082699325067</t>
  </si>
  <si>
    <t>0.17652681495200434</t>
  </si>
  <si>
    <t>0.13415643041344172</t>
  </si>
  <si>
    <t>0.16835245109874925</t>
  </si>
  <si>
    <t>10.114241467636724</t>
  </si>
  <si>
    <t>7.686597257230728</t>
  </si>
  <si>
    <t>9.645884918640911</t>
  </si>
  <si>
    <t>17.86126836409426</t>
  </si>
  <si>
    <t>58.69166043424296</t>
  </si>
  <si>
    <t>27.334121056335288</t>
  </si>
  <si>
    <t>2.252402572382067</t>
  </si>
  <si>
    <t>70.18344811380545</t>
  </si>
  <si>
    <t>0.17627745739688222</t>
  </si>
  <si>
    <t>0.13447017901344394</t>
  </si>
  <si>
    <t>0.16849391365874555</t>
  </si>
  <si>
    <t>10.099954332138527</t>
  </si>
  <si>
    <t>7.704573727838993</t>
  </si>
  <si>
    <t>9.653990126287816</t>
  </si>
  <si>
    <t>17.85568760040125</t>
  </si>
  <si>
    <t>58.71400606022063</t>
  </si>
  <si>
    <t>27.31287069142848</t>
  </si>
  <si>
    <t>2.2637831176337015</t>
  </si>
  <si>
    <t>70.21833338290426</t>
  </si>
  <si>
    <t>0.17607430553070197</t>
  </si>
  <si>
    <t>0.13491677059613538</t>
  </si>
  <si>
    <t>0.16892184998704096</t>
  </si>
  <si>
    <t>10.088314587606192</t>
  </si>
  <si>
    <t>7.730161540693281</t>
  </si>
  <si>
    <t>9.678509071799468</t>
  </si>
  <si>
    <t>17.849109710831645</t>
  </si>
  <si>
    <t>27.291990054940158</t>
  </si>
  <si>
    <t>2.278803821526204</t>
  </si>
  <si>
    <t>70.27088610042775</t>
  </si>
  <si>
    <t>0.17612639572331057</t>
  </si>
  <si>
    <t>0.13543365396868956</t>
  </si>
  <si>
    <t>0.16912991288938384</t>
  </si>
  <si>
    <t>10.091299135796687</t>
  </si>
  <si>
    <t>7.759776776441123</t>
  </si>
  <si>
    <t>9.690430197976957</t>
  </si>
  <si>
    <t>17.837529954413434</t>
  </si>
  <si>
    <t>58.75863518248239</t>
  </si>
  <si>
    <t>27.28189846320168</t>
  </si>
  <si>
    <t>70.31235699480875</t>
  </si>
  <si>
    <t>0.17603281396246565</t>
  </si>
  <si>
    <t>0.13576568125331034</t>
  </si>
  <si>
    <t>0.16889888408121803</t>
  </si>
  <si>
    <t>10.085937295860871</t>
  </si>
  <si>
    <t>7.778800538533083</t>
  </si>
  <si>
    <t>9.677193222323119</t>
  </si>
  <si>
    <t>17.825388640701785</t>
  </si>
  <si>
    <t>58.802890143082074</t>
  </si>
  <si>
    <t>27.265700317122377</t>
  </si>
  <si>
    <t>2.323672134062274</t>
  </si>
  <si>
    <t>70.34873596744929</t>
  </si>
  <si>
    <t>0.17599532299577877</t>
  </si>
  <si>
    <t>0.1363056862744274</t>
  </si>
  <si>
    <t>0.16911906944604013</t>
  </si>
  <si>
    <t>10.083789221699847</t>
  </si>
  <si>
    <t>7.809740547158964</t>
  </si>
  <si>
    <t>9.689808914437974</t>
  </si>
  <si>
    <t>17.813964166323693</t>
  </si>
  <si>
    <t>58.81924389483448</t>
  </si>
  <si>
    <t>27.250506336007494</t>
  </si>
  <si>
    <t>2.3469398077460606</t>
  </si>
  <si>
    <t>0.1367979825333021</t>
  </si>
  <si>
    <t>0.16936967883442894</t>
  </si>
  <si>
    <t>10.07983945118801</t>
  </si>
  <si>
    <t>7.837947045062564</t>
  </si>
  <si>
    <t>9.704167774699007</t>
  </si>
  <si>
    <t>17.80240064205456</t>
  </si>
  <si>
    <t>58.84121538049039</t>
  </si>
  <si>
    <t>27.234451117037942</t>
  </si>
  <si>
    <t>2.3733565353021926</t>
  </si>
  <si>
    <t>70.42825832529907</t>
  </si>
  <si>
    <t>0.17575184433572602</t>
  </si>
  <si>
    <t>0.13728981627664338</t>
  </si>
  <si>
    <t>0.16950312519128632</t>
  </si>
  <si>
    <t>10.069838922077324</t>
  </si>
  <si>
    <t>9.711813687738331</t>
  </si>
  <si>
    <t>17.785965552532055</t>
  </si>
  <si>
    <t>58.85819332364576</t>
  </si>
  <si>
    <t>27.208165644193333</t>
  </si>
  <si>
    <t>2.402390589755205</t>
  </si>
  <si>
    <t>70.45950530261003</t>
  </si>
  <si>
    <t>0.17547229197916775</t>
  </si>
  <si>
    <t>0.1375901925926497</t>
  </si>
  <si>
    <t>0.16938096582587275</t>
  </si>
  <si>
    <t>10.053821751893599</t>
  </si>
  <si>
    <t>9.704814471672137</t>
  </si>
  <si>
    <t>17.774109935224597</t>
  </si>
  <si>
    <t>58.891462704538085</t>
  </si>
  <si>
    <t>27.18083670220421</t>
  </si>
  <si>
    <t>2.420390357600327</t>
  </si>
  <si>
    <t>70.49025093967997</t>
  </si>
  <si>
    <t>0.17527851598901237</t>
  </si>
  <si>
    <t>0.13795335540651998</t>
  </si>
  <si>
    <t>0.1693687290380341</t>
  </si>
  <si>
    <t>10.042719205486728</t>
  </si>
  <si>
    <t>7.904145034461852</t>
  </si>
  <si>
    <t>9.704113355374185</t>
  </si>
  <si>
    <t>17.751701306095157</t>
  </si>
  <si>
    <t>58.90744192558534</t>
  </si>
  <si>
    <t>27.148308798770724</t>
  </si>
  <si>
    <t>2.4459617527515545</t>
  </si>
  <si>
    <t>70.50991484322178</t>
  </si>
  <si>
    <t>0.17522218314503585</t>
  </si>
  <si>
    <t>0.13827805394701453</t>
  </si>
  <si>
    <t>0.16966468096997173</t>
  </si>
  <si>
    <t>10.039491571278903</t>
  </si>
  <si>
    <t>7.922748890446248</t>
  </si>
  <si>
    <t>9.721070152012954</t>
  </si>
  <si>
    <t>17.72942053538148</t>
  </si>
  <si>
    <t>58.91842762974157</t>
  </si>
  <si>
    <t>27.12197882247981</t>
  </si>
  <si>
    <t>2.4639609831271705</t>
  </si>
  <si>
    <t>70.54066128378722</t>
  </si>
  <si>
    <t>0.1751283811639785</t>
  </si>
  <si>
    <t>0.13836460752174995</t>
  </si>
  <si>
    <t>0.16979545821181757</t>
  </si>
  <si>
    <t>10.034117113654352</t>
  </si>
  <si>
    <t>7.927708044980357</t>
  </si>
  <si>
    <t>9.728563136027082</t>
  </si>
  <si>
    <t>17.702139896526898</t>
  </si>
  <si>
    <t>58.92941332549692</t>
  </si>
  <si>
    <t>27.08935199789951</t>
  </si>
  <si>
    <t>2.472689212356586</t>
  </si>
  <si>
    <t>70.55801745376688</t>
  </si>
  <si>
    <t>0.1751158073537765</t>
  </si>
  <si>
    <t>0.1382928810650479</t>
  </si>
  <si>
    <t>0.16946858316851623</t>
  </si>
  <si>
    <t>10.033396687397378</t>
  </si>
  <si>
    <t>7.923598421731901</t>
  </si>
  <si>
    <t>17.66841180585438</t>
  </si>
  <si>
    <t>58.95775175991581</t>
  </si>
  <si>
    <t>27.056496963209824</t>
  </si>
  <si>
    <t>2.4768291812826013</t>
  </si>
  <si>
    <t>70.56464486735612</t>
  </si>
  <si>
    <t>0.1751333980672526</t>
  </si>
  <si>
    <t>0.13816104859646972</t>
  </si>
  <si>
    <t>0.16956663315780718</t>
  </si>
  <si>
    <t>10.034404561038182</t>
  </si>
  <si>
    <t>7.916044977679581</t>
  </si>
  <si>
    <t>9.715452426185434</t>
  </si>
  <si>
    <t>17.629284440459166</t>
  </si>
  <si>
    <t>58.96274525874045</t>
  </si>
  <si>
    <t>2.4761510042404886</t>
  </si>
  <si>
    <t>70.56960188825502</t>
  </si>
  <si>
    <t>0.17517137713530254</t>
  </si>
  <si>
    <t>0.1380355556690851</t>
  </si>
  <si>
    <t>0.16985318055201962</t>
  </si>
  <si>
    <t>10.036580601347284</t>
  </si>
  <si>
    <t>7.908854762581701</t>
  </si>
  <si>
    <t>9.731870382504278</t>
  </si>
  <si>
    <t>17.585119667195563</t>
  </si>
  <si>
    <t>58.969049884202114</t>
  </si>
  <si>
    <t>26.974890981681487</t>
  </si>
  <si>
    <t>2.468891376078814</t>
  </si>
  <si>
    <t>70.58577670345689</t>
  </si>
  <si>
    <t>0.17497306010887959</t>
  </si>
  <si>
    <t>0.1377993135140081</t>
  </si>
  <si>
    <t>0.16985687453356652</t>
  </si>
  <si>
    <t>10.025217872727664</t>
  </si>
  <si>
    <t>7.895319084152713</t>
  </si>
  <si>
    <t>9.732082032056514</t>
  </si>
  <si>
    <t>17.546977963654502</t>
  </si>
  <si>
    <t>58.974418321229024</t>
  </si>
  <si>
    <t>26.92482677335489</t>
  </si>
  <si>
    <t>2.4579930940525796</t>
  </si>
  <si>
    <t>70.58428285888925</t>
  </si>
  <si>
    <t>0.1747078109959147</t>
  </si>
  <si>
    <t>0.13739471737967612</t>
  </si>
  <si>
    <t>0.16965193391102518</t>
  </si>
  <si>
    <t>10.010020218035189</t>
  </si>
  <si>
    <t>7.872137433248183</t>
  </si>
  <si>
    <t>9.720339799334113</t>
  </si>
  <si>
    <t>17.513518847274465</t>
  </si>
  <si>
    <t>58.99208373752013</t>
  </si>
  <si>
    <t>26.875699211474185</t>
  </si>
  <si>
    <t>70.58129524282886</t>
  </si>
  <si>
    <t>0.17455238303151482</t>
  </si>
  <si>
    <t>0.13713156976714824</t>
  </si>
  <si>
    <t>0.1697433920139222</t>
  </si>
  <si>
    <t>10.001114851656766</t>
  </si>
  <si>
    <t>7.857060185661392</t>
  </si>
  <si>
    <t>9.725579962632384</t>
  </si>
  <si>
    <t>17.469365046849322</t>
  </si>
  <si>
    <t>26.820697551516044</t>
  </si>
  <si>
    <t>2.418675516004443</t>
  </si>
  <si>
    <t>70.58394361373622</t>
  </si>
  <si>
    <t>0.17449438519244886</t>
  </si>
  <si>
    <t>0.13689580814909497</t>
  </si>
  <si>
    <t>0.1699196937765352</t>
  </si>
  <si>
    <t>9.997791820257406</t>
  </si>
  <si>
    <t>7.843552039975764</t>
  </si>
  <si>
    <t>9.735681309550827</t>
  </si>
  <si>
    <t>17.425185721125487</t>
  </si>
  <si>
    <t>59.00444457893166</t>
  </si>
  <si>
    <t>26.770817493429846</t>
  </si>
  <si>
    <t>2.4013313979202002</t>
  </si>
  <si>
    <t>0.17434535759802802</t>
  </si>
  <si>
    <t>0.13666303432100846</t>
  </si>
  <si>
    <t>0.1700928910902648</t>
  </si>
  <si>
    <t>9.989253168066105</t>
  </si>
  <si>
    <t>7.830215082045303</t>
  </si>
  <si>
    <t>9.745604784650537</t>
  </si>
  <si>
    <t>17.381158839877653</t>
  </si>
  <si>
    <t>59.00513212674923</t>
  </si>
  <si>
    <t>26.715817100727747</t>
  </si>
  <si>
    <t>2.3838103746492467</t>
  </si>
  <si>
    <t>0.1742744449009614</t>
  </si>
  <si>
    <t>0.13635253990149865</t>
  </si>
  <si>
    <t>0.16993492748039007</t>
  </si>
  <si>
    <t>9.985190169810298</t>
  </si>
  <si>
    <t>7.812425062245026</t>
  </si>
  <si>
    <t>9.736554136488063</t>
  </si>
  <si>
    <t>17.325445763408894</t>
  </si>
  <si>
    <t>59.03278526015546</t>
  </si>
  <si>
    <t>26.65596612759971</t>
  </si>
  <si>
    <t>2.3714199826619407</t>
  </si>
  <si>
    <t>70.60473565903075</t>
  </si>
  <si>
    <t>0.17421346302265317</t>
  </si>
  <si>
    <t>0.1360240900182823</t>
  </si>
  <si>
    <t>0.1699725979267318</t>
  </si>
  <si>
    <t>9.981696165556457</t>
  </si>
  <si>
    <t>7.793606270155165</t>
  </si>
  <si>
    <t>17.27014183129125</t>
  </si>
  <si>
    <t>59.044396449642036</t>
  </si>
  <si>
    <t>26.595991535047826</t>
  </si>
  <si>
    <t>2.3547540487684504</t>
  </si>
  <si>
    <t>70.60851109437904</t>
  </si>
  <si>
    <t>0.17423947088989844</t>
  </si>
  <si>
    <t>0.13571280511823525</t>
  </si>
  <si>
    <t>0.1703357220929546</t>
  </si>
  <si>
    <t>9.983186306583747</t>
  </si>
  <si>
    <t>7.775770959156317</t>
  </si>
  <si>
    <t>9.759517976239593</t>
  </si>
  <si>
    <t>17.19884784883807</t>
  </si>
  <si>
    <t>59.05575762045262</t>
  </si>
  <si>
    <t>26.524351352467328</t>
  </si>
  <si>
    <t>2.3408714162665216</t>
  </si>
  <si>
    <t>70.62882714639402</t>
  </si>
  <si>
    <t>0.1740855087572713</t>
  </si>
  <si>
    <t>0.13544404863339166</t>
  </si>
  <si>
    <t>0.17045415395910551</t>
  </si>
  <si>
    <t>9.974364926179378</t>
  </si>
  <si>
    <t>7.7603723468580075</t>
  </si>
  <si>
    <t>9.766303622329898</t>
  </si>
  <si>
    <t>17.132389412196595</t>
  </si>
  <si>
    <t>59.07342391542482</t>
  </si>
  <si>
    <t>26.44759603757159</t>
  </si>
  <si>
    <t>2.327802615120401</t>
  </si>
  <si>
    <t>70.64319492107522</t>
  </si>
  <si>
    <t>0.17380792405691237</t>
  </si>
  <si>
    <t>0.13496713039999442</t>
  </si>
  <si>
    <t>0.17037416885052753</t>
  </si>
  <si>
    <t>9.958460494391408</t>
  </si>
  <si>
    <t>7.733046944911511</t>
  </si>
  <si>
    <t>9.761720813184484</t>
  </si>
  <si>
    <t>59.10669483029393</t>
  </si>
  <si>
    <t>26.359859557291113</t>
  </si>
  <si>
    <t>2.3145980780837974</t>
  </si>
  <si>
    <t>70.65855391227022</t>
  </si>
  <si>
    <t>0.17366927872916668</t>
  </si>
  <si>
    <t>0.13460683962527242</t>
  </si>
  <si>
    <t>0.17066694126656493</t>
  </si>
  <si>
    <t>9.950516702262371</t>
  </si>
  <si>
    <t>7.712403804122442</t>
  </si>
  <si>
    <t>9.778495436981276</t>
  </si>
  <si>
    <t>16.982121112414895</t>
  </si>
  <si>
    <t>59.123049905314666</t>
  </si>
  <si>
    <t>26.27321779500632</t>
  </si>
  <si>
    <t>2.300715101907007</t>
  </si>
  <si>
    <t>70.67886944139686</t>
  </si>
  <si>
    <t>0.17350782351087105</t>
  </si>
  <si>
    <t>0.13412104358950416</t>
  </si>
  <si>
    <t>0.17108174611345164</t>
  </si>
  <si>
    <t>9.941265999673668</t>
  </si>
  <si>
    <t>7.684569741568734</t>
  </si>
  <si>
    <t>9.802262004029455</t>
  </si>
  <si>
    <t>16.89955234569977</t>
  </si>
  <si>
    <t>59.14533489441576</t>
  </si>
  <si>
    <t>26.17975653395381</t>
  </si>
  <si>
    <t>2.280385751869495</t>
  </si>
  <si>
    <t>70.70941027450682</t>
  </si>
  <si>
    <t>0.17325945658548275</t>
  </si>
  <si>
    <t>0.13359413245623952</t>
  </si>
  <si>
    <t>0.17145780831364305</t>
  </si>
  <si>
    <t>9.927035623078279</t>
  </si>
  <si>
    <t>7.654379957454215</t>
  </si>
  <si>
    <t>9.823808780934826</t>
  </si>
  <si>
    <t>16.828107840616255</t>
  </si>
  <si>
    <t>59.162688845476026</t>
  </si>
  <si>
    <t>26.092148402538275</t>
  </si>
  <si>
    <t>2.2549257561006653</t>
  </si>
  <si>
    <t>70.73318783564335</t>
  </si>
  <si>
    <t>0.17309118087451195</t>
  </si>
  <si>
    <t>0.13299655732189053</t>
  </si>
  <si>
    <t>0.17139370388633926</t>
  </si>
  <si>
    <t>9.917394135045088</t>
  </si>
  <si>
    <t>7.620141424314054</t>
  </si>
  <si>
    <t>9.820135867802215</t>
  </si>
  <si>
    <t>16.755136437690787</t>
  </si>
  <si>
    <t>59.20095375502916</t>
  </si>
  <si>
    <t>26.010472453276314</t>
  </si>
  <si>
    <t>2.2350977913503143</t>
  </si>
  <si>
    <t>70.75268762705821</t>
  </si>
  <si>
    <t>0.17291500306990001</t>
  </si>
  <si>
    <t>0.13251680764238993</t>
  </si>
  <si>
    <t>0.17179518110680578</t>
  </si>
  <si>
    <t>9.907299890396944</t>
  </si>
  <si>
    <t>7.592653792455916</t>
  </si>
  <si>
    <t>16.694733182293994</t>
  </si>
  <si>
    <t>59.21693352228093</t>
  </si>
  <si>
    <t>25.938914112763452</t>
  </si>
  <si>
    <t>2.2154462182360595</t>
  </si>
  <si>
    <t>70.77827078682536</t>
  </si>
  <si>
    <t>0.17308115519886202</t>
  </si>
  <si>
    <t>0.13208734817147083</t>
  </si>
  <si>
    <t>0.17225301459247394</t>
  </si>
  <si>
    <t>9.916819706143581</t>
  </si>
  <si>
    <t>16.62816408862175</t>
  </si>
  <si>
    <t>59.23928134151155</t>
  </si>
  <si>
    <t>25.879536450600654</t>
  </si>
  <si>
    <t>2.193446529602586</t>
  </si>
  <si>
    <t>70.81363064146872</t>
  </si>
  <si>
    <t>0.17322973596516106</t>
  </si>
  <si>
    <t>0.13176432850278053</t>
  </si>
  <si>
    <t>0.17259790309741407</t>
  </si>
  <si>
    <t>9.925332756969334</t>
  </si>
  <si>
    <t>7.5495399135846615</t>
  </si>
  <si>
    <t>9.889131400289786</t>
  </si>
  <si>
    <t>16.56672376239356</t>
  </si>
  <si>
    <t>59.256572939046386</t>
  </si>
  <si>
    <t>25.82500141389692</t>
  </si>
  <si>
    <t>2.1787481554645107</t>
  </si>
  <si>
    <t>70.83989227070852</t>
  </si>
  <si>
    <t>0.17333379170999194</t>
  </si>
  <si>
    <t>0.13131935856821775</t>
  </si>
  <si>
    <t>0.17258054418270732</t>
  </si>
  <si>
    <t>9.931294711982234</t>
  </si>
  <si>
    <t>7.524045014324002</t>
  </si>
  <si>
    <t>16.500753662373313</t>
  </si>
  <si>
    <t>25.765446460162902</t>
  </si>
  <si>
    <t>2.164185288587974</t>
  </si>
  <si>
    <t>70.86516235373352</t>
  </si>
  <si>
    <t>0.17336367645666476</t>
  </si>
  <si>
    <t>0.1310847174967038</t>
  </si>
  <si>
    <t>0.17280501886236485</t>
  </si>
  <si>
    <t>9.933006981838405</t>
  </si>
  <si>
    <t>7.5106010712258255</t>
  </si>
  <si>
    <t>9.900998259492088</t>
  </si>
  <si>
    <t>16.43931432111426</t>
  </si>
  <si>
    <t>59.312192444896716</t>
  </si>
  <si>
    <t>25.704828408704525</t>
  </si>
  <si>
    <t>2.156245364771295</t>
  </si>
  <si>
    <t>70.88629100987032</t>
  </si>
  <si>
    <t>0.17361498324149666</t>
  </si>
  <si>
    <t>0.13072571297503432</t>
  </si>
  <si>
    <t>0.1732877922067394</t>
  </si>
  <si>
    <t>9.947405799972275</t>
  </si>
  <si>
    <t>7.490031627308052</t>
  </si>
  <si>
    <t>9.928659134586166</t>
  </si>
  <si>
    <t>16.361747395969267</t>
  </si>
  <si>
    <t>25.63949216948596</t>
  </si>
  <si>
    <t>2.1400531080786958</t>
  </si>
  <si>
    <t>70.92345577239344</t>
  </si>
  <si>
    <t>0.17374974930143788</t>
  </si>
  <si>
    <t>0.13042586584083238</t>
  </si>
  <si>
    <t>0.17355639888479146</t>
  </si>
  <si>
    <t>9.955127326428514</t>
  </si>
  <si>
    <t>7.472851652019187</t>
  </si>
  <si>
    <t>9.944049163587579</t>
  </si>
  <si>
    <t>16.279318529823847</t>
  </si>
  <si>
    <t>59.35120967816155</t>
  </si>
  <si>
    <t>25.562841065631282</t>
  </si>
  <si>
    <t>2.1261683516024146</t>
  </si>
  <si>
    <t>70.94376880745409</t>
  </si>
  <si>
    <t>0.17366193744095418</t>
  </si>
  <si>
    <t>0.1297715177800094</t>
  </si>
  <si>
    <t>0.1734863523413113</t>
  </si>
  <si>
    <t>9.950096077431606</t>
  </si>
  <si>
    <t>7.4353602698014605</t>
  </si>
  <si>
    <t>9.940035792276685</t>
  </si>
  <si>
    <t>16.190329735301233</t>
  </si>
  <si>
    <t>59.39047397606333</t>
  </si>
  <si>
    <t>25.47014093314708</t>
  </si>
  <si>
    <t>2.106474798432934</t>
  </si>
  <si>
    <t>70.96227512818975</t>
  </si>
  <si>
    <t>0.17378801551094974</t>
  </si>
  <si>
    <t>0.12922547100317217</t>
  </si>
  <si>
    <t>0.17355785522037598</t>
  </si>
  <si>
    <t>9.957319818731508</t>
  </si>
  <si>
    <t>7.404074094071966</t>
  </si>
  <si>
    <t>9.944132605470125</t>
  </si>
  <si>
    <t>16.079626885641698</t>
  </si>
  <si>
    <t>59.418129590688686</t>
  </si>
  <si>
    <t>25.36637249624912</t>
  </si>
  <si>
    <t>2.088314951325034</t>
  </si>
  <si>
    <t>70.97695215450538</t>
  </si>
  <si>
    <t>0.12851287293035862</t>
  </si>
  <si>
    <t>0.17395096858368714</t>
  </si>
  <si>
    <t>9.959211917089998</t>
  </si>
  <si>
    <t>7.363245232010594</t>
  </si>
  <si>
    <t>9.966656342058048</t>
  </si>
  <si>
    <t>15.958062314249277</t>
  </si>
  <si>
    <t>59.440478168548154</t>
  </si>
  <si>
    <t>25.245757136343236</t>
  </si>
  <si>
    <t>2.062852855906721</t>
  </si>
  <si>
    <t>71.00072600839248</t>
  </si>
  <si>
    <t>0.17372720930906943</t>
  </si>
  <si>
    <t>0.12770451986709874</t>
  </si>
  <si>
    <t>0.17418452100683623</t>
  </si>
  <si>
    <t>9.953835879995545</t>
  </si>
  <si>
    <t>7.316930013129331</t>
  </si>
  <si>
    <t>9.980037910199545</t>
  </si>
  <si>
    <t>15.825351275736839</t>
  </si>
  <si>
    <t>59.468756592110104</t>
  </si>
  <si>
    <t>25.10805068630833</t>
  </si>
  <si>
    <t>2.038069496014689</t>
  </si>
  <si>
    <t>71.01954339883335</t>
  </si>
  <si>
    <t>0.17352973213997908</t>
  </si>
  <si>
    <t>0.12660123828360925</t>
  </si>
  <si>
    <t>0.1741898763290871</t>
  </si>
  <si>
    <t>9.942521271656476</t>
  </si>
  <si>
    <t>7.253716634780872</t>
  </si>
  <si>
    <t>9.980344747562453</t>
  </si>
  <si>
    <t>15.682240418618138</t>
  </si>
  <si>
    <t>59.513077741977725</t>
  </si>
  <si>
    <t>24.955292166276283</t>
  </si>
  <si>
    <t>2.0023879325184435</t>
  </si>
  <si>
    <t>71.03686571480793</t>
  </si>
  <si>
    <t>0.17345300518084675</t>
  </si>
  <si>
    <t>0.12552284842533168</t>
  </si>
  <si>
    <t>0.17451823691100302</t>
  </si>
  <si>
    <t>7.191929447231857</t>
  </si>
  <si>
    <t>9.999158423064694</t>
  </si>
  <si>
    <t>15.52155640150906</t>
  </si>
  <si>
    <t>59.54035756786964</t>
  </si>
  <si>
    <t>24.79053552340636</t>
  </si>
  <si>
    <t>1.9667062673959954</t>
  </si>
  <si>
    <t>0.17328710807443046</t>
  </si>
  <si>
    <t>0.12431534214161699</t>
  </si>
  <si>
    <t>9.928619936692234</t>
  </si>
  <si>
    <t>7.122744433439478</t>
  </si>
  <si>
    <t>10.024628494958867</t>
  </si>
  <si>
    <t>15.350721732890133</t>
  </si>
  <si>
    <t>59.57369269317961</t>
  </si>
  <si>
    <t>1.9235862849223466</t>
  </si>
  <si>
    <t>0.1730834600649011</t>
  </si>
  <si>
    <t>0.12299250207458123</t>
  </si>
  <si>
    <t>0.17545445228241474</t>
  </si>
  <si>
    <t>9.916951765239963</t>
  </si>
  <si>
    <t>7.0469512806275265</t>
  </si>
  <si>
    <t>10.05279961256186</t>
  </si>
  <si>
    <t>15.168903745827665</t>
  </si>
  <si>
    <t>59.606651257907956</t>
  </si>
  <si>
    <t>24.417374449759524</t>
  </si>
  <si>
    <t>1.8814567892249547</t>
  </si>
  <si>
    <t>71.10914149358621</t>
  </si>
  <si>
    <t>0.17279551236850618</t>
  </si>
  <si>
    <t>0.12144349399941179</t>
  </si>
  <si>
    <t>0.17559346035854814</t>
  </si>
  <si>
    <t>6.958199655488634</t>
  </si>
  <si>
    <t>10.060764188642535</t>
  </si>
  <si>
    <t>14.980678450968497</t>
  </si>
  <si>
    <t>59.65590357213801</t>
  </si>
  <si>
    <t>24.214661273165824</t>
  </si>
  <si>
    <t>1.829108090867262</t>
  </si>
  <si>
    <t>71.13023469714611</t>
  </si>
  <si>
    <t>0.17251125030608655</t>
  </si>
  <si>
    <t>0.11998992239291639</t>
  </si>
  <si>
    <t>0.17619273888008663</t>
  </si>
  <si>
    <t>6.874916137216397</t>
  </si>
  <si>
    <t>10.095100318679531</t>
  </si>
  <si>
    <t>14.787863436534158</t>
  </si>
  <si>
    <t>59.68886201239452</t>
  </si>
  <si>
    <t>24.00615239974551</t>
  </si>
  <si>
    <t>1.780354635037376</t>
  </si>
  <si>
    <t>71.16191812240918</t>
  </si>
  <si>
    <t>0.17227491849721227</t>
  </si>
  <si>
    <t>0.11852109535175237</t>
  </si>
  <si>
    <t>0.17689551053914315</t>
  </si>
  <si>
    <t>9.870625745850502</t>
  </si>
  <si>
    <t>10.135366168704877</t>
  </si>
  <si>
    <t>14.59390177624451</t>
  </si>
  <si>
    <t>59.727812795159075</t>
  </si>
  <si>
    <t>23.798858763850816</t>
  </si>
  <si>
    <t>1.7299707813180816</t>
  </si>
  <si>
    <t>71.20549396266566</t>
  </si>
  <si>
    <t>0.17188363136854823</t>
  </si>
  <si>
    <t>0.1170803977766739</t>
  </si>
  <si>
    <t>0.17746678893499807</t>
  </si>
  <si>
    <t>6.708212656316281</t>
  </si>
  <si>
    <t>10.168098009714367</t>
  </si>
  <si>
    <t>14.407089365876482</t>
  </si>
  <si>
    <t>59.76077106427595</t>
  </si>
  <si>
    <t>23.590353395436367</t>
  </si>
  <si>
    <t>1.6812165630335032</t>
  </si>
  <si>
    <t>0.17140471420160688</t>
  </si>
  <si>
    <t>0.11558657238699355</t>
  </si>
  <si>
    <t>0.17775990797100907</t>
  </si>
  <si>
    <t>9.820766712398159</t>
  </si>
  <si>
    <t>6.622622766158112</t>
  </si>
  <si>
    <t>10.184892493372741</t>
  </si>
  <si>
    <t>14.229885262257628</t>
  </si>
  <si>
    <t>59.80970895575474</t>
  </si>
  <si>
    <t>23.387867820761954</t>
  </si>
  <si>
    <t>1.6323261644434546</t>
  </si>
  <si>
    <t>0.1708337816550534</t>
  </si>
  <si>
    <t>0.11413359218767849</t>
  </si>
  <si>
    <t>0.17838684267700453</t>
  </si>
  <si>
    <t>9.788054687093986</t>
  </si>
  <si>
    <t>6.539373133021282</t>
  </si>
  <si>
    <t>10.220813206056555</t>
  </si>
  <si>
    <t>14.064088679589823</t>
  </si>
  <si>
    <t>59.84235264758855</t>
  </si>
  <si>
    <t>23.190454310553992</t>
  </si>
  <si>
    <t>1.5828919414582918</t>
  </si>
  <si>
    <t>71.30648200004893</t>
  </si>
  <si>
    <t>0.1702184926769512</t>
  </si>
  <si>
    <t>0.11306482865899481</t>
  </si>
  <si>
    <t>0.17921478958694984</t>
  </si>
  <si>
    <t>9.752801225467813</t>
  </si>
  <si>
    <t>6.478137493530198</t>
  </si>
  <si>
    <t>10.26825106965732</t>
  </si>
  <si>
    <t>13.920402808958274</t>
  </si>
  <si>
    <t>59.87031695384328</t>
  </si>
  <si>
    <t>23.010291066772186</t>
  </si>
  <si>
    <t>1.542724632699487</t>
  </si>
  <si>
    <t>71.35650369755328</t>
  </si>
  <si>
    <t>0.16947054695762898</t>
  </si>
  <si>
    <t>0.1119757676185622</t>
  </si>
  <si>
    <t>0.17993354405226208</t>
  </si>
  <si>
    <t>9.709947092445773</t>
  </si>
  <si>
    <t>6.415738892281284</t>
  </si>
  <si>
    <t>10.309432667025893</t>
  </si>
  <si>
    <t>13.79887989484788</t>
  </si>
  <si>
    <t>59.89191148578797</t>
  </si>
  <si>
    <t>22.845934412365335</t>
  </si>
  <si>
    <t>1.5040514673872392</t>
  </si>
  <si>
    <t>71.39562288125711</t>
  </si>
  <si>
    <t>0.16862015665847507</t>
  </si>
  <si>
    <t>0.11124066888732176</t>
  </si>
  <si>
    <t>0.1800619819861659</t>
  </si>
  <si>
    <t>9.661223317365389</t>
  </si>
  <si>
    <t>6.373620837455785</t>
  </si>
  <si>
    <t>10.316791618567963</t>
  </si>
  <si>
    <t>13.704789517564503</t>
  </si>
  <si>
    <t>59.93623259649386</t>
  </si>
  <si>
    <t>22.703529094157393</t>
  </si>
  <si>
    <t>1.4769553118911893</t>
  </si>
  <si>
    <t>71.43128165136629</t>
  </si>
  <si>
    <t>0.16788298277258062</t>
  </si>
  <si>
    <t>0.11065318787574108</t>
  </si>
  <si>
    <t>0.18053127849358597</t>
  </si>
  <si>
    <t>9.618986364936378</t>
  </si>
  <si>
    <t>6.339960654948134</t>
  </si>
  <si>
    <t>10.343680327783362</t>
  </si>
  <si>
    <t>13.627252816174131</t>
  </si>
  <si>
    <t>22.583121992469533</t>
  </si>
  <si>
    <t>1.4549482863779797</t>
  </si>
  <si>
    <t>71.46662866814867</t>
  </si>
  <si>
    <t>0.16735834201562397</t>
  </si>
  <si>
    <t>0.11027746641561298</t>
  </si>
  <si>
    <t>0.1811539403624435</t>
  </si>
  <si>
    <t>9.588926663802212</t>
  </si>
  <si>
    <t>6.318433401010302</t>
  </si>
  <si>
    <t>10.379356224932627</t>
  </si>
  <si>
    <t>13.571862821614948</t>
  </si>
  <si>
    <t>59.97418388580355</t>
  </si>
  <si>
    <t>22.495835167512062</t>
  </si>
  <si>
    <t>71.50873706796474</t>
  </si>
  <si>
    <t>0.16682448968039632</t>
  </si>
  <si>
    <t>0.1101328104835908</t>
  </si>
  <si>
    <t>0.1816225161566155</t>
  </si>
  <si>
    <t>9.558339178110465</t>
  </si>
  <si>
    <t>10.406203640320674</t>
  </si>
  <si>
    <t>13.533448760359807</t>
  </si>
  <si>
    <t>59.99116206078355</t>
  </si>
  <si>
    <t>22.425497026283875</t>
  </si>
  <si>
    <t>1.4327679722253137</t>
  </si>
  <si>
    <t>71.54738595295494</t>
  </si>
  <si>
    <t>0.16646700243360704</t>
  </si>
  <si>
    <t>0.18165859952976152</t>
  </si>
  <si>
    <t>9.537856667639687</t>
  </si>
  <si>
    <t>6.305503390153662</t>
  </si>
  <si>
    <t>10.408271065312537</t>
  </si>
  <si>
    <t>13.51077897096313</t>
  </si>
  <si>
    <t>60.018442109951984</t>
  </si>
  <si>
    <t>22.381953139644292</t>
  </si>
  <si>
    <t>1.4290973570700267</t>
  </si>
  <si>
    <t>71.57414278510213</t>
  </si>
  <si>
    <t>0.1662220430849987</t>
  </si>
  <si>
    <t>0.11020764430208252</t>
  </si>
  <si>
    <t>0.18194627475128314</t>
  </si>
  <si>
    <t>9.523821530812155</t>
  </si>
  <si>
    <t>6.314432888588323</t>
  </si>
  <si>
    <t>10.424753641376215</t>
  </si>
  <si>
    <t>13.49949613629688</t>
  </si>
  <si>
    <t>60.02980571539181</t>
  </si>
  <si>
    <t>1.4312348504365004</t>
  </si>
  <si>
    <t>71.60270657958088</t>
  </si>
  <si>
    <t>0.11035300415837401</t>
  </si>
  <si>
    <t>0.18231831342660865</t>
  </si>
  <si>
    <t>6.322761394864454</t>
  </si>
  <si>
    <t>10.446069887288006</t>
  </si>
  <si>
    <t>13.493215979034698</t>
  </si>
  <si>
    <t>60.041106409481216</t>
  </si>
  <si>
    <t>22.339014542360868</t>
  </si>
  <si>
    <t>1.4317015396731554</t>
  </si>
  <si>
    <t>71.63608932849398</t>
  </si>
  <si>
    <t>0.1660403380011391</t>
  </si>
  <si>
    <t>0.11053931615213974</t>
  </si>
  <si>
    <t>0.18248568005914206</t>
  </si>
  <si>
    <t>6.333436285779898</t>
  </si>
  <si>
    <t>10.455659288963487</t>
  </si>
  <si>
    <t>13.488079051553408</t>
  </si>
  <si>
    <t>60.04647778545986</t>
  </si>
  <si>
    <t>22.328302072564178</t>
  </si>
  <si>
    <t>1.4354702394891146</t>
  </si>
  <si>
    <t>71.65276128359254</t>
  </si>
  <si>
    <t>0.11061908692364097</t>
  </si>
  <si>
    <t>0.18216796578873967</t>
  </si>
  <si>
    <t>9.503398507517245</t>
  </si>
  <si>
    <t>6.338006814315421</t>
  </si>
  <si>
    <t>10.437455602178352</t>
  </si>
  <si>
    <t>13.487516541272104</t>
  </si>
  <si>
    <t>60.069142341482234</t>
  </si>
  <si>
    <t>22.317402078669325</t>
  </si>
  <si>
    <t>1.4346543803928318</t>
  </si>
  <si>
    <t>71.65870721972327</t>
  </si>
  <si>
    <t>0.1658096738485173</t>
  </si>
  <si>
    <t>0.1106414897258321</t>
  </si>
  <si>
    <t>0.18215682745437267</t>
  </si>
  <si>
    <t>6.339290400330239</t>
  </si>
  <si>
    <t>10.436817422628318</t>
  </si>
  <si>
    <t>13.47048794092784</t>
  </si>
  <si>
    <t>60.06983506447675</t>
  </si>
  <si>
    <t>22.295381687309284</t>
  </si>
  <si>
    <t>1.428710112315412</t>
  </si>
  <si>
    <t>71.65789107461865</t>
  </si>
  <si>
    <t>0.16564895441189043</t>
  </si>
  <si>
    <t>0.11056116154173679</t>
  </si>
  <si>
    <t>0.18216283788999765</t>
  </si>
  <si>
    <t>9.490985968556299</t>
  </si>
  <si>
    <t>6.334687934405627</t>
  </si>
  <si>
    <t>10.437161795222664</t>
  </si>
  <si>
    <t>13.448459207511487</t>
  </si>
  <si>
    <t>60.070527798466145</t>
  </si>
  <si>
    <t>22.26234452326669</t>
  </si>
  <si>
    <t>1.417812286755045</t>
  </si>
  <si>
    <t>71.65639481955046</t>
  </si>
  <si>
    <t>0.16555522759592953</t>
  </si>
  <si>
    <t>0.11030452396755264</t>
  </si>
  <si>
    <t>0.1820008864701634</t>
  </si>
  <si>
    <t>10.42788266238001</t>
  </si>
  <si>
    <t>13.41028479885875</t>
  </si>
  <si>
    <t>60.07721296945599</t>
  </si>
  <si>
    <t>22.21819090634469</t>
  </si>
  <si>
    <t>1.4027767536599998</t>
  </si>
  <si>
    <t>71.64827259304688</t>
  </si>
  <si>
    <t>0.16537533716309324</t>
  </si>
  <si>
    <t>0.10992369115508915</t>
  </si>
  <si>
    <t>0.1815033444952381</t>
  </si>
  <si>
    <t>6.298163571686145</t>
  </si>
  <si>
    <t>10.399375607086187</t>
  </si>
  <si>
    <t>13.359854672756427</t>
  </si>
  <si>
    <t>60.094200555992145</t>
  </si>
  <si>
    <t>22.157850844677196</t>
  </si>
  <si>
    <t>1.3831566302545444</t>
  </si>
  <si>
    <t>71.62942460275886</t>
  </si>
  <si>
    <t>0.1650774674833224</t>
  </si>
  <si>
    <t>0.10948694872467901</t>
  </si>
  <si>
    <t>0.1813036686458763</t>
  </si>
  <si>
    <t>9.458242179502456</t>
  </si>
  <si>
    <t>6.273140073689358</t>
  </si>
  <si>
    <t>10.387935023647065</t>
  </si>
  <si>
    <t>13.299680103267878</t>
  </si>
  <si>
    <t>60.10088591430791</t>
  </si>
  <si>
    <t>22.08059493988527</t>
  </si>
  <si>
    <t>1.3628565807424788</t>
  </si>
  <si>
    <t>71.61553169522678</t>
  </si>
  <si>
    <t>0.16490199973328587</t>
  </si>
  <si>
    <t>0.10896765085791227</t>
  </si>
  <si>
    <t>0.18153981813319778</t>
  </si>
  <si>
    <t>9.448188617984707</t>
  </si>
  <si>
    <t>6.243386497613477</t>
  </si>
  <si>
    <t>10.401465392604765</t>
  </si>
  <si>
    <t>13.222664132256764</t>
  </si>
  <si>
    <t>60.101263865386684</t>
  </si>
  <si>
    <t>21.992608162482654</t>
  </si>
  <si>
    <t>1.3403810644661776</t>
  </si>
  <si>
    <t>71.61749440186183</t>
  </si>
  <si>
    <t>0.16452347540903361</t>
  </si>
  <si>
    <t>0.10845684192552629</t>
  </si>
  <si>
    <t>0.18151273071914187</t>
  </si>
  <si>
    <t>9.426500771762012</t>
  </si>
  <si>
    <t>6.214119301650177</t>
  </si>
  <si>
    <t>10.399913398101438</t>
  </si>
  <si>
    <t>13.134513626479848</t>
  </si>
  <si>
    <t>60.10695055499957</t>
  </si>
  <si>
    <t>21.882454887492745</t>
  </si>
  <si>
    <t>1.3192651909395257</t>
  </si>
  <si>
    <t>71.60954752014185</t>
  </si>
  <si>
    <t>0.16423559535731805</t>
  </si>
  <si>
    <t>0.10783604303497207</t>
  </si>
  <si>
    <t>0.18130598514820498</t>
  </si>
  <si>
    <t>9.410006459792701</t>
  </si>
  <si>
    <t>6.1785501452950164</t>
  </si>
  <si>
    <t>10.38806774945373</t>
  </si>
  <si>
    <t>13.034951511983897</t>
  </si>
  <si>
    <t>60.129616178705454</t>
  </si>
  <si>
    <t>21.767386569964543</t>
  </si>
  <si>
    <t>0.16393740697086737</t>
  </si>
  <si>
    <t>0.10715116703250405</t>
  </si>
  <si>
    <t>0.1815123108883593</t>
  </si>
  <si>
    <t>9.392921523749262</t>
  </si>
  <si>
    <t>6.139309640863807</t>
  </si>
  <si>
    <t>10.399889343569487</t>
  </si>
  <si>
    <t>12.91979289745798</t>
  </si>
  <si>
    <t>60.13592376020982</t>
  </si>
  <si>
    <t>21.635403314192494</t>
  </si>
  <si>
    <t>1.2749939766841794</t>
  </si>
  <si>
    <t>71.60851828226875</t>
  </si>
  <si>
    <t>0.16376752673242578</t>
  </si>
  <si>
    <t>0.10642703460800074</t>
  </si>
  <si>
    <t>0.1819563800794562</t>
  </si>
  <si>
    <t>9.383188103063883</t>
  </si>
  <si>
    <t>6.097819909131192</t>
  </si>
  <si>
    <t>10.425332634031127</t>
  </si>
  <si>
    <t>12.787510696431744</t>
  </si>
  <si>
    <t>60.14728818042218</t>
  </si>
  <si>
    <t>21.492706023743622</t>
  </si>
  <si>
    <t>1.2502070425808363</t>
  </si>
  <si>
    <t>71.62732698177732</t>
  </si>
  <si>
    <t>0.16346095024502794</t>
  </si>
  <si>
    <t>0.10560129090720594</t>
  </si>
  <si>
    <t>0.18234324248551953</t>
  </si>
  <si>
    <t>9.365622564238041</t>
  </si>
  <si>
    <t>6.050508280116136</t>
  </si>
  <si>
    <t>10.447498217150832</t>
  </si>
  <si>
    <t>12.650389821177676</t>
  </si>
  <si>
    <t>60.15228198095399</t>
  </si>
  <si>
    <t>21.338825317878833</t>
  </si>
  <si>
    <t>71.63523519085474</t>
  </si>
  <si>
    <t>0.10462355396695266</t>
  </si>
  <si>
    <t>0.18226506725900632</t>
  </si>
  <si>
    <t>9.341024857113704</t>
  </si>
  <si>
    <t>5.994488079965589</t>
  </si>
  <si>
    <t>10.443019106609146</t>
  </si>
  <si>
    <t>12.506592733876806</t>
  </si>
  <si>
    <t>60.18524101831581</t>
  </si>
  <si>
    <t>21.173945619538777</t>
  </si>
  <si>
    <t>1.2036243322004947</t>
  </si>
  <si>
    <t>71.64314330121826</t>
  </si>
  <si>
    <t>0.16253274392173384</t>
  </si>
  <si>
    <t>0.10367535636048508</t>
  </si>
  <si>
    <t>0.1826587519532898</t>
  </si>
  <si>
    <t>9.312440259395933</t>
  </si>
  <si>
    <t>5.940160358970591</t>
  </si>
  <si>
    <t>10.465575578050487</t>
  </si>
  <si>
    <t>12.369343464469075</t>
  </si>
  <si>
    <t>60.195849143182585</t>
  </si>
  <si>
    <t>21.01015028489708</t>
  </si>
  <si>
    <t>1.1796530690434224</t>
  </si>
  <si>
    <t>71.65600588839082</t>
  </si>
  <si>
    <t>0.1618533420211047</t>
  </si>
  <si>
    <t>0.10290355807309348</t>
  </si>
  <si>
    <t>0.18333549612097574</t>
  </si>
  <si>
    <t>9.273513397896718</t>
  </si>
  <si>
    <t>5.895939574467627</t>
  </si>
  <si>
    <t>10.504350162668986</t>
  </si>
  <si>
    <t>12.242228259691222</t>
  </si>
  <si>
    <t>60.20114827575914</t>
  </si>
  <si>
    <t>20.845585431975692</t>
  </si>
  <si>
    <t>1.1649477922129396</t>
  </si>
  <si>
    <t>71.68225532388544</t>
  </si>
  <si>
    <t>0.16115095024600343</t>
  </si>
  <si>
    <t>0.10224638568340305</t>
  </si>
  <si>
    <t>0.18365854527622646</t>
  </si>
  <si>
    <t>9.233269313618711</t>
  </si>
  <si>
    <t>5.858286370125838</t>
  </si>
  <si>
    <t>10.522859515840118</t>
  </si>
  <si>
    <t>12.131976397739038</t>
  </si>
  <si>
    <t>60.21181931490598</t>
  </si>
  <si>
    <t>20.69682055830044</t>
  </si>
  <si>
    <t>1.1518741948430165</t>
  </si>
  <si>
    <t>71.69661367587365</t>
  </si>
  <si>
    <t>0.16026440359231559</t>
  </si>
  <si>
    <t>0.10171652723990987</t>
  </si>
  <si>
    <t>0.18375995378245658</t>
  </si>
  <si>
    <t>9.182473932020953</t>
  </si>
  <si>
    <t>5.827927717574308</t>
  </si>
  <si>
    <t>10.52866979525383</t>
  </si>
  <si>
    <t>12.049462326924832</t>
  </si>
  <si>
    <t>60.233413426391145</t>
  </si>
  <si>
    <t>20.56608827250213</t>
  </si>
  <si>
    <t>1.144608802804845</t>
  </si>
  <si>
    <t>71.71277894278818</t>
  </si>
  <si>
    <t>0.15959179323492687</t>
  </si>
  <si>
    <t>0.10150025945801056</t>
  </si>
  <si>
    <t>0.18407096382455942</t>
  </si>
  <si>
    <t>9.143936197285793</t>
  </si>
  <si>
    <t>5.815536486426821</t>
  </si>
  <si>
    <t>10.54648935805251</t>
  </si>
  <si>
    <t>11.98334192832971</t>
  </si>
  <si>
    <t>60.23840713620595</t>
  </si>
  <si>
    <t>20.46135245714683</t>
  </si>
  <si>
    <t>1.1424328776363337</t>
  </si>
  <si>
    <t>0.15921117807129767</t>
  </si>
  <si>
    <t>0.10153566917470647</t>
  </si>
  <si>
    <t>0.18444511511695053</t>
  </si>
  <si>
    <t>9.122128554791159</t>
  </si>
  <si>
    <t>5.817565313747251</t>
  </si>
  <si>
    <t>10.567926648005885</t>
  </si>
  <si>
    <t>11.934210788915445</t>
  </si>
  <si>
    <t>60.24408432485446</t>
  </si>
  <si>
    <t>20.39075830989169</t>
  </si>
  <si>
    <t>71.75260967783215</t>
  </si>
  <si>
    <t>0.15884765415663188</t>
  </si>
  <si>
    <t>0.10174389140620543</t>
  </si>
  <si>
    <t>0.18478269846615247</t>
  </si>
  <si>
    <t>9.101300168728734</t>
  </si>
  <si>
    <t>5.829495568812938</t>
  </si>
  <si>
    <t>10.587268749149047</t>
  </si>
  <si>
    <t>11.901210788915446</t>
  </si>
  <si>
    <t>20.33608425446967</t>
  </si>
  <si>
    <t>1.1698220999424547</t>
  </si>
  <si>
    <t>71.77176767663865</t>
  </si>
  <si>
    <t>0.15854358077893216</t>
  </si>
  <si>
    <t>0.18471483471169464</t>
  </si>
  <si>
    <t>9.083878047524253</t>
  </si>
  <si>
    <t>5.848910242212033</t>
  </si>
  <si>
    <t>11.878825799683362</t>
  </si>
  <si>
    <t>60.260064143690634</t>
  </si>
  <si>
    <t>20.297340159541612</t>
  </si>
  <si>
    <t>1.1950750569331816</t>
  </si>
  <si>
    <t>71.78634082302472</t>
  </si>
  <si>
    <t>0.1584675961678394</t>
  </si>
  <si>
    <t>0.10251135514626175</t>
  </si>
  <si>
    <t>0.18491723200459675</t>
  </si>
  <si>
    <t>9.079524450000696</t>
  </si>
  <si>
    <t>10.594976953104865</t>
  </si>
  <si>
    <t>11.856825799683367</t>
  </si>
  <si>
    <t>20.270600206110707</t>
  </si>
  <si>
    <t>1.221318657837568</t>
  </si>
  <si>
    <t>0.15850309229921555</t>
  </si>
  <si>
    <t>0.10301018062476364</t>
  </si>
  <si>
    <t>0.18518695888454395</t>
  </si>
  <si>
    <t>9.081558228517592</t>
  </si>
  <si>
    <t>5.902048596679242</t>
  </si>
  <si>
    <t>10.610431164947071</t>
  </si>
  <si>
    <t>11.834812501217822</t>
  </si>
  <si>
    <t>60.260379437739225</t>
  </si>
  <si>
    <t>20.248940061601886</t>
  </si>
  <si>
    <t>1.2458913738987545</t>
  </si>
  <si>
    <t>71.82057847822375</t>
  </si>
  <si>
    <t>0.15842024448059222</t>
  </si>
  <si>
    <t>0.1033449539898843</t>
  </si>
  <si>
    <t>0.18529975922183467</t>
  </si>
  <si>
    <t>9.076811398168608</t>
  </si>
  <si>
    <t>5.921229697594049</t>
  </si>
  <si>
    <t>10.616894148201482</t>
  </si>
  <si>
    <t>11.81781250121783</t>
  </si>
  <si>
    <t>20.227103280613264</t>
  </si>
  <si>
    <t>1.2668707352205824</t>
  </si>
  <si>
    <t>71.82951736736743</t>
  </si>
  <si>
    <t>0.15840141442964278</t>
  </si>
  <si>
    <t>0.10357107259260512</t>
  </si>
  <si>
    <t>0.18491152684681572</t>
  </si>
  <si>
    <t>9.075732515721189</t>
  </si>
  <si>
    <t>5.934185339199346</t>
  </si>
  <si>
    <t>10.594650071642556</t>
  </si>
  <si>
    <t>11.790387773910215</t>
  </si>
  <si>
    <t>60.27773640859998</t>
  </si>
  <si>
    <t>20.20005722709191</t>
  </si>
  <si>
    <t>1.284528875107675</t>
  </si>
  <si>
    <t>71.82588481680604</t>
  </si>
  <si>
    <t>0.15830381905015176</t>
  </si>
  <si>
    <t>0.10382666776449856</t>
  </si>
  <si>
    <t>0.18493279122299403</t>
  </si>
  <si>
    <t>9.070140712376377</t>
  </si>
  <si>
    <t>5.948829863812762</t>
  </si>
  <si>
    <t>10.595868430651551</t>
  </si>
  <si>
    <t>11.757374419259943</t>
  </si>
  <si>
    <t>60.27805174314055</t>
  </si>
  <si>
    <t>20.161106330919626</t>
  </si>
  <si>
    <t>71.82806182237279</t>
  </si>
  <si>
    <t>0.1584158432728226</t>
  </si>
  <si>
    <t>0.1039571211057484</t>
  </si>
  <si>
    <t>0.1849855187371992</t>
  </si>
  <si>
    <t>9.076559227538649</t>
  </si>
  <si>
    <t>5.956304289689757</t>
  </si>
  <si>
    <t>10.598889494679725</t>
  </si>
  <si>
    <t>11.707358357329856</t>
  </si>
  <si>
    <t>60.278430147666164</t>
  </si>
  <si>
    <t>20.11714043944388</t>
  </si>
  <si>
    <t>71.82955852954116</t>
  </si>
  <si>
    <t>0.1583943756400858</t>
  </si>
  <si>
    <t>0.10386165053108742</t>
  </si>
  <si>
    <t>0.18497312436334268</t>
  </si>
  <si>
    <t>9.075329222786694</t>
  </si>
  <si>
    <t>5.950834228693995</t>
  </si>
  <si>
    <t>10.598179349368039</t>
  </si>
  <si>
    <t>11.653344942096052</t>
  </si>
  <si>
    <t>60.27874548734057</t>
  </si>
  <si>
    <t>20.062059139464896</t>
  </si>
  <si>
    <t>1.3119580366646728</t>
  </si>
  <si>
    <t>71.82460380892749</t>
  </si>
  <si>
    <t>0.15827537677890635</t>
  </si>
  <si>
    <t>0.10358051867586116</t>
  </si>
  <si>
    <t>0.1846061513687775</t>
  </si>
  <si>
    <t>9.068511090274248</t>
  </si>
  <si>
    <t>5.934726559902846</t>
  </si>
  <si>
    <t>10.577153345584176</t>
  </si>
  <si>
    <t>11.586944426407184</t>
  </si>
  <si>
    <t>60.295103898061335</t>
  </si>
  <si>
    <t>19.990864507825872</t>
  </si>
  <si>
    <t>1.3085007677348128</t>
  </si>
  <si>
    <t>71.81302311431195</t>
  </si>
  <si>
    <t>0.15807508383999194</t>
  </si>
  <si>
    <t>0.10323532340907571</t>
  </si>
  <si>
    <t>0.18461832769405892</t>
  </si>
  <si>
    <t>9.057035150208181</t>
  </si>
  <si>
    <t>5.914948328008148</t>
  </si>
  <si>
    <t>10.57785099763278</t>
  </si>
  <si>
    <t>11.514930954709309</t>
  </si>
  <si>
    <t>60.29541927616296</t>
  </si>
  <si>
    <t>19.90773264963325</t>
  </si>
  <si>
    <t>1.2984191298901164</t>
  </si>
  <si>
    <t>71.80558081374343</t>
  </si>
  <si>
    <t>0.15809472618808007</t>
  </si>
  <si>
    <t>0.10275635721687038</t>
  </si>
  <si>
    <t>0.18476460078273754</t>
  </si>
  <si>
    <t>9.058160573853357</t>
  </si>
  <si>
    <t>5.8875055866653305</t>
  </si>
  <si>
    <t>10.586231828270408</t>
  </si>
  <si>
    <t>11.426914752315389</t>
  </si>
  <si>
    <t>60.29579773298884</t>
  </si>
  <si>
    <t>19.820680578490585</t>
  </si>
  <si>
    <t>1.2815771304073076</t>
  </si>
  <si>
    <t>71.80326785787193</t>
  </si>
  <si>
    <t>0.15796435785341942</t>
  </si>
  <si>
    <t>0.10227797494186275</t>
  </si>
  <si>
    <t>0.18484207584769993</t>
  </si>
  <si>
    <t>9.050691018495153</t>
  </si>
  <si>
    <t>5.8600963013135265</t>
  </si>
  <si>
    <t>10.590670822510255</t>
  </si>
  <si>
    <t>11.338914752315393</t>
  </si>
  <si>
    <t>19.72656561936317</t>
  </si>
  <si>
    <t>1.2713594541141289</t>
  </si>
  <si>
    <t>0.15782183581565062</t>
  </si>
  <si>
    <t>0.10168300855421286</t>
  </si>
  <si>
    <t>0.18451956280714638</t>
  </si>
  <si>
    <t>9.042525107243398</t>
  </si>
  <si>
    <t>5.826007238349044</t>
  </si>
  <si>
    <t>10.572192186448603</t>
  </si>
  <si>
    <t>11.245373174194231</t>
  </si>
  <si>
    <t>60.318085731898236</t>
  </si>
  <si>
    <t>19.627419559355413</t>
  </si>
  <si>
    <t>1.2563242482037746</t>
  </si>
  <si>
    <t>71.78869417287133</t>
  </si>
  <si>
    <t>0.1576767578368084</t>
  </si>
  <si>
    <t>0.10097986946761028</t>
  </si>
  <si>
    <t>0.18461478319264357</t>
  </si>
  <si>
    <t>9.034212751355449</t>
  </si>
  <si>
    <t>5.785720336276032</t>
  </si>
  <si>
    <t>10.577647912661202</t>
  </si>
  <si>
    <t>11.152242779228198</t>
  </si>
  <si>
    <t>60.32376281580834</t>
  </si>
  <si>
    <t>19.528369189930803</t>
  </si>
  <si>
    <t>1.2394822361197098</t>
  </si>
  <si>
    <t>71.78638134644511</t>
  </si>
  <si>
    <t>0.1575131310969666</t>
  </si>
  <si>
    <t>0.10051942623737387</t>
  </si>
  <si>
    <t>0.18507416691268033</t>
  </si>
  <si>
    <t>5.759338882478115</t>
  </si>
  <si>
    <t>10.603968660996328</t>
  </si>
  <si>
    <t>11.064242779228199</t>
  </si>
  <si>
    <t>19.430614734755906</t>
  </si>
  <si>
    <t>1.2262721882734475</t>
  </si>
  <si>
    <t>71.80173050043258</t>
  </si>
  <si>
    <t>0.15709715723808013</t>
  </si>
  <si>
    <t>0.10006775513034905</t>
  </si>
  <si>
    <t>0.18523821697383644</t>
  </si>
  <si>
    <t>9.001004083245064</t>
  </si>
  <si>
    <t>5.733460034317591</t>
  </si>
  <si>
    <t>10.613368037129437</t>
  </si>
  <si>
    <t>10.987139067022923</t>
  </si>
  <si>
    <t>60.32837803545832</t>
  </si>
  <si>
    <t>19.33168178289637</t>
  </si>
  <si>
    <t>1.2206385626170364</t>
  </si>
  <si>
    <t>71.80600484304138</t>
  </si>
  <si>
    <t>0.15667574258908998</t>
  </si>
  <si>
    <t>0.18518410927654125</t>
  </si>
  <si>
    <t>8.976858802432941</t>
  </si>
  <si>
    <t>5.707591375515883</t>
  </si>
  <si>
    <t>10.61026789443525</t>
  </si>
  <si>
    <t>10.925745051452646</t>
  </si>
  <si>
    <t>60.345041277145796</t>
  </si>
  <si>
    <t>19.248762261600255</t>
  </si>
  <si>
    <t>1.2138782048518981</t>
  </si>
  <si>
    <t>71.81113403638574</t>
  </si>
  <si>
    <t>0.15638376935709355</t>
  </si>
  <si>
    <t>0.18549101603794785</t>
  </si>
  <si>
    <t>8.960129968508753</t>
  </si>
  <si>
    <t>5.6982074105957405</t>
  </si>
  <si>
    <t>10.627852356567876</t>
  </si>
  <si>
    <t>10.870761165643732</t>
  </si>
  <si>
    <t>60.34466270194478</t>
  </si>
  <si>
    <t>19.177958703804872</t>
  </si>
  <si>
    <t>1.218326186162646</t>
  </si>
  <si>
    <t>0.15608890141883258</t>
  </si>
  <si>
    <t>0.18584867767430996</t>
  </si>
  <si>
    <t>8.943235280132674</t>
  </si>
  <si>
    <t>5.698089310327703</t>
  </si>
  <si>
    <t>10.648344858825169</t>
  </si>
  <si>
    <t>10.832774563830776</t>
  </si>
  <si>
    <t>60.34434722518306</t>
  </si>
  <si>
    <t>19.123250621997787</t>
  </si>
  <si>
    <t>1.227047508162542</t>
  </si>
  <si>
    <t>71.84020181353944</t>
  </si>
  <si>
    <t>0.1557852011862263</t>
  </si>
  <si>
    <t>0.18608755271603739</t>
  </si>
  <si>
    <t>8.925834538567193</t>
  </si>
  <si>
    <t>5.710743883525293</t>
  </si>
  <si>
    <t>10.662031390547162</t>
  </si>
  <si>
    <t>10.810790605289347</t>
  </si>
  <si>
    <t>60.34396865614875</t>
  </si>
  <si>
    <t>19.084493585176414</t>
  </si>
  <si>
    <t>1.2473466564934579</t>
  </si>
  <si>
    <t>71.85409538457174</t>
  </si>
  <si>
    <t>0.1555648517824617</t>
  </si>
  <si>
    <t>0.18595669969088408</t>
  </si>
  <si>
    <t>8.913209447713259</t>
  </si>
  <si>
    <t>5.715396430109248</t>
  </si>
  <si>
    <t>10.654534064469358</t>
  </si>
  <si>
    <t>10.794420705834527</t>
  </si>
  <si>
    <t>60.35963296118462</t>
  </si>
  <si>
    <t>19.05763837834921</t>
  </si>
  <si>
    <t>71.86221805075307</t>
  </si>
  <si>
    <t>0.15546785247272232</t>
  </si>
  <si>
    <t>0.10021734988800257</t>
  </si>
  <si>
    <t>0.18614905569070161</t>
  </si>
  <si>
    <t>8.907651796649509</t>
  </si>
  <si>
    <t>5.742031182568421</t>
  </si>
  <si>
    <t>10.665555251422923</t>
  </si>
  <si>
    <t>10.783556402441512</t>
  </si>
  <si>
    <t>60.35426069271113</t>
  </si>
  <si>
    <t>19.041819386262745</t>
  </si>
  <si>
    <t>1.2943947382339076</t>
  </si>
  <si>
    <t>71.87166313217676</t>
  </si>
  <si>
    <t>0.10068617104274047</t>
  </si>
  <si>
    <t>0.18646281650935798</t>
  </si>
  <si>
    <t>8.908081742084795</t>
  </si>
  <si>
    <t>5.768892656081352</t>
  </si>
  <si>
    <t>10.77256967655828</t>
  </si>
  <si>
    <t>60.353945203371254</t>
  </si>
  <si>
    <t>19.031196206917812</t>
  </si>
  <si>
    <t>1.3247752264640502</t>
  </si>
  <si>
    <t>71.89299975442763</t>
  </si>
  <si>
    <t>0.15537464721133545</t>
  </si>
  <si>
    <t>0.10137407440286705</t>
  </si>
  <si>
    <t>0.18653811576129944</t>
  </si>
  <si>
    <t>8.902311528543628</t>
  </si>
  <si>
    <t>5.808306615329474</t>
  </si>
  <si>
    <t>10.687846751445239</t>
  </si>
  <si>
    <t>10.77271339387005</t>
  </si>
  <si>
    <t>60.34795281448782</t>
  </si>
  <si>
    <t>19.02531746314438</t>
  </si>
  <si>
    <t>1.3624219089939122</t>
  </si>
  <si>
    <t>71.89817102105482</t>
  </si>
  <si>
    <t>0.15514910393441975</t>
  </si>
  <si>
    <t>0.10180366060187107</t>
  </si>
  <si>
    <t>0.18635175538455148</t>
  </si>
  <si>
    <t>8.889388850678808</t>
  </si>
  <si>
    <t>5.832920091469471</t>
  </si>
  <si>
    <t>10.677169088389114</t>
  </si>
  <si>
    <t>10.772465833419604</t>
  </si>
  <si>
    <t>60.35856026218393</t>
  </si>
  <si>
    <t>19.014425523590937</t>
  </si>
  <si>
    <t>1.3951150716746383</t>
  </si>
  <si>
    <t>71.90266198882799</t>
  </si>
  <si>
    <t>0.1550539277125322</t>
  </si>
  <si>
    <t>0.10237655644553367</t>
  </si>
  <si>
    <t>0.18631894090337134</t>
  </si>
  <si>
    <t>5.865744605411924</t>
  </si>
  <si>
    <t>10.67528895711058</t>
  </si>
  <si>
    <t>10.766585569132886</t>
  </si>
  <si>
    <t>60.35356661921456</t>
  </si>
  <si>
    <t>19.003439682862858</t>
  </si>
  <si>
    <t>1.428624510722407</t>
  </si>
  <si>
    <t>71.90120724546968</t>
  </si>
  <si>
    <t>0.15484854405085535</t>
  </si>
  <si>
    <t>0.10277140907002069</t>
  </si>
  <si>
    <t>0.18644085202007893</t>
  </si>
  <si>
    <t>8.872168037859623</t>
  </si>
  <si>
    <t>5.888367994324694</t>
  </si>
  <si>
    <t>10.682273949573652</t>
  </si>
  <si>
    <t>10.755742503382086</t>
  </si>
  <si>
    <t>60.34725877344002</t>
  </si>
  <si>
    <t>18.981535611429152</t>
  </si>
  <si>
    <t>1.456364156179316</t>
  </si>
  <si>
    <t>71.90501792421483</t>
  </si>
  <si>
    <t>0.15462691392107156</t>
  </si>
  <si>
    <t>0.10304213033077403</t>
  </si>
  <si>
    <t>0.18647221857923799</t>
  </si>
  <si>
    <t>8.859469566810075</t>
  </si>
  <si>
    <t>5.903879179990321</t>
  </si>
  <si>
    <t>10.684071121031312</t>
  </si>
  <si>
    <t>10.740021919474644</t>
  </si>
  <si>
    <t>60.335894234796505</t>
  </si>
  <si>
    <t>18.95443537873169</t>
  </si>
  <si>
    <t>1.479656104768805</t>
  </si>
  <si>
    <t>71.89711123780833</t>
  </si>
  <si>
    <t>0.15438985747008424</t>
  </si>
  <si>
    <t>0.10308635331295801</t>
  </si>
  <si>
    <t>0.1860465268867574</t>
  </si>
  <si>
    <t>8.845887232662152</t>
  </si>
  <si>
    <t>5.9064129702269454</t>
  </si>
  <si>
    <t>10.659680783678395</t>
  </si>
  <si>
    <t>10.71175832510052</t>
  </si>
  <si>
    <t>60.34688021029408</t>
  </si>
  <si>
    <t>18.915216415413422</t>
  </si>
  <si>
    <t>1.4927305226511642</t>
  </si>
  <si>
    <t>71.88275245162683</t>
  </si>
  <si>
    <t>0.1540553987186623</t>
  </si>
  <si>
    <t>0.1031423607218469</t>
  </si>
  <si>
    <t>0.18599607183248934</t>
  </si>
  <si>
    <t>5.909621958377743</t>
  </si>
  <si>
    <t>10.656789922013731</t>
  </si>
  <si>
    <t>10.685035076800519</t>
  </si>
  <si>
    <t>60.335578790851876</t>
  </si>
  <si>
    <t>18.870981081113346</t>
  </si>
  <si>
    <t>1.5059409188881219</t>
  </si>
  <si>
    <t>71.86740256282164</t>
  </si>
  <si>
    <t>0.15393705202021862</t>
  </si>
  <si>
    <t>0.10300528559990241</t>
  </si>
  <si>
    <t>5.901768132414082</t>
  </si>
  <si>
    <t>10.662292478104561</t>
  </si>
  <si>
    <t>10.641170691745904</t>
  </si>
  <si>
    <t>60.330206655851306</t>
  </si>
  <si>
    <t>18.821918143818884</t>
  </si>
  <si>
    <t>1.5115746160983876</t>
  </si>
  <si>
    <t>71.86312802641346</t>
  </si>
  <si>
    <t>0.15369547155465416</t>
  </si>
  <si>
    <t>0.1027048113339668</t>
  </si>
  <si>
    <t>0.18600536229089457</t>
  </si>
  <si>
    <t>5.884552225123681</t>
  </si>
  <si>
    <t>10.657322226070091</t>
  </si>
  <si>
    <t>10.59144758701972</t>
  </si>
  <si>
    <t>60.31890531216793</t>
  </si>
  <si>
    <t>18.760543751945512</t>
  </si>
  <si>
    <t>1.5096138197715872</t>
  </si>
  <si>
    <t>0.1535558729970291</t>
  </si>
  <si>
    <t>0.10238795538694179</t>
  </si>
  <si>
    <t>0.18563544559847728</t>
  </si>
  <si>
    <t>8.798103442176652</t>
  </si>
  <si>
    <t>5.866397716645526</t>
  </si>
  <si>
    <t>10.636127560823143</t>
  </si>
  <si>
    <t>10.53632766267428</t>
  </si>
  <si>
    <t>60.32389891104342</t>
  </si>
  <si>
    <t>18.70016463077514</t>
  </si>
  <si>
    <t>1.5066621741815909</t>
  </si>
  <si>
    <t>71.81802713793618</t>
  </si>
  <si>
    <t>0.1534126091483151</t>
  </si>
  <si>
    <t>0.1020199995886042</t>
  </si>
  <si>
    <t>0.18557998183978827</t>
  </si>
  <si>
    <t>8.789895028288537</t>
  </si>
  <si>
    <t>5.845315402353415</t>
  </si>
  <si>
    <t>10.632949721534331</t>
  </si>
  <si>
    <t>10.47060721914737</t>
  </si>
  <si>
    <t>18.628787943333332</t>
  </si>
  <si>
    <t>1.5047010874803133</t>
  </si>
  <si>
    <t>71.79554476038196</t>
  </si>
  <si>
    <t>0.15325321566075323</t>
  </si>
  <si>
    <t>0.10145486008162696</t>
  </si>
  <si>
    <t>0.18574866871804063</t>
  </si>
  <si>
    <t>8.780762454169372</t>
  </si>
  <si>
    <t>5.812935293767516</t>
  </si>
  <si>
    <t>10.642614767717427</t>
  </si>
  <si>
    <t>10.39989988769084</t>
  </si>
  <si>
    <t>60.30085482026244</t>
  </si>
  <si>
    <t>18.551568902918632</t>
  </si>
  <si>
    <t>1.4952994874000007</t>
  </si>
  <si>
    <t>71.78314701422144</t>
  </si>
  <si>
    <t>0.1531019691932999</t>
  </si>
  <si>
    <t>0.10086189453093075</t>
  </si>
  <si>
    <t>0.18580161482064114</t>
  </si>
  <si>
    <t>8.772096669918033</t>
  </si>
  <si>
    <t>5.778960870315972</t>
  </si>
  <si>
    <t>10.645648355938103</t>
  </si>
  <si>
    <t>10.323177020636242</t>
  </si>
  <si>
    <t>60.28955362316213</t>
  </si>
  <si>
    <t>18.468230235816574</t>
  </si>
  <si>
    <t>1.4807696539501682</t>
  </si>
  <si>
    <t>71.76398699719222</t>
  </si>
  <si>
    <t>0.1527249283082272</t>
  </si>
  <si>
    <t>0.10028434973190548</t>
  </si>
  <si>
    <t>0.18538077134742836</t>
  </si>
  <si>
    <t>8.750493818499491</t>
  </si>
  <si>
    <t>5.745869990852093</t>
  </si>
  <si>
    <t>10.621535801087385</t>
  </si>
  <si>
    <t>10.25192841649334</t>
  </si>
  <si>
    <t>60.300161030418025</t>
  </si>
  <si>
    <t>18.379830014691258</t>
  </si>
  <si>
    <t>71.74068848645888</t>
  </si>
  <si>
    <t>0.15238284338105246</t>
  </si>
  <si>
    <t>0.18546284543792968</t>
  </si>
  <si>
    <t>8.730893795937337</t>
  </si>
  <si>
    <t>5.708158764485548</t>
  </si>
  <si>
    <t>10.626238300080484</t>
  </si>
  <si>
    <t>10.180220970585959</t>
  </si>
  <si>
    <t>60.288481492520106</t>
  </si>
  <si>
    <t>18.291510521768075</t>
  </si>
  <si>
    <t>1.4591886117494204</t>
  </si>
  <si>
    <t>71.72265581268054</t>
  </si>
  <si>
    <t>0.1520391267968375</t>
  </si>
  <si>
    <t>0.18572289509840634</t>
  </si>
  <si>
    <t>8.711200286313169</t>
  </si>
  <si>
    <t>5.673072723901205</t>
  </si>
  <si>
    <t>10.641138048089607</t>
  </si>
  <si>
    <t>10.114646526180888</t>
  </si>
  <si>
    <t>60.271493257436425</t>
  </si>
  <si>
    <t>18.209290776712706</t>
  </si>
  <si>
    <t>1.4497867483626903</t>
  </si>
  <si>
    <t>0.15151501650222735</t>
  </si>
  <si>
    <t>0.18583480474540917</t>
  </si>
  <si>
    <t>8.681170978432647</t>
  </si>
  <si>
    <t>5.651858523273912</t>
  </si>
  <si>
    <t>10.647549998549668</t>
  </si>
  <si>
    <t>10.071083440342944</t>
  </si>
  <si>
    <t>18.137988643213898</t>
  </si>
  <si>
    <t>1.446154316862895</t>
  </si>
  <si>
    <t>71.69259537004525</t>
  </si>
  <si>
    <t>0.15085774118231682</t>
  </si>
  <si>
    <t>0.18543545340196715</t>
  </si>
  <si>
    <t>8.643511876623663</t>
  </si>
  <si>
    <t>5.634174843915959</t>
  </si>
  <si>
    <t>10.624668852027561</t>
  </si>
  <si>
    <t>10.043954376919139</t>
  </si>
  <si>
    <t>60.25943566116994</t>
  </si>
  <si>
    <t>18.076622769215835</t>
  </si>
  <si>
    <t>1.4440564310595905</t>
  </si>
  <si>
    <t>0.15032294652938913</t>
  </si>
  <si>
    <t>0.18529268230133436</t>
  </si>
  <si>
    <t>8.612870400104743</t>
  </si>
  <si>
    <t>5.629743111882596</t>
  </si>
  <si>
    <t>10.616488670524864</t>
  </si>
  <si>
    <t>10.033391312396846</t>
  </si>
  <si>
    <t>60.24176437011468</t>
  </si>
  <si>
    <t>18.038173385144557</t>
  </si>
  <si>
    <t>1.4528173450820334</t>
  </si>
  <si>
    <t>71.64403672294878</t>
  </si>
  <si>
    <t>0.15001084435294126</t>
  </si>
  <si>
    <t>0.1853787462077423</t>
  </si>
  <si>
    <t>8.594988262617433</t>
  </si>
  <si>
    <t>5.635424168308188</t>
  </si>
  <si>
    <t>10.62141976913045</t>
  </si>
  <si>
    <t>10.039789231313048</t>
  </si>
  <si>
    <t>60.22547012914283</t>
  </si>
  <si>
    <t>18.02701034647306</t>
  </si>
  <si>
    <t>1.460257305492312</t>
  </si>
  <si>
    <t>0.14978301710921038</t>
  </si>
  <si>
    <t>0.18526851619751572</t>
  </si>
  <si>
    <t>8.581934723093555</t>
  </si>
  <si>
    <t>5.652910594000619</t>
  </si>
  <si>
    <t>10.615104054768782</t>
  </si>
  <si>
    <t>10.05633459397405</t>
  </si>
  <si>
    <t>60.20312077923785</t>
  </si>
  <si>
    <t>18.03161395763673</t>
  </si>
  <si>
    <t>1.479779806761207</t>
  </si>
  <si>
    <t>71.60937110318982</t>
  </si>
  <si>
    <t>0.14973702559125482</t>
  </si>
  <si>
    <t>0.18462269051622723</t>
  </si>
  <si>
    <t>8.579299603221301</t>
  </si>
  <si>
    <t>5.680018091309321</t>
  </si>
  <si>
    <t>10.57810096892979</t>
  </si>
  <si>
    <t>10.08933459397405</t>
  </si>
  <si>
    <t>18.064137071891658</t>
  </si>
  <si>
    <t>1.506062144349814</t>
  </si>
  <si>
    <t>71.57966000080448</t>
  </si>
  <si>
    <t>0.14990070852509124</t>
  </si>
  <si>
    <t>0.18429259777701523</t>
  </si>
  <si>
    <t>8.588677944508447</t>
  </si>
  <si>
    <t>5.711124587683358</t>
  </si>
  <si>
    <t>10.55918804812503</t>
  </si>
  <si>
    <t>10.11675727207065</t>
  </si>
  <si>
    <t>60.18582796529794</t>
  </si>
  <si>
    <t>18.10268108366301</t>
  </si>
  <si>
    <t>1.5382885112260165</t>
  </si>
  <si>
    <t>71.55076444119074</t>
  </si>
  <si>
    <t>0.1501485851367384</t>
  </si>
  <si>
    <t>0.1002073566314936</t>
  </si>
  <si>
    <t>0.18413180199040563</t>
  </si>
  <si>
    <t>8.602880228195833</t>
  </si>
  <si>
    <t>5.741458611146865</t>
  </si>
  <si>
    <t>10.549975128188814</t>
  </si>
  <si>
    <t>10.150158608274008</t>
  </si>
  <si>
    <t>60.169470879110214</t>
  </si>
  <si>
    <t>18.151407946723857</t>
  </si>
  <si>
    <t>1.568028583773528</t>
  </si>
  <si>
    <t>71.53263375090235</t>
  </si>
  <si>
    <t>0.15039736290623715</t>
  </si>
  <si>
    <t>0.1009234451390637</t>
  </si>
  <si>
    <t>0.18377696384194744</t>
  </si>
  <si>
    <t>5.782487460388454</t>
  </si>
  <si>
    <t>10.529644399871923</t>
  </si>
  <si>
    <t>10.178569323796047</t>
  </si>
  <si>
    <t>60.152493200679565</t>
  </si>
  <si>
    <t>18.194971387141383</t>
  </si>
  <si>
    <t>1.6052081260007371</t>
  </si>
  <si>
    <t>71.50441720982444</t>
  </si>
  <si>
    <t>0.15054950443045412</t>
  </si>
  <si>
    <t>0.10137203445590326</t>
  </si>
  <si>
    <t>0.18303414546589009</t>
  </si>
  <si>
    <t>5.808189734978018</t>
  </si>
  <si>
    <t>10.487084041979076</t>
  </si>
  <si>
    <t>10.205569323796054</t>
  </si>
  <si>
    <t>18.233390146783268</t>
  </si>
  <si>
    <t>1.6323050596541835</t>
  </si>
  <si>
    <t>71.46875785816803</t>
  </si>
  <si>
    <t>0.15059852077657765</t>
  </si>
  <si>
    <t>0.10204391204512975</t>
  </si>
  <si>
    <t>0.18258627976502745</t>
  </si>
  <si>
    <t>5.846685485190119</t>
  </si>
  <si>
    <t>10.461423227530977</t>
  </si>
  <si>
    <t>10.227835250165693</t>
  </si>
  <si>
    <t>18.25995358654358</t>
  </si>
  <si>
    <t>1.669484053786557</t>
  </si>
  <si>
    <t>71.44054010482411</t>
  </si>
  <si>
    <t>0.15076005357641514</t>
  </si>
  <si>
    <t>0.1024921285676581</t>
  </si>
  <si>
    <t>5.872366400239025</t>
  </si>
  <si>
    <t>10.443227929190131</t>
  </si>
  <si>
    <t>10.239101309519699</t>
  </si>
  <si>
    <t>60.13052205724663</t>
  </si>
  <si>
    <t>18.281576771675805</t>
  </si>
  <si>
    <t>1.6949494467851347</t>
  </si>
  <si>
    <t>71.41677253040817</t>
  </si>
  <si>
    <t>0.1508932234842387</t>
  </si>
  <si>
    <t>0.1030257286157592</t>
  </si>
  <si>
    <t>0.1818512202863514</t>
  </si>
  <si>
    <t>8.645544862771196</t>
  </si>
  <si>
    <t>5.902939430943196</t>
  </si>
  <si>
    <t>10.419307421711753</t>
  </si>
  <si>
    <t>10.245367501848559</t>
  </si>
  <si>
    <t>60.11953647276014</t>
  </si>
  <si>
    <t>18.297120496444844</t>
  </si>
  <si>
    <t>1.7271743822429957</t>
  </si>
  <si>
    <t>71.38787386642089</t>
  </si>
  <si>
    <t>0.15075132671721034</t>
  </si>
  <si>
    <t>0.10335400003705075</t>
  </si>
  <si>
    <t>0.1809386646034736</t>
  </si>
  <si>
    <t>5.921747997917962</t>
  </si>
  <si>
    <t>10.367021832512176</t>
  </si>
  <si>
    <t>10.250086221584024</t>
  </si>
  <si>
    <t>60.13090003243598</t>
  </si>
  <si>
    <t>18.296509847279584</t>
  </si>
  <si>
    <t>1.7483257105851617</t>
  </si>
  <si>
    <t>71.35139648458782</t>
  </si>
  <si>
    <t>0.15062333867465705</t>
  </si>
  <si>
    <t>0.10376443580359318</t>
  </si>
  <si>
    <t>0.18055257219295578</t>
  </si>
  <si>
    <t>8.630081602227476</t>
  </si>
  <si>
    <t>10.344900366887472</t>
  </si>
  <si>
    <t>10.250352410453981</t>
  </si>
  <si>
    <t>60.119914420289604</t>
  </si>
  <si>
    <t>1.7744698425044867</t>
  </si>
  <si>
    <t>0.15038190179877273</t>
  </si>
  <si>
    <t>0.1041404719913912</t>
  </si>
  <si>
    <t>0.18024849806355195</t>
  </si>
  <si>
    <t>8.616248288220481</t>
  </si>
  <si>
    <t>5.966809521607075</t>
  </si>
  <si>
    <t>10.327478202613518</t>
  </si>
  <si>
    <t>10.245473449351453</t>
  </si>
  <si>
    <t>60.11492095740317</t>
  </si>
  <si>
    <t>18.27375275552406</t>
  </si>
  <si>
    <t>1.7992550176783837</t>
  </si>
  <si>
    <t>71.30385849377258</t>
  </si>
  <si>
    <t>0.14996999049839685</t>
  </si>
  <si>
    <t>0.1044212566033007</t>
  </si>
  <si>
    <t>0.17974781305542178</t>
  </si>
  <si>
    <t>8.592647509175197</t>
  </si>
  <si>
    <t>5.982897294821709</t>
  </si>
  <si>
    <t>10.298791064782186</t>
  </si>
  <si>
    <t>18.252334724128595</t>
  </si>
  <si>
    <t>1.8199016429448838</t>
  </si>
  <si>
    <t>71.27841809735904</t>
  </si>
  <si>
    <t>0.14961693119072988</t>
  </si>
  <si>
    <t>0.10441436167194373</t>
  </si>
  <si>
    <t>0.17910370213400134</t>
  </si>
  <si>
    <t>8.572418700928068</t>
  </si>
  <si>
    <t>5.982502244354922</t>
  </si>
  <si>
    <t>10.261886227446512</t>
  </si>
  <si>
    <t>10.234207200040812</t>
  </si>
  <si>
    <t>60.12590657342679</t>
  </si>
  <si>
    <t>18.223881231898364</t>
  </si>
  <si>
    <t>1.8285234898549358</t>
  </si>
  <si>
    <t>0.14920467944043786</t>
  </si>
  <si>
    <t>0.10446725515874955</t>
  </si>
  <si>
    <t>0.17862061761464226</t>
  </si>
  <si>
    <t>8.548798415539455</t>
  </si>
  <si>
    <t>5.985532817912626</t>
  </si>
  <si>
    <t>10.234207523339132</t>
  </si>
  <si>
    <t>18.196408476390072</t>
  </si>
  <si>
    <t>1.8372809732485067</t>
  </si>
  <si>
    <t>71.22526508285043</t>
  </si>
  <si>
    <t>0.14886948171027786</t>
  </si>
  <si>
    <t>0.10431145331287484</t>
  </si>
  <si>
    <t>0.17847962919042604</t>
  </si>
  <si>
    <t>8.529593000298922</t>
  </si>
  <si>
    <t>5.976606029703658</t>
  </si>
  <si>
    <t>10.226129481671341</t>
  </si>
  <si>
    <t>10.212222289548906</t>
  </si>
  <si>
    <t>60.12552861080839</t>
  </si>
  <si>
    <t>18.163213714606133</t>
  </si>
  <si>
    <t>1.8387752771533732</t>
  </si>
  <si>
    <t>0.14835378710197467</t>
  </si>
  <si>
    <t>0.10418129987831826</t>
  </si>
  <si>
    <t>0.17822157744059075</t>
  </si>
  <si>
    <t>8.500045875725496</t>
  </si>
  <si>
    <t>5.969148787214433</t>
  </si>
  <si>
    <t>10.211344205509814</t>
  </si>
  <si>
    <t>10.201222289548905</t>
  </si>
  <si>
    <t>18.123908113360503</t>
  </si>
  <si>
    <t>1.8359950985528999</t>
  </si>
  <si>
    <t>71.19782466988929</t>
  </si>
  <si>
    <t>0.1479190346020352</t>
  </si>
  <si>
    <t>0.1039616215155863</t>
  </si>
  <si>
    <t>0.17757080019785015</t>
  </si>
  <si>
    <t>8.475136392346204</t>
  </si>
  <si>
    <t>5.956562144179548</t>
  </si>
  <si>
    <t>10.174057416097618</t>
  </si>
  <si>
    <t>10.189690182932337</t>
  </si>
  <si>
    <t>18.09058412060534</t>
  </si>
  <si>
    <t>1.833350668083974</t>
  </si>
  <si>
    <t>0.14760603578231116</t>
  </si>
  <si>
    <t>0.10364637278494171</t>
  </si>
  <si>
    <t>0.17742289727701485</t>
  </si>
  <si>
    <t>5.938499722416757</t>
  </si>
  <si>
    <t>10.165583202956096</t>
  </si>
  <si>
    <t>10.178702721503749</t>
  </si>
  <si>
    <t>60.147184749462824</t>
  </si>
  <si>
    <t>18.063340459080322</t>
  </si>
  <si>
    <t>1.8239467844711217</t>
  </si>
  <si>
    <t>71.16789807857805</t>
  </si>
  <si>
    <t>0.14732100639192727</t>
  </si>
  <si>
    <t>0.10350299995342382</t>
  </si>
  <si>
    <t>0.17735164864661904</t>
  </si>
  <si>
    <t>8.440871899877257</t>
  </si>
  <si>
    <t>5.930285064273941</t>
  </si>
  <si>
    <t>10.16150095713833</t>
  </si>
  <si>
    <t>10.172581861054947</t>
  </si>
  <si>
    <t>60.15217817769718</t>
  </si>
  <si>
    <t>18.041314546317572</t>
  </si>
  <si>
    <t>1.818002401616033</t>
  </si>
  <si>
    <t>71.16708261310126</t>
  </si>
  <si>
    <t>0.10319559984901305</t>
  </si>
  <si>
    <t>0.17738967233551492</t>
  </si>
  <si>
    <t>8.433821817210752</t>
  </si>
  <si>
    <t>5.912672335669323</t>
  </si>
  <si>
    <t>10.163679554033582</t>
  </si>
  <si>
    <t>10.167596869463804</t>
  </si>
  <si>
    <t>60.15180015299965</t>
  </si>
  <si>
    <t>1.807104365426727</t>
  </si>
  <si>
    <t>71.16558760699687</t>
  </si>
  <si>
    <t>0.1468831635769403</t>
  </si>
  <si>
    <t>0.1028466911575725</t>
  </si>
  <si>
    <t>0.17703092510223106</t>
  </si>
  <si>
    <t>8.415785354488376</t>
  </si>
  <si>
    <t>5.892681340214347</t>
  </si>
  <si>
    <t>10.143124851654422</t>
  </si>
  <si>
    <t>10.172077873967947</t>
  </si>
  <si>
    <t>60.17345609694384</t>
  </si>
  <si>
    <t>18.01922025776698</t>
  </si>
  <si>
    <t>1.7962063280079203</t>
  </si>
  <si>
    <t>71.16409261883571</t>
  </si>
  <si>
    <t>0.14675706213921166</t>
  </si>
  <si>
    <t>0.10256420533184762</t>
  </si>
  <si>
    <t>0.1769383224432046</t>
  </si>
  <si>
    <t>8.408560274315994</t>
  </si>
  <si>
    <t>5.876496094628044</t>
  </si>
  <si>
    <t>10.137819110120516</t>
  </si>
  <si>
    <t>10.18294794628496</t>
  </si>
  <si>
    <t>60.17907008241034</t>
  </si>
  <si>
    <t>18.024173540657348</t>
  </si>
  <si>
    <t>1.7853082893670302</t>
  </si>
  <si>
    <t>71.16259764850929</t>
  </si>
  <si>
    <t>0.14678635091069742</t>
  </si>
  <si>
    <t>0.10241552166894041</t>
  </si>
  <si>
    <t>0.17722308860468977</t>
  </si>
  <si>
    <t>5.867977148260914</t>
  </si>
  <si>
    <t>10.154135009321758</t>
  </si>
  <si>
    <t>10.193947946284975</t>
  </si>
  <si>
    <t>60.179070082410334</t>
  </si>
  <si>
    <t>18.035430120788906</t>
  </si>
  <si>
    <t>1.7721011356813092</t>
  </si>
  <si>
    <t>71.17795179521256</t>
  </si>
  <si>
    <t>0.14688152953322503</t>
  </si>
  <si>
    <t>0.1021565725104554</t>
  </si>
  <si>
    <t>0.17723155715896788</t>
  </si>
  <si>
    <t>8.415691730679951</t>
  </si>
  <si>
    <t>5.8531404543712595</t>
  </si>
  <si>
    <t>10.15462022174047</t>
  </si>
  <si>
    <t>10.204839670292017</t>
  </si>
  <si>
    <t>60.183748381099655</t>
  </si>
  <si>
    <t>18.052473040860306</t>
  </si>
  <si>
    <t>1.7605239367764156</t>
  </si>
  <si>
    <t>71.18141239915049</t>
  </si>
  <si>
    <t>0.14696022887364368</t>
  </si>
  <si>
    <t>0.10184381703369838</t>
  </si>
  <si>
    <t>0.17694082230660413</t>
  </si>
  <si>
    <t>8.420200870736403</t>
  </si>
  <si>
    <t>10.137962341742668</t>
  </si>
  <si>
    <t>10.221308983358783</t>
  </si>
  <si>
    <t>60.205719191337806</t>
  </si>
  <si>
    <t>18.074513298963097</t>
  </si>
  <si>
    <t>1.7438572484222898</t>
  </si>
  <si>
    <t>71.18518455572384</t>
  </si>
  <si>
    <t>0.14713997226239495</t>
  </si>
  <si>
    <t>0.10147477383627668</t>
  </si>
  <si>
    <t>0.17693105017822847</t>
  </si>
  <si>
    <t>8.430499408307229</t>
  </si>
  <si>
    <t>5.814076267863204</t>
  </si>
  <si>
    <t>10.137402440029883</t>
  </si>
  <si>
    <t>10.237179186805664</t>
  </si>
  <si>
    <t>18.101532260536285</t>
  </si>
  <si>
    <t>1.7263356607036782</t>
  </si>
  <si>
    <t>71.18782967224706</t>
  </si>
  <si>
    <t>0.14754851245423267</t>
  </si>
  <si>
    <t>0.1012188177151121</t>
  </si>
  <si>
    <t>0.1771338149518446</t>
  </si>
  <si>
    <t>8.453907037060997</t>
  </si>
  <si>
    <t>5.799411062379934</t>
  </si>
  <si>
    <t>10.149020005792014</t>
  </si>
  <si>
    <t>10.248058681749482</t>
  </si>
  <si>
    <t>60.21632640503957</t>
  </si>
  <si>
    <t>18.134769065078306</t>
  </si>
  <si>
    <t>1.7081747362166446</t>
  </si>
  <si>
    <t>71.20250390181106</t>
  </si>
  <si>
    <t>0.14773145363862414</t>
  </si>
  <si>
    <t>0.10086959333430201</t>
  </si>
  <si>
    <t>0.17711879782001558</t>
  </si>
  <si>
    <t>8.464388794825751</t>
  </si>
  <si>
    <t>5.779401979256447</t>
  </si>
  <si>
    <t>10.148159587517819</t>
  </si>
  <si>
    <t>60.22200325959606</t>
  </si>
  <si>
    <t>18.162789256880142</t>
  </si>
  <si>
    <t>1.690653131997239</t>
  </si>
  <si>
    <t>71.20514892458316</t>
  </si>
  <si>
    <t>0.1479147387739921</t>
  </si>
  <si>
    <t>0.10055345024294748</t>
  </si>
  <si>
    <t>0.17683058518905728</t>
  </si>
  <si>
    <t>5.761288314399613</t>
  </si>
  <si>
    <t>10.131646220161546</t>
  </si>
  <si>
    <t>10.280396692362714</t>
  </si>
  <si>
    <t>60.243973909124485</t>
  </si>
  <si>
    <t>18.18983182364685</t>
  </si>
  <si>
    <t>1.6739864115498024</t>
  </si>
  <si>
    <t>0.14818299112668631</t>
  </si>
  <si>
    <t>0.10019154783009632</t>
  </si>
  <si>
    <t>0.1768369479310124</t>
  </si>
  <si>
    <t>8.490259987183654</t>
  </si>
  <si>
    <t>10.132010778421705</t>
  </si>
  <si>
    <t>10.29729112661862</t>
  </si>
  <si>
    <t>60.248588978210556</t>
  </si>
  <si>
    <t>18.222853316485825</t>
  </si>
  <si>
    <t>1.6564647999594486</t>
  </si>
  <si>
    <t>0.14841728650670427</t>
  </si>
  <si>
    <t>0.17701814866325588</t>
  </si>
  <si>
    <t>8.503684123618097</t>
  </si>
  <si>
    <t>10.142392815623937</t>
  </si>
  <si>
    <t>10.313146771072025</t>
  </si>
  <si>
    <t>60.25458095062226</t>
  </si>
  <si>
    <t>18.251068531728425</t>
  </si>
  <si>
    <t>1.6323593906931948</t>
  </si>
  <si>
    <t>71.22542428067167</t>
  </si>
  <si>
    <t>0.14870236120924088</t>
  </si>
  <si>
    <t>8.520017700919391</t>
  </si>
  <si>
    <t>5.705493987675626</t>
  </si>
  <si>
    <t>10.14199606524959</t>
  </si>
  <si>
    <t>10.324026505027025</t>
  </si>
  <si>
    <t>60.259574259060315</t>
  </si>
  <si>
    <t>18.278095335472287</t>
  </si>
  <si>
    <t>1.6158284918430934</t>
  </si>
  <si>
    <t>71.22820508804686</t>
  </si>
  <si>
    <t>0.14866709991690544</t>
  </si>
  <si>
    <t>0.17661748599656438</t>
  </si>
  <si>
    <t>8.517997377688394</t>
  </si>
  <si>
    <t>5.686333233767849</t>
  </si>
  <si>
    <t>10.119436535814057</t>
  </si>
  <si>
    <t>10.340497661085548</t>
  </si>
  <si>
    <t>18.294030525506233</t>
  </si>
  <si>
    <t>1.5989861033945916</t>
  </si>
  <si>
    <t>0.1487610171173851</t>
  </si>
  <si>
    <t>0.1764185081587749</t>
  </si>
  <si>
    <t>8.523378436899561</t>
  </si>
  <si>
    <t>10.108035945492082</t>
  </si>
  <si>
    <t>10.351353523313973</t>
  </si>
  <si>
    <t>60.28753675432005</t>
  </si>
  <si>
    <t>18.310881649632755</t>
  </si>
  <si>
    <t>1.5838136725585452</t>
  </si>
  <si>
    <t>71.21876483787513</t>
  </si>
  <si>
    <t>0.17654752798414344</t>
  </si>
  <si>
    <t>8.523332602192605</t>
  </si>
  <si>
    <t>10.115428236959215</t>
  </si>
  <si>
    <t>10.356245696142276</t>
  </si>
  <si>
    <t>60.29221474904052</t>
  </si>
  <si>
    <t>18.316012812632795</t>
  </si>
  <si>
    <t>1.565476964513096</t>
  </si>
  <si>
    <t>71.22735610463155</t>
  </si>
  <si>
    <t>0.1487563089050402</t>
  </si>
  <si>
    <t>0.17644487962462824</t>
  </si>
  <si>
    <t>10.109546919185052</t>
  </si>
  <si>
    <t>10.362101629378785</t>
  </si>
  <si>
    <t>60.298206690697924</t>
  </si>
  <si>
    <t>18.321953708497553</t>
  </si>
  <si>
    <t>1.5496253017746142</t>
  </si>
  <si>
    <t>71.22518164337542</t>
  </si>
  <si>
    <t>0.14863968856659862</t>
  </si>
  <si>
    <t>0.17596692712062026</t>
  </si>
  <si>
    <t>8.516426823005059</t>
  </si>
  <si>
    <t>5.611166409964694</t>
  </si>
  <si>
    <t>10.082162257897684</t>
  </si>
  <si>
    <t>10.366573723415607</t>
  </si>
  <si>
    <t>60.32017712216478</t>
  </si>
  <si>
    <t>18.32178535437258</t>
  </si>
  <si>
    <t>1.5335979826855788</t>
  </si>
  <si>
    <t>71.21692504044925</t>
  </si>
  <si>
    <t>0.1485239664671502</t>
  </si>
  <si>
    <t>0.1757907561521089</t>
  </si>
  <si>
    <t>5.5998719047496115</t>
  </si>
  <si>
    <t>10.07206840492925</t>
  </si>
  <si>
    <t>10.37245381905084</t>
  </si>
  <si>
    <t>60.32517039738206</t>
  </si>
  <si>
    <t>18.321656893636757</t>
  </si>
  <si>
    <t>1.523379177319648</t>
  </si>
  <si>
    <t>71.21047494602753</t>
  </si>
  <si>
    <t>0.1486124826059115</t>
  </si>
  <si>
    <t>0.17581964865172398</t>
  </si>
  <si>
    <t>8.514868036280088</t>
  </si>
  <si>
    <t>5.575862574286178</t>
  </si>
  <si>
    <t>10.07372382321678</t>
  </si>
  <si>
    <t>10.366324630207622</t>
  </si>
  <si>
    <t>60.330783868190316</t>
  </si>
  <si>
    <t>18.321688010643356</t>
  </si>
  <si>
    <t>1.506848286022906</t>
  </si>
  <si>
    <t>71.21325581648486</t>
  </si>
  <si>
    <t>0.14858551336855197</t>
  </si>
  <si>
    <t>0.17567324126735911</t>
  </si>
  <si>
    <t>5.558741223535293</t>
  </si>
  <si>
    <t>10.065335298003122</t>
  </si>
  <si>
    <t>10.36621696988508</t>
  </si>
  <si>
    <t>60.335461738139635</t>
  </si>
  <si>
    <t>18.321560206124747</t>
  </si>
  <si>
    <t>1.4966294724543243</t>
  </si>
  <si>
    <t>71.20680579921437</t>
  </si>
  <si>
    <t>0.14862280572279926</t>
  </si>
  <si>
    <t>0.1752457250358839</t>
  </si>
  <si>
    <t>8.515459507309176</t>
  </si>
  <si>
    <t>5.528714422723888</t>
  </si>
  <si>
    <t>10.040840422266255</t>
  </si>
  <si>
    <t>10.354704549635143</t>
  </si>
  <si>
    <t>60.35705349270895</t>
  </si>
  <si>
    <t>18.315393733756377</t>
  </si>
  <si>
    <t>1.4806021034526664</t>
  </si>
  <si>
    <t>0.14877482891675858</t>
  </si>
  <si>
    <t>0.1752116809049432</t>
  </si>
  <si>
    <t>8.524169794711144</t>
  </si>
  <si>
    <t>5.503881429761349</t>
  </si>
  <si>
    <t>10.038889837246163</t>
  </si>
  <si>
    <t>10.343587534384724</t>
  </si>
  <si>
    <t>60.362351394168414</t>
  </si>
  <si>
    <t>18.315355253259394</t>
  </si>
  <si>
    <t>1.4697040694434016</t>
  </si>
  <si>
    <t>0.14902342995198004</t>
  </si>
  <si>
    <t>0.1753079112245149</t>
  </si>
  <si>
    <t>8.538413584811916</t>
  </si>
  <si>
    <t>5.478618641864289</t>
  </si>
  <si>
    <t>10.044403428418814</t>
  </si>
  <si>
    <t>10.327494349669372</t>
  </si>
  <si>
    <t>60.366650612985744</t>
  </si>
  <si>
    <t>18.31542357363097</t>
  </si>
  <si>
    <t>1.4579909990694522</t>
  </si>
  <si>
    <t>71.20150607809074</t>
  </si>
  <si>
    <t>0.1491784237960442</t>
  </si>
  <si>
    <t>0.1752696389989273</t>
  </si>
  <si>
    <t>8.547294077927303</t>
  </si>
  <si>
    <t>5.4547417393363835</t>
  </si>
  <si>
    <t>10.042210591420075</t>
  </si>
  <si>
    <t>60.37201151589818</t>
  </si>
  <si>
    <t>18.315385683071362</t>
  </si>
  <si>
    <t>1.4470929658460898</t>
  </si>
  <si>
    <t>0.1494068297924203</t>
  </si>
  <si>
    <t>0.17510112058623792</t>
  </si>
  <si>
    <t>8.560380777535132</t>
  </si>
  <si>
    <t>5.415787992015325</t>
  </si>
  <si>
    <t>10.032555197602727</t>
  </si>
  <si>
    <t>10.299032528535738</t>
  </si>
  <si>
    <t>60.38691696468824</t>
  </si>
  <si>
    <t>18.31533107754583</t>
  </si>
  <si>
    <t>1.4312412794021707</t>
  </si>
  <si>
    <t>71.19783714725301</t>
  </si>
  <si>
    <t>0.1497472021293177</t>
  </si>
  <si>
    <t>0.17507811598030038</t>
  </si>
  <si>
    <t>8.579882675902358</t>
  </si>
  <si>
    <t>5.380295913143539</t>
  </si>
  <si>
    <t>10.031237130773144</t>
  </si>
  <si>
    <t>10.283058540216098</t>
  </si>
  <si>
    <t>60.386222916005636</t>
  </si>
  <si>
    <t>18.321150369260156</t>
  </si>
  <si>
    <t>1.4102602301679248</t>
  </si>
  <si>
    <t>71.18890165681555</t>
  </si>
  <si>
    <t>0.15020342240780166</t>
  </si>
  <si>
    <t>0.1753767466217227</t>
  </si>
  <si>
    <t>8.606022172387773</t>
  </si>
  <si>
    <t>5.335422999885263</t>
  </si>
  <si>
    <t>10.048347406159928</t>
  </si>
  <si>
    <t>10.26609613750196</t>
  </si>
  <si>
    <t>60.385213408396034</t>
  </si>
  <si>
    <t>18.332256411825153</t>
  </si>
  <si>
    <t>1.3820162883681557</t>
  </si>
  <si>
    <t>71.19613393706263</t>
  </si>
  <si>
    <t>0.15042366870236884</t>
  </si>
  <si>
    <t>0.17538610707642494</t>
  </si>
  <si>
    <t>8.618641355519868</t>
  </si>
  <si>
    <t>5.295098116341097</t>
  </si>
  <si>
    <t>10.048883720708691</t>
  </si>
  <si>
    <t>10.255135775712022</t>
  </si>
  <si>
    <t>60.384140829449024</t>
  </si>
  <si>
    <t>18.33709602893729</t>
  </si>
  <si>
    <t>71.18818962233732</t>
  </si>
  <si>
    <t>0.1507439314531762</t>
  </si>
  <si>
    <t>0.17499115508300792</t>
  </si>
  <si>
    <t>8.636991059476378</t>
  </si>
  <si>
    <t>5.246622046466103</t>
  </si>
  <si>
    <t>10.026254638375617</t>
  </si>
  <si>
    <t>10.249778803306553</t>
  </si>
  <si>
    <t>1.3296994306427141</t>
  </si>
  <si>
    <t>0.1510865049419721</t>
  </si>
  <si>
    <t>0.1749416452798824</t>
  </si>
  <si>
    <t>8.656619074557456</t>
  </si>
  <si>
    <t>5.198799580838078</t>
  </si>
  <si>
    <t>10.254923627860494</t>
  </si>
  <si>
    <t>60.39373736895931</t>
  </si>
  <si>
    <t>18.380477624343783</t>
  </si>
  <si>
    <t>1.2925549941347234</t>
  </si>
  <si>
    <t>71.15660537316644</t>
  </si>
  <si>
    <t>0.15162252982480162</t>
  </si>
  <si>
    <t>0.17488600122781922</t>
  </si>
  <si>
    <t>8.687331038057582</t>
  </si>
  <si>
    <t>5.147023183112517</t>
  </si>
  <si>
    <t>10.020229766273774</t>
  </si>
  <si>
    <t>10.266068352655093</t>
  </si>
  <si>
    <t>60.388050376429916</t>
  </si>
  <si>
    <t>18.42414839853154</t>
  </si>
  <si>
    <t>1.2504568066508739</t>
  </si>
  <si>
    <t>71.13972695971587</t>
  </si>
  <si>
    <t>0.15235886397131496</t>
  </si>
  <si>
    <t>0.17471050006748615</t>
  </si>
  <si>
    <t>8.729519876964163</t>
  </si>
  <si>
    <t>5.098059835649545</t>
  </si>
  <si>
    <t>10.01017429048704</t>
  </si>
  <si>
    <t>10.283342809096927</t>
  </si>
  <si>
    <t>60.37675043841667</t>
  </si>
  <si>
    <t>18.48461144613093</t>
  </si>
  <si>
    <t>1.2048988080047316</t>
  </si>
  <si>
    <t>71.11126935562592</t>
  </si>
  <si>
    <t>0.15316237962896323</t>
  </si>
  <si>
    <t>0.1739644980567313</t>
  </si>
  <si>
    <t>8.775557932920089</t>
  </si>
  <si>
    <t>5.0323305402233265</t>
  </si>
  <si>
    <t>9.967431523762516</t>
  </si>
  <si>
    <t>10.310093428018785</t>
  </si>
  <si>
    <t>60.387356368977954</t>
  </si>
  <si>
    <t>18.56084705094056</t>
  </si>
  <si>
    <t>1.1489455305444523</t>
  </si>
  <si>
    <t>0.1540814424771857</t>
  </si>
  <si>
    <t>0.17346729275855388</t>
  </si>
  <si>
    <t>4.985532088964427</t>
  </si>
  <si>
    <t>9.938943758625404</t>
  </si>
  <si>
    <t>10.343500009194328</t>
  </si>
  <si>
    <t>60.37038039504441</t>
  </si>
  <si>
    <t>18.647903369198602</t>
  </si>
  <si>
    <t>1.100429777841465</t>
  </si>
  <si>
    <t>71.01921159756317</t>
  </si>
  <si>
    <t>0.15517582657106982</t>
  </si>
  <si>
    <t>0.17296340395943466</t>
  </si>
  <si>
    <t>8.890919944976318</t>
  </si>
  <si>
    <t>4.937602792273227</t>
  </si>
  <si>
    <t>9.910073057091958</t>
  </si>
  <si>
    <t>10.371763260585885</t>
  </si>
  <si>
    <t>60.35939593116256</t>
  </si>
  <si>
    <t>18.740054661192858</t>
  </si>
  <si>
    <t>1.0522250923313674</t>
  </si>
  <si>
    <t>70.97323275426693</t>
  </si>
  <si>
    <t>0.1559555518448666</t>
  </si>
  <si>
    <t>0.17206295423913864</t>
  </si>
  <si>
    <t>8.935594912344555</t>
  </si>
  <si>
    <t>4.894702608080828</t>
  </si>
  <si>
    <t>10.40514640935482</t>
  </si>
  <si>
    <t>60.343418514895774</t>
  </si>
  <si>
    <t>18.820720008557394</t>
  </si>
  <si>
    <t>1.011647934599644</t>
  </si>
  <si>
    <t>70.90104422841578</t>
  </si>
  <si>
    <t>0.15671390587646788</t>
  </si>
  <si>
    <t>0.1706259857877605</t>
  </si>
  <si>
    <t>4.850480789886715</t>
  </si>
  <si>
    <t>9.776148860897845</t>
  </si>
  <si>
    <t>10.427026645109093</t>
  </si>
  <si>
    <t>60.34841145929467</t>
  </si>
  <si>
    <t>18.891187751663825</t>
  </si>
  <si>
    <t>0.9785064898631528</t>
  </si>
  <si>
    <t>70.81877226945473</t>
  </si>
  <si>
    <t>0.1570911339486173</t>
  </si>
  <si>
    <t>0.16937669779181236</t>
  </si>
  <si>
    <t>9.000658974180057</t>
  </si>
  <si>
    <t>4.815785759474964</t>
  </si>
  <si>
    <t>9.704569931333658</t>
  </si>
  <si>
    <t>10.443409987507179</t>
  </si>
  <si>
    <t>60.332434031407054</t>
  </si>
  <si>
    <t>18.93346891131371</t>
  </si>
  <si>
    <t>0.9526642327573974</t>
  </si>
  <si>
    <t>70.72740752748345</t>
  </si>
  <si>
    <t>0.1572682068872352</t>
  </si>
  <si>
    <t>0.16811275534938852</t>
  </si>
  <si>
    <t>9.010804506228842</t>
  </si>
  <si>
    <t>4.7963538452913115</t>
  </si>
  <si>
    <t>9.632151363835316</t>
  </si>
  <si>
    <t>10.448937543127853</t>
  </si>
  <si>
    <t>60.310465040449245</t>
  </si>
  <si>
    <t>18.953635418912363</t>
  </si>
  <si>
    <t>0.9436208980384624</t>
  </si>
  <si>
    <t>0.15687905245453537</t>
  </si>
  <si>
    <t>0.1663027256579629</t>
  </si>
  <si>
    <t>8.988507599656336</t>
  </si>
  <si>
    <t>4.781068600571972</t>
  </si>
  <si>
    <t>10.45535694377246</t>
  </si>
  <si>
    <t>60.29317372040975</t>
  </si>
  <si>
    <t>18.94528306480925</t>
  </si>
  <si>
    <t>0.9491345755543228</t>
  </si>
  <si>
    <t>70.50988916173368</t>
  </si>
  <si>
    <t>0.15628070307926814</t>
  </si>
  <si>
    <t>0.16381750634349276</t>
  </si>
  <si>
    <t>8.954224705779232</t>
  </si>
  <si>
    <t>4.775695232927536</t>
  </si>
  <si>
    <t>9.386051723839726</t>
  </si>
  <si>
    <t>18.920507313125057</t>
  </si>
  <si>
    <t>0.9683886662006407</t>
  </si>
  <si>
    <t>70.36918150023857</t>
  </si>
  <si>
    <t>0.15555261009487192</t>
  </si>
  <si>
    <t>0.16121688806400442</t>
  </si>
  <si>
    <t>8.912508050680245</t>
  </si>
  <si>
    <t>10.449899075171787</t>
  </si>
  <si>
    <t>60.27082646447075</t>
  </si>
  <si>
    <t>18.884154074945016</t>
  </si>
  <si>
    <t>1.0133628675415545</t>
  </si>
  <si>
    <t>70.20271713767359</t>
  </si>
  <si>
    <t>0.1547982601667861</t>
  </si>
  <si>
    <t>0.15852060920584632</t>
  </si>
  <si>
    <t>8.869286983524932</t>
  </si>
  <si>
    <t>4.8158105195654795</t>
  </si>
  <si>
    <t>9.082561873337658</t>
  </si>
  <si>
    <t>10.440559763633667</t>
  </si>
  <si>
    <t>60.243549378113414</t>
  </si>
  <si>
    <t>18.842558333506865</t>
  </si>
  <si>
    <t>1.0705803801520328</t>
  </si>
  <si>
    <t>70.02782831645195</t>
  </si>
  <si>
    <t>0.15372498251628086</t>
  </si>
  <si>
    <t>0.15521437733266458</t>
  </si>
  <si>
    <t>8.807792703905264</t>
  </si>
  <si>
    <t>4.852272321738327</t>
  </si>
  <si>
    <t>8.893128740912712</t>
  </si>
  <si>
    <t>10.435354518664136</t>
  </si>
  <si>
    <t>60.21059590782788</t>
  </si>
  <si>
    <t>18.788087230703255</t>
  </si>
  <si>
    <t>1.1380205543516364</t>
  </si>
  <si>
    <t>0.15230488638909592</t>
  </si>
  <si>
    <t>0.15127393621688698</t>
  </si>
  <si>
    <t>8.726427189314693</t>
  </si>
  <si>
    <t>4.887430895208289</t>
  </si>
  <si>
    <t>8.667358095558836</t>
  </si>
  <si>
    <t>10.436043377140514</t>
  </si>
  <si>
    <t>60.18225730274068</t>
  </si>
  <si>
    <t>18.72283839403963</t>
  </si>
  <si>
    <t>1.215717951908413</t>
  </si>
  <si>
    <t>69.57118208061867</t>
  </si>
  <si>
    <t>0.15066227278226973</t>
  </si>
  <si>
    <t>0.1472636093834263</t>
  </si>
  <si>
    <t>4.934172332101733</t>
  </si>
  <si>
    <t>8.437583293533475</t>
  </si>
  <si>
    <t>10.448238501214593</t>
  </si>
  <si>
    <t>18.655956905863185</t>
  </si>
  <si>
    <t>1.3014560577025283</t>
  </si>
  <si>
    <t>69.30527025737673</t>
  </si>
  <si>
    <t>0.14883006457280434</t>
  </si>
  <si>
    <t>0.14293599067783203</t>
  </si>
  <si>
    <t>8.527334564681203</t>
  </si>
  <si>
    <t>4.982653051098031</t>
  </si>
  <si>
    <t>8.189629006361054</t>
  </si>
  <si>
    <t>10.471570438504209</t>
  </si>
  <si>
    <t>60.07808873679033</t>
  </si>
  <si>
    <t>18.58939261174107</t>
  </si>
  <si>
    <t>1.3851838384323694</t>
  </si>
  <si>
    <t>69.01686022790258</t>
  </si>
  <si>
    <t>0.1470677930370297</t>
  </si>
  <si>
    <t>0.1383114348783979</t>
  </si>
  <si>
    <t>8.426363843325277</t>
  </si>
  <si>
    <t>5.035807165078221</t>
  </si>
  <si>
    <t>10.511319086319485</t>
  </si>
  <si>
    <t>60.00618971086281</t>
  </si>
  <si>
    <t>18.54387849243599</t>
  </si>
  <si>
    <t>1.4731961971348773</t>
  </si>
  <si>
    <t>68.69671279702258</t>
  </si>
  <si>
    <t>0.14541431517206238</t>
  </si>
  <si>
    <t>0.13306926056130064</t>
  </si>
  <si>
    <t>8.331626540144347</t>
  </si>
  <si>
    <t>5.071219508833714</t>
  </si>
  <si>
    <t>7.624307013089183</t>
  </si>
  <si>
    <t>10.562902614244713</t>
  </si>
  <si>
    <t>59.94128057336506</t>
  </si>
  <si>
    <t>18.518381534205783</t>
  </si>
  <si>
    <t>1.5490861172924364</t>
  </si>
  <si>
    <t>68.34662933837558</t>
  </si>
  <si>
    <t>0.1438850037608679</t>
  </si>
  <si>
    <t>0.12787487167112502</t>
  </si>
  <si>
    <t>8.244003450721708</t>
  </si>
  <si>
    <t>5.106273872904959</t>
  </si>
  <si>
    <t>7.326690452532476</t>
  </si>
  <si>
    <t>10.636042476708537</t>
  </si>
  <si>
    <t>59.85371746927403</t>
  </si>
  <si>
    <t>1.6153211916129349</t>
  </si>
  <si>
    <t>67.97805416101193</t>
  </si>
  <si>
    <t>0.14273157571590286</t>
  </si>
  <si>
    <t>0.12255519447358651</t>
  </si>
  <si>
    <t>8.177916891773187</t>
  </si>
  <si>
    <t>5.143897019027555</t>
  </si>
  <si>
    <t>7.0218954007415375</t>
  </si>
  <si>
    <t>10.715447561045243</t>
  </si>
  <si>
    <t>59.755545598117216</t>
  </si>
  <si>
    <t>18.549094012302454</t>
  </si>
  <si>
    <t>1.6786923617546898</t>
  </si>
  <si>
    <t>67.59292230190393</t>
  </si>
  <si>
    <t>0.14131099166857486</t>
  </si>
  <si>
    <t>0.11683288366921855</t>
  </si>
  <si>
    <t>8.096523421417679</t>
  </si>
  <si>
    <t>5.174424303552135</t>
  </si>
  <si>
    <t>6.694031142589143</t>
  </si>
  <si>
    <t>10.817146563806475</t>
  </si>
  <si>
    <t>59.646073272255606</t>
  </si>
  <si>
    <t>18.586799743857508</t>
  </si>
  <si>
    <t>1.7414710463052716</t>
  </si>
  <si>
    <t>67.17437907832907</t>
  </si>
  <si>
    <t>0.13977428654451532</t>
  </si>
  <si>
    <t>0.11048290540183417</t>
  </si>
  <si>
    <t>8.008476703452938</t>
  </si>
  <si>
    <t>5.204635902851133</t>
  </si>
  <si>
    <t>6.3302041878682225</t>
  </si>
  <si>
    <t>10.92956225937838</t>
  </si>
  <si>
    <t>59.548212008801094</t>
  </si>
  <si>
    <t>18.629443918356984</t>
  </si>
  <si>
    <t>1.8011690017374418</t>
  </si>
  <si>
    <t>66.73319260356193</t>
  </si>
  <si>
    <t>0.13784398812777704</t>
  </si>
  <si>
    <t>0.10437563160446463</t>
  </si>
  <si>
    <t>5.248265665601816</t>
  </si>
  <si>
    <t>5.980283174948112</t>
  </si>
  <si>
    <t>11.058809396157914</t>
  </si>
  <si>
    <t>59.417455580668225</t>
  </si>
  <si>
    <t>18.665180567258183</t>
  </si>
  <si>
    <t>1.8678662313777912</t>
  </si>
  <si>
    <t>66.27678361103943</t>
  </si>
  <si>
    <t>0.13550844148046529</t>
  </si>
  <si>
    <t>7.764061785226158</t>
  </si>
  <si>
    <t>5.296947537825171</t>
  </si>
  <si>
    <t>5.615269384627843</t>
  </si>
  <si>
    <t>11.205063113413965</t>
  </si>
  <si>
    <t>18.695065092367784</t>
  </si>
  <si>
    <t>1.9370498216530383</t>
  </si>
  <si>
    <t>0.13256529136367204</t>
  </si>
  <si>
    <t>7.595431705060469</t>
  </si>
  <si>
    <t>5.354490387143684</t>
  </si>
  <si>
    <t>11.356575578339179</t>
  </si>
  <si>
    <t>59.14688488997395</t>
  </si>
  <si>
    <t>18.69644636454662</t>
  </si>
  <si>
    <t>2.015337283778527</t>
  </si>
  <si>
    <t>0.1291602211517569</t>
  </si>
  <si>
    <t>7.400335552972015</t>
  </si>
  <si>
    <t>5.413058873869739</t>
  </si>
  <si>
    <t>4.786722401578577</t>
  </si>
  <si>
    <t>11.491700510634242</t>
  </si>
  <si>
    <t>18.65715895094575</t>
  </si>
  <si>
    <t>2.0978755003452356</t>
  </si>
  <si>
    <t>64.77718117646398</t>
  </si>
  <si>
    <t>0.1254246271331899</t>
  </si>
  <si>
    <t>5.4872155904566515</t>
  </si>
  <si>
    <t>4.355525689397541</t>
  </si>
  <si>
    <t>11.616656382923862</t>
  </si>
  <si>
    <t>58.866060938930524</t>
  </si>
  <si>
    <t>18.58847879779633</t>
  </si>
  <si>
    <t>2.194204644935053</t>
  </si>
  <si>
    <t>64.22369119210742</t>
  </si>
  <si>
    <t>0.12117433371039894</t>
  </si>
  <si>
    <t>6.942777906915676</t>
  </si>
  <si>
    <t>5.567543726809493</t>
  </si>
  <si>
    <t>3.903914236654399</t>
  </si>
  <si>
    <t>11.735652938443408</t>
  </si>
  <si>
    <t>58.70931599978097</t>
  </si>
  <si>
    <t>18.486423202351652</t>
  </si>
  <si>
    <t>2.308988246075625</t>
  </si>
  <si>
    <t>63.65142165435287</t>
  </si>
  <si>
    <t>0.11664426609607312</t>
  </si>
  <si>
    <t>6.683224151705909</t>
  </si>
  <si>
    <t>5.674608678164032</t>
  </si>
  <si>
    <t>3.4200342191501267</t>
  </si>
  <si>
    <t>11.856087329447657</t>
  </si>
  <si>
    <t>58.53627019090275</t>
  </si>
  <si>
    <t>18.371080184510685</t>
  </si>
  <si>
    <t>63.03765803189165</t>
  </si>
  <si>
    <t>0.11158140565781828</t>
  </si>
  <si>
    <t>0.10138640398447074</t>
  </si>
  <si>
    <t>0.050671932125852734</t>
  </si>
  <si>
    <t>6.3931436163301525</t>
  </si>
  <si>
    <t>5.809013048318526</t>
  </si>
  <si>
    <t>2.9032878505847313</t>
  </si>
  <si>
    <t>11.997265195735045</t>
  </si>
  <si>
    <t>58.37420264961788</t>
  </si>
  <si>
    <t>18.24841140703682</t>
  </si>
  <si>
    <t>2.6181671492096097</t>
  </si>
  <si>
    <t>62.411256395310524</t>
  </si>
  <si>
    <t>0.10629028060279712</t>
  </si>
  <si>
    <t>0.10442230776842587</t>
  </si>
  <si>
    <t>6.0899844818015145</t>
  </si>
  <si>
    <t>5.982957522146952</t>
  </si>
  <si>
    <t>2.3827168672554824</t>
  </si>
  <si>
    <t>12.171876962205257</t>
  </si>
  <si>
    <t>58.19645534861044</t>
  </si>
  <si>
    <t>18.146621164863692</t>
  </si>
  <si>
    <t>2.8240021379803246</t>
  </si>
  <si>
    <t>61.778117425893306</t>
  </si>
  <si>
    <t>0.10088286561243073</t>
  </si>
  <si>
    <t>0.10814915254077628</t>
  </si>
  <si>
    <t>5.780162424777746</t>
  </si>
  <si>
    <t>6.196489998503025</t>
  </si>
  <si>
    <t>1.8677081293525115</t>
  </si>
  <si>
    <t>12.38577871851553</t>
  </si>
  <si>
    <t>58.00845444254098</t>
  </si>
  <si>
    <t>18.077366977457693</t>
  </si>
  <si>
    <t>3.055541423303562</t>
  </si>
  <si>
    <t>61.15427764430203</t>
  </si>
  <si>
    <t>0.1120860466119944</t>
  </si>
  <si>
    <t>5.461084576600602</t>
  </si>
  <si>
    <t>6.422057413173898</t>
  </si>
  <si>
    <t>1.3345180278846638</t>
  </si>
  <si>
    <t>12.64374490271756</t>
  </si>
  <si>
    <t>57.819379312741695</t>
  </si>
  <si>
    <t>18.044916635709182</t>
  </si>
  <si>
    <t>3.305086364374758</t>
  </si>
  <si>
    <t>60.521512986381225</t>
  </si>
  <si>
    <t>0.11609525189158454</t>
  </si>
  <si>
    <t>0.013906929235184003</t>
  </si>
  <si>
    <t>5.137257477231833</t>
  </si>
  <si>
    <t>6.651767954895981</t>
  </si>
  <si>
    <t>0.7968083511631412</t>
  </si>
  <si>
    <t>12.939405592117199</t>
  </si>
  <si>
    <t>57.64265051158806</t>
  </si>
  <si>
    <t>18.046345343141798</t>
  </si>
  <si>
    <t>3.5572133407728397</t>
  </si>
  <si>
    <t>59.90504240343843</t>
  </si>
  <si>
    <t>0.12021505692566548</t>
  </si>
  <si>
    <t>4.800836803869444</t>
  </si>
  <si>
    <t>6.8878153957655694</t>
  </si>
  <si>
    <t>0.27934155644866027</t>
  </si>
  <si>
    <t>57.44892432678808</t>
  </si>
  <si>
    <t>18.07455679900147</t>
  </si>
  <si>
    <t>3.8134447566534466</t>
  </si>
  <si>
    <t>59.30101818526429</t>
  </si>
  <si>
    <t>0.12420633951471016</t>
  </si>
  <si>
    <t>4.459091239161348</t>
  </si>
  <si>
    <t>7.116499042961878</t>
  </si>
  <si>
    <t>13.642064161016714</t>
  </si>
  <si>
    <t>57.243822461309264</t>
  </si>
  <si>
    <t>18.129696872139395</t>
  </si>
  <si>
    <t>4.067453349186909</t>
  </si>
  <si>
    <t>58.71164036879843</t>
  </si>
  <si>
    <t>0.12826322146021218</t>
  </si>
  <si>
    <t>4.092565899836519</t>
  </si>
  <si>
    <t>7.348941256421966</t>
  </si>
  <si>
    <t>14.06558279941389</t>
  </si>
  <si>
    <t>57.03976624210986</t>
  </si>
  <si>
    <t>18.21801879286476</t>
  </si>
  <si>
    <t>4.332598973870326</t>
  </si>
  <si>
    <t>58.11943945380684</t>
  </si>
  <si>
    <t>0.13249044954943967</t>
  </si>
  <si>
    <t>3.7227726454609904</t>
  </si>
  <si>
    <t>7.591143584973852</t>
  </si>
  <si>
    <t>14.53201541181086</t>
  </si>
  <si>
    <t>56.839999200598214</t>
  </si>
  <si>
    <t>18.34842847902587</t>
  </si>
  <si>
    <t>57.52204556444994</t>
  </si>
  <si>
    <t>0.13699606033105471</t>
  </si>
  <si>
    <t>3.3491313385000225</t>
  </si>
  <si>
    <t>7.849296066889035</t>
  </si>
  <si>
    <t>15.049075264165415</t>
  </si>
  <si>
    <t>56.619231732662584</t>
  </si>
  <si>
    <t>18.527584762626788</t>
  </si>
  <si>
    <t>4.919244744975763</t>
  </si>
  <si>
    <t>56.912227333578805</t>
  </si>
  <si>
    <t>0.1415304333280436</t>
  </si>
  <si>
    <t>2.9664960511559033</t>
  </si>
  <si>
    <t>8.109096502354584</t>
  </si>
  <si>
    <t>15.621515159465861</t>
  </si>
  <si>
    <t>56.38708541500704</t>
  </si>
  <si>
    <t>18.754880158347397</t>
  </si>
  <si>
    <t>56.298247382860794</t>
  </si>
  <si>
    <t>0.14613711874078916</t>
  </si>
  <si>
    <t>2.567186539923066</t>
  </si>
  <si>
    <t>8.373040134049386</t>
  </si>
  <si>
    <t>16.25418094970934</t>
  </si>
  <si>
    <t>56.148924501348205</t>
  </si>
  <si>
    <t>19.02919103074494</t>
  </si>
  <si>
    <t>5.587912209545333</t>
  </si>
  <si>
    <t>0.15124857666383562</t>
  </si>
  <si>
    <t>2.152141671050242</t>
  </si>
  <si>
    <t>8.665905100198653</t>
  </si>
  <si>
    <t>16.952649168517702</t>
  </si>
  <si>
    <t>55.91814663570065</t>
  </si>
  <si>
    <t>19.35848410566479</t>
  </si>
  <si>
    <t>5.9640213474917125</t>
  </si>
  <si>
    <t>55.011336100398175</t>
  </si>
  <si>
    <t>1.7496017693268513</t>
  </si>
  <si>
    <t>8.977021762688365</t>
  </si>
  <si>
    <t>17.69560242980641</t>
  </si>
  <si>
    <t>55.67132983164351</t>
  </si>
  <si>
    <t>19.747545348047403</t>
  </si>
  <si>
    <t>6.353858892764524</t>
  </si>
  <si>
    <t>54.371378483645074</t>
  </si>
  <si>
    <t>0.024152532950743863</t>
  </si>
  <si>
    <t>0.16217213046299928</t>
  </si>
  <si>
    <t>1.383838202628276</t>
  </si>
  <si>
    <t>9.291778630174827</t>
  </si>
  <si>
    <t>18.449520987310084</t>
  </si>
  <si>
    <t>55.42645692189756</t>
  </si>
  <si>
    <t>20.186447967008355</t>
  </si>
  <si>
    <t>6.740928093224252</t>
  </si>
  <si>
    <t>0.1673869411257911</t>
  </si>
  <si>
    <t>1.0457318793219874</t>
  </si>
  <si>
    <t>9.590565272112618</t>
  </si>
  <si>
    <t>19.192496800355347</t>
  </si>
  <si>
    <t>55.180915192512224</t>
  </si>
  <si>
    <t>20.642865771643834</t>
  </si>
  <si>
    <t>7.112864150746693</t>
  </si>
  <si>
    <t>53.16546901984255</t>
  </si>
  <si>
    <t>0.012759141321969855</t>
  </si>
  <si>
    <t>0.17187192349315916</t>
  </si>
  <si>
    <t>0.7310449479598425</t>
  </si>
  <si>
    <t>9.847535832953401</t>
  </si>
  <si>
    <t>19.902174289803064</t>
  </si>
  <si>
    <t>54.94663834927964</t>
  </si>
  <si>
    <t>21.08864037546656</t>
  </si>
  <si>
    <t>7.4445194763217915</t>
  </si>
  <si>
    <t>52.593857130265604</t>
  </si>
  <si>
    <t>0.17549798597484645</t>
  </si>
  <si>
    <t>0.43207935134307723</t>
  </si>
  <si>
    <t>10.055293909404815</t>
  </si>
  <si>
    <t>20.56959533902869</t>
  </si>
  <si>
    <t>54.69036050855079</t>
  </si>
  <si>
    <t>21.502530925930984</t>
  </si>
  <si>
    <t>7.7262707734845115</t>
  </si>
  <si>
    <t>52.056190357435284</t>
  </si>
  <si>
    <t>0.17832053087161848</t>
  </si>
  <si>
    <t>0.1454593642057707</t>
  </si>
  <si>
    <t>10.217013819476042</t>
  </si>
  <si>
    <t>21.175127393678885</t>
  </si>
  <si>
    <t>54.43274486184029</t>
  </si>
  <si>
    <t>21.862350351293312</t>
  </si>
  <si>
    <t>7.954567163669583</t>
  </si>
  <si>
    <t>51.549086214653116</t>
  </si>
  <si>
    <t>0.18008343564843687</t>
  </si>
  <si>
    <t>10.318020822871189</t>
  </si>
  <si>
    <t>21.732616600290932</t>
  </si>
  <si>
    <t>54.18000852414182</t>
  </si>
  <si>
    <t>22.166949489226276</t>
  </si>
  <si>
    <t>8.135853580013539</t>
  </si>
  <si>
    <t>51.05315044035892</t>
  </si>
  <si>
    <t>0.18088883081900065</t>
  </si>
  <si>
    <t>10.36416656698471</t>
  </si>
  <si>
    <t>22.250555197868124</t>
  </si>
  <si>
    <t>53.94834069389893</t>
  </si>
  <si>
    <t>22.427873571773528</t>
  </si>
  <si>
    <t>8.277360049653955</t>
  </si>
  <si>
    <t>50.575441141560205</t>
  </si>
  <si>
    <t>0.18149823144175614</t>
  </si>
  <si>
    <t>10.399082650701246</t>
  </si>
  <si>
    <t>22.740975467603025</t>
  </si>
  <si>
    <t>22.65086261018216</t>
  </si>
  <si>
    <t>50.10681085750248</t>
  </si>
  <si>
    <t>0.1816587951684292</t>
  </si>
  <si>
    <t>10.408282274582504</t>
  </si>
  <si>
    <t>23.204153790061504</t>
  </si>
  <si>
    <t>53.47053338557524</t>
  </si>
  <si>
    <t>22.846659895114872</t>
  </si>
  <si>
    <t>49.65867333300241</t>
  </si>
  <si>
    <t>0.18147080088384726</t>
  </si>
  <si>
    <t>10.397510995503378</t>
  </si>
  <si>
    <t>23.682901948940795</t>
  </si>
  <si>
    <t>53.253468061378015</t>
  </si>
  <si>
    <t>23.01906992762757</t>
  </si>
  <si>
    <t>8.664731443101495</t>
  </si>
  <si>
    <t>49.19469327232923</t>
  </si>
  <si>
    <t>0.18095354417636145</t>
  </si>
  <si>
    <t>10.367874369239606</t>
  </si>
  <si>
    <t>24.183703510067218</t>
  </si>
  <si>
    <t>53.06809891327818</t>
  </si>
  <si>
    <t>23.19621095269336</t>
  </si>
  <si>
    <t>8.815263094688124</t>
  </si>
  <si>
    <t>48.71644045630811</t>
  </si>
  <si>
    <t>0.18063294813712072</t>
  </si>
  <si>
    <t>10.349505569262503</t>
  </si>
  <si>
    <t>24.732921529951124</t>
  </si>
  <si>
    <t>52.871359070269186</t>
  </si>
  <si>
    <t>8.993206169741947</t>
  </si>
  <si>
    <t>48.24233830998191</t>
  </si>
  <si>
    <t>0.18066178821823176</t>
  </si>
  <si>
    <t>10.35115798419098</t>
  </si>
  <si>
    <t>25.32690950553989</t>
  </si>
  <si>
    <t>52.68156440879488</t>
  </si>
  <si>
    <t>9.197806052920512</t>
  </si>
  <si>
    <t>47.77021902119926</t>
  </si>
  <si>
    <t>0.18065537135733778</t>
  </si>
  <si>
    <t>10.350790325144033</t>
  </si>
  <si>
    <t>25.96471849977635</t>
  </si>
  <si>
    <t>52.49741321945142</t>
  </si>
  <si>
    <t>24.154221455583897</t>
  </si>
  <si>
    <t>9.421588383736562</t>
  </si>
  <si>
    <t>47.277796142770214</t>
  </si>
  <si>
    <t>0.1806604756807315</t>
  </si>
  <si>
    <t>10.351082781331764</t>
  </si>
  <si>
    <t>26.624143171024702</t>
  </si>
  <si>
    <t>52.32496492098159</t>
  </si>
  <si>
    <t>24.613774087111455</t>
  </si>
  <si>
    <t>9.662239098544699</t>
  </si>
  <si>
    <t>46.775922175422586</t>
  </si>
  <si>
    <t>0.18084962954165662</t>
  </si>
  <si>
    <t>10.361920499241377</t>
  </si>
  <si>
    <t>27.278628479843828</t>
  </si>
  <si>
    <t>52.12007765047593</t>
  </si>
  <si>
    <t>25.111013288742132</t>
  </si>
  <si>
    <t>9.903844531783212</t>
  </si>
  <si>
    <t>46.26266230877882</t>
  </si>
  <si>
    <t>0.1808840635677964</t>
  </si>
  <si>
    <t>10.363893423610829</t>
  </si>
  <si>
    <t>27.911115282205664</t>
  </si>
  <si>
    <t>51.91622879161789</t>
  </si>
  <si>
    <t>25.60208398329172</t>
  </si>
  <si>
    <t>10.13945611340922</t>
  </si>
  <si>
    <t>45.754473111034486</t>
  </si>
  <si>
    <t>0.1806688754662411</t>
  </si>
  <si>
    <t>10.351564053590279</t>
  </si>
  <si>
    <t>28.51064852083275</t>
  </si>
  <si>
    <t>51.71165292930519</t>
  </si>
  <si>
    <t>26.06339306116856</t>
  </si>
  <si>
    <t>10.372967833646936</t>
  </si>
  <si>
    <t>0.17998805727587097</t>
  </si>
  <si>
    <t>10.312556044666335</t>
  </si>
  <si>
    <t>29.06062525860192</t>
  </si>
  <si>
    <t>51.524360837674216</t>
  </si>
  <si>
    <t>26.46936350410238</t>
  </si>
  <si>
    <t>10.576040160787873</t>
  </si>
  <si>
    <t>44.68725592070937</t>
  </si>
  <si>
    <t>0.17903096024195153</t>
  </si>
  <si>
    <t>10.257718424038263</t>
  </si>
  <si>
    <t>29.55609531944113</t>
  </si>
  <si>
    <t>51.32439055293964</t>
  </si>
  <si>
    <t>26.81554589943672</t>
  </si>
  <si>
    <t>10.750987003077062</t>
  </si>
  <si>
    <t>44.17103131667714</t>
  </si>
  <si>
    <t>0.1776795562279203</t>
  </si>
  <si>
    <t>10.180288677617234</t>
  </si>
  <si>
    <t>29.99156349618473</t>
  </si>
  <si>
    <t>51.12545857102156</t>
  </si>
  <si>
    <t>27.085136134265472</t>
  </si>
  <si>
    <t>10.871628706137473</t>
  </si>
  <si>
    <t>43.68696868380993</t>
  </si>
  <si>
    <t>0.17593167679657462</t>
  </si>
  <si>
    <t>30.37130458589551</t>
  </si>
  <si>
    <t>27.263581001352183</t>
  </si>
  <si>
    <t>10.950183781136767</t>
  </si>
  <si>
    <t>43.22539161976917</t>
  </si>
  <si>
    <t>0.1733539506473536</t>
  </si>
  <si>
    <t>9.932449734012526</t>
  </si>
  <si>
    <t>30.707283209113257</t>
  </si>
  <si>
    <t>50.741204823532804</t>
  </si>
  <si>
    <t>27.375949063695575</t>
  </si>
  <si>
    <t>10.98260587998349</t>
  </si>
  <si>
    <t>42.78694539601204</t>
  </si>
  <si>
    <t>0.1712067905812118</t>
  </si>
  <si>
    <t>9.809426524283571</t>
  </si>
  <si>
    <t>31.01587292172626</t>
  </si>
  <si>
    <t>50.54529090274208</t>
  </si>
  <si>
    <t>27.458137152992578</t>
  </si>
  <si>
    <t>11.009459223091637</t>
  </si>
  <si>
    <t>0.16937824714489502</t>
  </si>
  <si>
    <t>31.291090664080166</t>
  </si>
  <si>
    <t>50.361317204674144</t>
  </si>
  <si>
    <t>27.522615969008186</t>
  </si>
  <si>
    <t>11.032355050563199</t>
  </si>
  <si>
    <t>0.16762812377488712</t>
  </si>
  <si>
    <t>9.604384019997605</t>
  </si>
  <si>
    <t>31.538847686944163</t>
  </si>
  <si>
    <t>27.564567124953506</t>
  </si>
  <si>
    <t>11.064353648243872</t>
  </si>
  <si>
    <t>41.68253038904537</t>
  </si>
  <si>
    <t>0.16566647283644964</t>
  </si>
  <si>
    <t>9.491989700347261</t>
  </si>
  <si>
    <t>31.76268071250549</t>
  </si>
  <si>
    <t>50.05117811053348</t>
  </si>
  <si>
    <t>27.590115294947445</t>
  </si>
  <si>
    <t>11.108650812251227</t>
  </si>
  <si>
    <t>0.16441802558752583</t>
  </si>
  <si>
    <t>9.420458942039208</t>
  </si>
  <si>
    <t>31.960955337737065</t>
  </si>
  <si>
    <t>49.89827976807268</t>
  </si>
  <si>
    <t>27.59985354798965</t>
  </si>
  <si>
    <t>11.178523132608792</t>
  </si>
  <si>
    <t>0.16349475860809104</t>
  </si>
  <si>
    <t>9.367559640753802</t>
  </si>
  <si>
    <t>32.146717451782564</t>
  </si>
  <si>
    <t>49.76110352874303</t>
  </si>
  <si>
    <t>27.612815375768545</t>
  </si>
  <si>
    <t>11.267614154944427</t>
  </si>
  <si>
    <t>40.67592243986691</t>
  </si>
  <si>
    <t>0.1628102357402763</t>
  </si>
  <si>
    <t>9.328339369447827</t>
  </si>
  <si>
    <t>32.316079357707444</t>
  </si>
  <si>
    <t>11.377545118098542</t>
  </si>
  <si>
    <t>40.36293376313084</t>
  </si>
  <si>
    <t>0.16205391180728124</t>
  </si>
  <si>
    <t>9.285005200142473</t>
  </si>
  <si>
    <t>32.47849805676886</t>
  </si>
  <si>
    <t>49.53768269388802</t>
  </si>
  <si>
    <t>27.611008098524515</t>
  </si>
  <si>
    <t>11.493113189630323</t>
  </si>
  <si>
    <t>40.061678919304036</t>
  </si>
  <si>
    <t>0.16183275844444034</t>
  </si>
  <si>
    <t>9.272334045826565</t>
  </si>
  <si>
    <t>49.42818083632898</t>
  </si>
  <si>
    <t>27.604843677756083</t>
  </si>
  <si>
    <t>11.627612227658366</t>
  </si>
  <si>
    <t>39.77974272741788</t>
  </si>
  <si>
    <t>9.264882272339486</t>
  </si>
  <si>
    <t>32.77184350260772</t>
  </si>
  <si>
    <t>49.329401484802936</t>
  </si>
  <si>
    <t>27.606024539052616</t>
  </si>
  <si>
    <t>11.760011435599862</t>
  </si>
  <si>
    <t>39.526025919507184</t>
  </si>
  <si>
    <t>0.16164734563539684</t>
  </si>
  <si>
    <t>9.261710674400708</t>
  </si>
  <si>
    <t>32.90131995810693</t>
  </si>
  <si>
    <t>27.607087992978954</t>
  </si>
  <si>
    <t>11.896397146092927</t>
  </si>
  <si>
    <t>39.27162236136678</t>
  </si>
  <si>
    <t>0.16160355753792732</t>
  </si>
  <si>
    <t>9.259201801222797</t>
  </si>
  <si>
    <t>33.01401756339679</t>
  </si>
  <si>
    <t>49.15509711167041</t>
  </si>
  <si>
    <t>27.60346105389802</t>
  </si>
  <si>
    <t>12.026913882317391</t>
  </si>
  <si>
    <t>39.033822384796046</t>
  </si>
  <si>
    <t>0.1615114877899817</t>
  </si>
  <si>
    <t>33.11633269715175</t>
  </si>
  <si>
    <t>49.06160603213101</t>
  </si>
  <si>
    <t>27.595194638166696</t>
  </si>
  <si>
    <t>12.133317395392178</t>
  </si>
  <si>
    <t>38.804527452277576</t>
  </si>
  <si>
    <t>0.16162019385109927</t>
  </si>
  <si>
    <t>9.260154991754208</t>
  </si>
  <si>
    <t>48.96281834802639</t>
  </si>
  <si>
    <t>27.58948636299616</t>
  </si>
  <si>
    <t>12.226341265639991</t>
  </si>
  <si>
    <t>38.60637493297795</t>
  </si>
  <si>
    <t>0.16174169206496436</t>
  </si>
  <si>
    <t>9.267116326627054</t>
  </si>
  <si>
    <t>33.27113403733015</t>
  </si>
  <si>
    <t>48.87061095796385</t>
  </si>
  <si>
    <t>27.578656771046756</t>
  </si>
  <si>
    <t>12.313234020125659</t>
  </si>
  <si>
    <t>38.40851970031681</t>
  </si>
  <si>
    <t>0.1616169836253778</t>
  </si>
  <si>
    <t>9.259971059369082</t>
  </si>
  <si>
    <t>33.32864178614236</t>
  </si>
  <si>
    <t>48.80014433263488</t>
  </si>
  <si>
    <t>27.567953981394083</t>
  </si>
  <si>
    <t>12.387459111340554</t>
  </si>
  <si>
    <t>0.16173755653934618</t>
  </si>
  <si>
    <t>9.266879378463065</t>
  </si>
  <si>
    <t>33.369801189209696</t>
  </si>
  <si>
    <t>48.71236553538339</t>
  </si>
  <si>
    <t>27.548599967762797</t>
  </si>
  <si>
    <t>12.45389734165903</t>
  </si>
  <si>
    <t>38.05912051665905</t>
  </si>
  <si>
    <t>0.16199423819657355</t>
  </si>
  <si>
    <t>9.281586154100616</t>
  </si>
  <si>
    <t>33.38957346979312</t>
  </si>
  <si>
    <t>48.63554335539629</t>
  </si>
  <si>
    <t>27.51454925001474</t>
  </si>
  <si>
    <t>12.512517601436086</t>
  </si>
  <si>
    <t>37.91936531609054</t>
  </si>
  <si>
    <t>0.16215995709293596</t>
  </si>
  <si>
    <t>9.291081147447748</t>
  </si>
  <si>
    <t>33.39719825816849</t>
  </si>
  <si>
    <t>48.563440889362425</t>
  </si>
  <si>
    <t>27.474002191676302</t>
  </si>
  <si>
    <t>12.57162566468702</t>
  </si>
  <si>
    <t>37.77452719060718</t>
  </si>
  <si>
    <t>0.16226591997149198</t>
  </si>
  <si>
    <t>9.297152373174066</t>
  </si>
  <si>
    <t>33.39398754263122</t>
  </si>
  <si>
    <t>48.51437074742121</t>
  </si>
  <si>
    <t>27.423992565605385</t>
  </si>
  <si>
    <t>12.635157076764825</t>
  </si>
  <si>
    <t>37.63524506496882</t>
  </si>
  <si>
    <t>9.322913141355615</t>
  </si>
  <si>
    <t>33.36846521620521</t>
  </si>
  <si>
    <t>48.447647046273175</t>
  </si>
  <si>
    <t>27.374103473391767</t>
  </si>
  <si>
    <t>12.703490867976917</t>
  </si>
  <si>
    <t>37.507690437754796</t>
  </si>
  <si>
    <t>0.16344506804017045</t>
  </si>
  <si>
    <t>9.364712580930345</t>
  </si>
  <si>
    <t>33.33257268716894</t>
  </si>
  <si>
    <t>48.39165393474452</t>
  </si>
  <si>
    <t>27.306037172124423</t>
  </si>
  <si>
    <t>12.779855677955592</t>
  </si>
  <si>
    <t>37.409586315564255</t>
  </si>
  <si>
    <t>0.16410470298929747</t>
  </si>
  <si>
    <t>9.402506879534648</t>
  </si>
  <si>
    <t>33.296313650461485</t>
  </si>
  <si>
    <t>48.34633481893159</t>
  </si>
  <si>
    <t>27.22666049363317</t>
  </si>
  <si>
    <t>12.867763176848214</t>
  </si>
  <si>
    <t>37.30656107864329</t>
  </si>
  <si>
    <t>0.16465479787077641</t>
  </si>
  <si>
    <t>9.434024994575141</t>
  </si>
  <si>
    <t>33.25806185258939</t>
  </si>
  <si>
    <t>48.32871402304744</t>
  </si>
  <si>
    <t>27.14165140622548</t>
  </si>
  <si>
    <t>12.971567794436284</t>
  </si>
  <si>
    <t>0.16589223935660358</t>
  </si>
  <si>
    <t>9.504925169107436</t>
  </si>
  <si>
    <t>33.215244724265204</t>
  </si>
  <si>
    <t>48.29913421441071</t>
  </si>
  <si>
    <t>27.06933259289225</t>
  </si>
  <si>
    <t>13.102077620721117</t>
  </si>
  <si>
    <t>37.11792642022364</t>
  </si>
  <si>
    <t>0.16731837496736768</t>
  </si>
  <si>
    <t>33.15624101392746</t>
  </si>
  <si>
    <t>48.27522156716124</t>
  </si>
  <si>
    <t>26.998754421072523</t>
  </si>
  <si>
    <t>13.236801470473564</t>
  </si>
  <si>
    <t>0.16877082792957343</t>
  </si>
  <si>
    <t>9.669856145293195</t>
  </si>
  <si>
    <t>33.09642065116612</t>
  </si>
  <si>
    <t>48.24630319008741</t>
  </si>
  <si>
    <t>26.915284162723548</t>
  </si>
  <si>
    <t>13.383817269562796</t>
  </si>
  <si>
    <t>36.956738262039224</t>
  </si>
  <si>
    <t>0.1700326475877194</t>
  </si>
  <si>
    <t>33.03057240230611</t>
  </si>
  <si>
    <t>48.24476427716769</t>
  </si>
  <si>
    <t>26.82044942845668</t>
  </si>
  <si>
    <t>13.531227986212379</t>
  </si>
  <si>
    <t>36.86093567564578</t>
  </si>
  <si>
    <t>0.1715962155436832</t>
  </si>
  <si>
    <t>9.831738931070223</t>
  </si>
  <si>
    <t>32.97153876855087</t>
  </si>
  <si>
    <t>48.22113929979531</t>
  </si>
  <si>
    <t>26.737150826667662</t>
  </si>
  <si>
    <t>13.684183746640608</t>
  </si>
  <si>
    <t>36.76978183759281</t>
  </si>
  <si>
    <t>0.17329185733289276</t>
  </si>
  <si>
    <t>9.928892049157941</t>
  </si>
  <si>
    <t>32.911720330116864</t>
  </si>
  <si>
    <t>48.191564259280455</t>
  </si>
  <si>
    <t>26.654432150885366</t>
  </si>
  <si>
    <t>13.836514630322936</t>
  </si>
  <si>
    <t>36.684669283165874</t>
  </si>
  <si>
    <t>0.17486176109985174</t>
  </si>
  <si>
    <t>10.01884090924638</t>
  </si>
  <si>
    <t>32.84783742486152</t>
  </si>
  <si>
    <t>48.16327617240547</t>
  </si>
  <si>
    <t>26.570975347399106</t>
  </si>
  <si>
    <t>13.978400570698419</t>
  </si>
  <si>
    <t>36.59328920585247</t>
  </si>
  <si>
    <t>0.1759416337086308</t>
  </si>
  <si>
    <t>10.080713052141203</t>
  </si>
  <si>
    <t>32.793336933572945</t>
  </si>
  <si>
    <t>48.15129414260765</t>
  </si>
  <si>
    <t>26.48195877496054</t>
  </si>
  <si>
    <t>14.098389326969167</t>
  </si>
  <si>
    <t>36.49954174190597</t>
  </si>
  <si>
    <t>0.1771217970161354</t>
  </si>
  <si>
    <t>10.148331428797416</t>
  </si>
  <si>
    <t>32.74464270536769</t>
  </si>
  <si>
    <t>48.117340946659674</t>
  </si>
  <si>
    <t>14.205412877407975</t>
  </si>
  <si>
    <t>36.41462909172081</t>
  </si>
  <si>
    <t>0.17833612305987145</t>
  </si>
  <si>
    <t>10.21790718605631</t>
  </si>
  <si>
    <t>32.702106651227254</t>
  </si>
  <si>
    <t>48.07866625056376</t>
  </si>
  <si>
    <t>26.316993561841997</t>
  </si>
  <si>
    <t>14.29517341122035</t>
  </si>
  <si>
    <t>36.35142546543518</t>
  </si>
  <si>
    <t>0.17927602406762633</t>
  </si>
  <si>
    <t>10.271759546960759</t>
  </si>
  <si>
    <t>32.665386958430204</t>
  </si>
  <si>
    <t>48.044998352576194</t>
  </si>
  <si>
    <t>26.245108716955556</t>
  </si>
  <si>
    <t>14.380173739394214</t>
  </si>
  <si>
    <t>36.275399830283774</t>
  </si>
  <si>
    <t>0.17996604615686884</t>
  </si>
  <si>
    <t>10.311294900445153</t>
  </si>
  <si>
    <t>32.627233740785805</t>
  </si>
  <si>
    <t>48.02262905268268</t>
  </si>
  <si>
    <t>26.184343922657202</t>
  </si>
  <si>
    <t>14.447647449031791</t>
  </si>
  <si>
    <t>36.20364324620188</t>
  </si>
  <si>
    <t>0.1806442489433484</t>
  </si>
  <si>
    <t>10.350153057764444</t>
  </si>
  <si>
    <t>32.58473792941183</t>
  </si>
  <si>
    <t>47.98295400586359</t>
  </si>
  <si>
    <t>26.123403907425736</t>
  </si>
  <si>
    <t>14.505064319099224</t>
  </si>
  <si>
    <t>36.13182896046121</t>
  </si>
  <si>
    <t>0.18138875024041523</t>
  </si>
  <si>
    <t>10.39280983992839</t>
  </si>
  <si>
    <t>32.54220641773044</t>
  </si>
  <si>
    <t>47.94428061418285</t>
  </si>
  <si>
    <t>26.070307757421173</t>
  </si>
  <si>
    <t>14.554385693080238</t>
  </si>
  <si>
    <t>36.08067467243025</t>
  </si>
  <si>
    <t>0.18220633775677486</t>
  </si>
  <si>
    <t>10.43965415399838</t>
  </si>
  <si>
    <t>32.500680723960855</t>
  </si>
  <si>
    <t>47.90494681447701</t>
  </si>
  <si>
    <t>26.010287280407617</t>
  </si>
  <si>
    <t>14.609785626043639</t>
  </si>
  <si>
    <t>36.01887771730051</t>
  </si>
  <si>
    <t>0.18271372244308925</t>
  </si>
  <si>
    <t>10.468725155113763</t>
  </si>
  <si>
    <t>32.457307456852256</t>
  </si>
  <si>
    <t>47.888585839335775</t>
  </si>
  <si>
    <t>25.95012836253546</t>
  </si>
  <si>
    <t>14.660205487803275</t>
  </si>
  <si>
    <t>35.95654212290627</t>
  </si>
  <si>
    <t>0.18344890366154298</t>
  </si>
  <si>
    <t>10.510847936108448</t>
  </si>
  <si>
    <t>32.40859332522868</t>
  </si>
  <si>
    <t>47.854919618312294</t>
  </si>
  <si>
    <t>25.89102111147701</t>
  </si>
  <si>
    <t>14.709512370972652</t>
  </si>
  <si>
    <t>35.90536066323293</t>
  </si>
  <si>
    <t>0.18437333544320955</t>
  </si>
  <si>
    <t>47.82626012043351</t>
  </si>
  <si>
    <t>25.823027517738154</t>
  </si>
  <si>
    <t>14.756602811244766</t>
  </si>
  <si>
    <t>35.876502768696525</t>
  </si>
  <si>
    <t>0.18512800811294827</t>
  </si>
  <si>
    <t>32.27357224104582</t>
  </si>
  <si>
    <t>47.803608565127604</t>
  </si>
  <si>
    <t>25.749161363404134</t>
  </si>
  <si>
    <t>14.793352219416194</t>
  </si>
  <si>
    <t>35.840391040156696</t>
  </si>
  <si>
    <t>0.18577233527559756</t>
  </si>
  <si>
    <t>10.643970761581043</t>
  </si>
  <si>
    <t>32.19065849918288</t>
  </si>
  <si>
    <t>47.80270172246042</t>
  </si>
  <si>
    <t>25.664103164771745</t>
  </si>
  <si>
    <t>14.834370285791053</t>
  </si>
  <si>
    <t>35.811908424363004</t>
  </si>
  <si>
    <t>0.18674020974209404</t>
  </si>
  <si>
    <t>10.699425883609768</t>
  </si>
  <si>
    <t>32.09315937332076</t>
  </si>
  <si>
    <t>47.790724507559624</t>
  </si>
  <si>
    <t>25.57551835851781</t>
  </si>
  <si>
    <t>14.874875306565542</t>
  </si>
  <si>
    <t>35.798757585027786</t>
  </si>
  <si>
    <t>0.18801708417424812</t>
  </si>
  <si>
    <t>10.77258539954036</t>
  </si>
  <si>
    <t>31.972713515806166</t>
  </si>
  <si>
    <t>47.77818102681054</t>
  </si>
  <si>
    <t>25.484770615024654</t>
  </si>
  <si>
    <t>14.917541451935012</t>
  </si>
  <si>
    <t>35.814563605488814</t>
  </si>
  <si>
    <t>0.1893171599309338</t>
  </si>
  <si>
    <t>10.847074253445726</t>
  </si>
  <si>
    <t>31.834862614727754</t>
  </si>
  <si>
    <t>47.77659479696246</t>
  </si>
  <si>
    <t>25.37168111801374</t>
  </si>
  <si>
    <t>14.965683578755474</t>
  </si>
  <si>
    <t>35.825823197782974</t>
  </si>
  <si>
    <t>0.19045141785142117</t>
  </si>
  <si>
    <t>10.912062445168939</t>
  </si>
  <si>
    <t>31.68621293205673</t>
  </si>
  <si>
    <t>47.79680841463941</t>
  </si>
  <si>
    <t>25.242905316525512</t>
  </si>
  <si>
    <t>15.007343672686563</t>
  </si>
  <si>
    <t>35.85179131296277</t>
  </si>
  <si>
    <t>0.19189837435806112</t>
  </si>
  <si>
    <t>10.994966946138401</t>
  </si>
  <si>
    <t>31.53200867618895</t>
  </si>
  <si>
    <t>47.80561177771417</t>
  </si>
  <si>
    <t>25.099590638292867</t>
  </si>
  <si>
    <t>15.058738202116976</t>
  </si>
  <si>
    <t>35.891113357107315</t>
  </si>
  <si>
    <t>11.086239496601793</t>
  </si>
  <si>
    <t>31.383829016291962</t>
  </si>
  <si>
    <t>47.814131568945314</t>
  </si>
  <si>
    <t>24.953456234654226</t>
  </si>
  <si>
    <t>15.106807487630912</t>
  </si>
  <si>
    <t>35.96396027588299</t>
  </si>
  <si>
    <t>0.19499610478228346</t>
  </si>
  <si>
    <t>11.17245382551561</t>
  </si>
  <si>
    <t>31.240616613243844</t>
  </si>
  <si>
    <t>47.82299100420529</t>
  </si>
  <si>
    <t>24.811674964288443</t>
  </si>
  <si>
    <t>15.149403829681242</t>
  </si>
  <si>
    <t>36.031105149768955</t>
  </si>
  <si>
    <t>0.19609126306379898</t>
  </si>
  <si>
    <t>11.235201772945251</t>
  </si>
  <si>
    <t>31.113776133021236</t>
  </si>
  <si>
    <t>47.84881189673838</t>
  </si>
  <si>
    <t>24.68717810512696</t>
  </si>
  <si>
    <t>15.187624761952538</t>
  </si>
  <si>
    <t>36.09163502060046</t>
  </si>
  <si>
    <t>11.288433965358367</t>
  </si>
  <si>
    <t>30.992561237769706</t>
  </si>
  <si>
    <t>47.85767030085329</t>
  </si>
  <si>
    <t>24.57254672047001</t>
  </si>
  <si>
    <t>15.203450625560691</t>
  </si>
  <si>
    <t>36.154914139257706</t>
  </si>
  <si>
    <t>0.19779940500466742</t>
  </si>
  <si>
    <t>11.333071096966297</t>
  </si>
  <si>
    <t>30.88854264230446</t>
  </si>
  <si>
    <t>47.86080554666653</t>
  </si>
  <si>
    <t>24.468698910454417</t>
  </si>
  <si>
    <t>15.208227069307844</t>
  </si>
  <si>
    <t>36.21804152005278</t>
  </si>
  <si>
    <t>0.19804282945904217</t>
  </si>
  <si>
    <t>11.347018290832244</t>
  </si>
  <si>
    <t>30.811460755292174</t>
  </si>
  <si>
    <t>47.86522509694207</t>
  </si>
  <si>
    <t>24.378197319003885</t>
  </si>
  <si>
    <t>15.199409563110935</t>
  </si>
  <si>
    <t>36.25610538239633</t>
  </si>
  <si>
    <t>0.19790294405438513</t>
  </si>
  <si>
    <t>11.339003447529917</t>
  </si>
  <si>
    <t>30.755754151667542</t>
  </si>
  <si>
    <t>47.886000530155975</t>
  </si>
  <si>
    <t>24.320473611605074</t>
  </si>
  <si>
    <t>15.18573513108099</t>
  </si>
  <si>
    <t>36.28235701884534</t>
  </si>
  <si>
    <t>0.1975886346828677</t>
  </si>
  <si>
    <t>11.320994847080557</t>
  </si>
  <si>
    <t>30.72767830448832</t>
  </si>
  <si>
    <t>47.889758663746704</t>
  </si>
  <si>
    <t>15.167103990459706</t>
  </si>
  <si>
    <t>36.297812599694446</t>
  </si>
  <si>
    <t>0.1972256273129831</t>
  </si>
  <si>
    <t>11.300196056854027</t>
  </si>
  <si>
    <t>30.716787545712744</t>
  </si>
  <si>
    <t>47.88851189200901</t>
  </si>
  <si>
    <t>24.31770946789528</t>
  </si>
  <si>
    <t>15.149568444820046</t>
  </si>
  <si>
    <t>36.31235823752001</t>
  </si>
  <si>
    <t>0.1966263714469223</t>
  </si>
  <si>
    <t>11.265861224880286</t>
  </si>
  <si>
    <t>30.722866690216172</t>
  </si>
  <si>
    <t>47.88760520164182</t>
  </si>
  <si>
    <t>24.361097814763188</t>
  </si>
  <si>
    <t>15.127684919841327</t>
  </si>
  <si>
    <t>36.310016132884854</t>
  </si>
  <si>
    <t>0.1954856723118401</t>
  </si>
  <si>
    <t>11.200503978745854</t>
  </si>
  <si>
    <t>30.744104733212904</t>
  </si>
  <si>
    <t>47.909002789045246</t>
  </si>
  <si>
    <t>24.43053814574577</t>
  </si>
  <si>
    <t>15.089397652381761</t>
  </si>
  <si>
    <t>36.300788165072305</t>
  </si>
  <si>
    <t>0.19465306084811118</t>
  </si>
  <si>
    <t>11.152798855899976</t>
  </si>
  <si>
    <t>30.766344338483997</t>
  </si>
  <si>
    <t>47.90337461811657</t>
  </si>
  <si>
    <t>24.511487060341416</t>
  </si>
  <si>
    <t>15.051598673567478</t>
  </si>
  <si>
    <t>36.29674564337463</t>
  </si>
  <si>
    <t>0.19383566781106643</t>
  </si>
  <si>
    <t>11.105965684673931</t>
  </si>
  <si>
    <t>30.78239836039864</t>
  </si>
  <si>
    <t>47.902751215370856</t>
  </si>
  <si>
    <t>24.59980218053387</t>
  </si>
  <si>
    <t>15.006211223816091</t>
  </si>
  <si>
    <t>36.308311552811844</t>
  </si>
  <si>
    <t>0.1930427916860762</t>
  </si>
  <si>
    <t>11.060537229035303</t>
  </si>
  <si>
    <t>30.799427775964052</t>
  </si>
  <si>
    <t>47.902411186264594</t>
  </si>
  <si>
    <t>24.682643018323578</t>
  </si>
  <si>
    <t>14.961329927215973</t>
  </si>
  <si>
    <t>36.31480075990823</t>
  </si>
  <si>
    <t>0.19198688857023138</t>
  </si>
  <si>
    <t>11.000038436922683</t>
  </si>
  <si>
    <t>30.798665761783354</t>
  </si>
  <si>
    <t>47.923808128719934</t>
  </si>
  <si>
    <t>24.749236294940918</t>
  </si>
  <si>
    <t>14.904392394660135</t>
  </si>
  <si>
    <t>36.331287309313886</t>
  </si>
  <si>
    <t>0.19137072805285715</t>
  </si>
  <si>
    <t>10.964735039774542</t>
  </si>
  <si>
    <t>30.78153412275019</t>
  </si>
  <si>
    <t>47.928189195933655</t>
  </si>
  <si>
    <t>24.805046660165015</t>
  </si>
  <si>
    <t>14.85230780079678</t>
  </si>
  <si>
    <t>36.35957541125651</t>
  </si>
  <si>
    <t>0.19105918715966697</t>
  </si>
  <si>
    <t>10.946885061449008</t>
  </si>
  <si>
    <t>30.754175158985294</t>
  </si>
  <si>
    <t>47.93863233733432</t>
  </si>
  <si>
    <t>24.84866194549303</t>
  </si>
  <si>
    <t>14.802355552694982</t>
  </si>
  <si>
    <t>36.41680885457491</t>
  </si>
  <si>
    <t>0.19054775698985948</t>
  </si>
  <si>
    <t>10.91758227120338</t>
  </si>
  <si>
    <t>30.720850194335636</t>
  </si>
  <si>
    <t>47.948678476093896</t>
  </si>
  <si>
    <t>36.467305632776785</t>
  </si>
  <si>
    <t>0.1899133991266353</t>
  </si>
  <si>
    <t>10.881236242939696</t>
  </si>
  <si>
    <t>30.669734676537075</t>
  </si>
  <si>
    <t>47.980460222694724</t>
  </si>
  <si>
    <t>24.90591720000969</t>
  </si>
  <si>
    <t>14.692205178155621</t>
  </si>
  <si>
    <t>36.52297353930682</t>
  </si>
  <si>
    <t>0.1894277932313151</t>
  </si>
  <si>
    <t>10.853413074631177</t>
  </si>
  <si>
    <t>30.614457595632608</t>
  </si>
  <si>
    <t>47.98993850816614</t>
  </si>
  <si>
    <t>24.934149739668868</t>
  </si>
  <si>
    <t>14.623090577349068</t>
  </si>
  <si>
    <t>36.60068745516366</t>
  </si>
  <si>
    <t>0.1889572294944173</t>
  </si>
  <si>
    <t>10.826451758515029</t>
  </si>
  <si>
    <t>30.564777829547563</t>
  </si>
  <si>
    <t>48.01036901554563</t>
  </si>
  <si>
    <t>24.964388136283954</t>
  </si>
  <si>
    <t>14.552821479266928</t>
  </si>
  <si>
    <t>36.69979174422432</t>
  </si>
  <si>
    <t>10.799430183222265</t>
  </si>
  <si>
    <t>48.026135104578245</t>
  </si>
  <si>
    <t>24.999978227597467</t>
  </si>
  <si>
    <t>14.477079205771524</t>
  </si>
  <si>
    <t>36.79316055209659</t>
  </si>
  <si>
    <t>0.18758231157964778</t>
  </si>
  <si>
    <t>10.747674764821808</t>
  </si>
  <si>
    <t>30.474978084087837</t>
  </si>
  <si>
    <t>48.06263387231645</t>
  </si>
  <si>
    <t>25.046299249389026</t>
  </si>
  <si>
    <t>14.389257922257665</t>
  </si>
  <si>
    <t>36.89648418701614</t>
  </si>
  <si>
    <t>0.18690509190593607</t>
  </si>
  <si>
    <t>30.436519284089325</t>
  </si>
  <si>
    <t>48.07705739401387</t>
  </si>
  <si>
    <t>25.110075115954082</t>
  </si>
  <si>
    <t>14.300907800515919</t>
  </si>
  <si>
    <t>37.00484687011071</t>
  </si>
  <si>
    <t>0.18638339993118036</t>
  </si>
  <si>
    <t>10.678982187355553</t>
  </si>
  <si>
    <t>30.40281057247848</t>
  </si>
  <si>
    <t>48.09782559125597</t>
  </si>
  <si>
    <t>25.181894684078177</t>
  </si>
  <si>
    <t>14.210282471237408</t>
  </si>
  <si>
    <t>37.135476341396235</t>
  </si>
  <si>
    <t>0.1857500165626862</t>
  </si>
  <si>
    <t>10.642691993527057</t>
  </si>
  <si>
    <t>30.369286202667343</t>
  </si>
  <si>
    <t>48.11358946111779</t>
  </si>
  <si>
    <t>25.250724608289005</t>
  </si>
  <si>
    <t>14.121788715964826</t>
  </si>
  <si>
    <t>37.24478467783467</t>
  </si>
  <si>
    <t>0.18494447281279824</t>
  </si>
  <si>
    <t>10.596537736445336</t>
  </si>
  <si>
    <t>30.33493689964223</t>
  </si>
  <si>
    <t>48.15099295760435</t>
  </si>
  <si>
    <t>14.028920934837675</t>
  </si>
  <si>
    <t>37.34744534069783</t>
  </si>
  <si>
    <t>0.1841627438562663</t>
  </si>
  <si>
    <t>10.55174796651289</t>
  </si>
  <si>
    <t>30.295200918685573</t>
  </si>
  <si>
    <t>48.17210014045038</t>
  </si>
  <si>
    <t>25.364842206448593</t>
  </si>
  <si>
    <t>13.937273499976776</t>
  </si>
  <si>
    <t>37.437919904041884</t>
  </si>
  <si>
    <t>0.18336589693600036</t>
  </si>
  <si>
    <t>10.506092001063655</t>
  </si>
  <si>
    <t>30.261469768943243</t>
  </si>
  <si>
    <t>48.19315003853565</t>
  </si>
  <si>
    <t>25.416452230579427</t>
  </si>
  <si>
    <t>13.843896085562216</t>
  </si>
  <si>
    <t>37.53535061738362</t>
  </si>
  <si>
    <t>0.18258591273027136</t>
  </si>
  <si>
    <t>10.46140219798852</t>
  </si>
  <si>
    <t>30.23371124380311</t>
  </si>
  <si>
    <t>48.214540436699664</t>
  </si>
  <si>
    <t>25.466631597799037</t>
  </si>
  <si>
    <t>13.758228052571566</t>
  </si>
  <si>
    <t>37.616184506495486</t>
  </si>
  <si>
    <t>0.18170119884221236</t>
  </si>
  <si>
    <t>10.410711826126128</t>
  </si>
  <si>
    <t>30.204328521866575</t>
  </si>
  <si>
    <t>48.252942189669916</t>
  </si>
  <si>
    <t>25.516403824655175</t>
  </si>
  <si>
    <t>13.679137640692016</t>
  </si>
  <si>
    <t>37.69156870168428</t>
  </si>
  <si>
    <t>0.18090475946674967</t>
  </si>
  <si>
    <t>10.36507921127408</t>
  </si>
  <si>
    <t>30.187387555769345</t>
  </si>
  <si>
    <t>48.27933512063438</t>
  </si>
  <si>
    <t>25.577724530453363</t>
  </si>
  <si>
    <t>13.599416744747922</t>
  </si>
  <si>
    <t>37.77300821727691</t>
  </si>
  <si>
    <t>0.18026608317218162</t>
  </si>
  <si>
    <t>10.328485755120278</t>
  </si>
  <si>
    <t>30.175410515331134</t>
  </si>
  <si>
    <t>48.30672827472759</t>
  </si>
  <si>
    <t>13.522998125854748</t>
  </si>
  <si>
    <t>37.871160096417945</t>
  </si>
  <si>
    <t>0.17956565223953613</t>
  </si>
  <si>
    <t>10.288354018839279</t>
  </si>
  <si>
    <t>30.163654034841063</t>
  </si>
  <si>
    <t>48.32811702312664</t>
  </si>
  <si>
    <t>25.718065394015778</t>
  </si>
  <si>
    <t>13.448226759840288</t>
  </si>
  <si>
    <t>37.953096589950235</t>
  </si>
  <si>
    <t>0.17854892073220774</t>
  </si>
  <si>
    <t>10.230099594571389</t>
  </si>
  <si>
    <t>30.144909218475963</t>
  </si>
  <si>
    <t>48.37652287495155</t>
  </si>
  <si>
    <t>25.77933604347694</t>
  </si>
  <si>
    <t>13.36747814566659</t>
  </si>
  <si>
    <t>38.03436576357107</t>
  </si>
  <si>
    <t>0.1778201455390631</t>
  </si>
  <si>
    <t>10.18834385179037</t>
  </si>
  <si>
    <t>30.117176682654424</t>
  </si>
  <si>
    <t>48.39762597732599</t>
  </si>
  <si>
    <t>25.83508220109999</t>
  </si>
  <si>
    <t>38.12078076345943</t>
  </si>
  <si>
    <t>0.17707003653644748</t>
  </si>
  <si>
    <t>10.145365771765727</t>
  </si>
  <si>
    <t>30.078229527815747</t>
  </si>
  <si>
    <t>48.42467537628095</t>
  </si>
  <si>
    <t>25.87076641728673</t>
  </si>
  <si>
    <t>13.199678271401316</t>
  </si>
  <si>
    <t>38.218662003133986</t>
  </si>
  <si>
    <t>0.17611040841160874</t>
  </si>
  <si>
    <t>10.090383130310412</t>
  </si>
  <si>
    <t>30.033314895812975</t>
  </si>
  <si>
    <t>48.45078049171339</t>
  </si>
  <si>
    <t>25.888076147304705</t>
  </si>
  <si>
    <t>13.102463180337036</t>
  </si>
  <si>
    <t>38.30319075559331</t>
  </si>
  <si>
    <t>0.17476435412489466</t>
  </si>
  <si>
    <t>10.013259900686204</t>
  </si>
  <si>
    <t>48.49383805992256</t>
  </si>
  <si>
    <t>25.888537483497885</t>
  </si>
  <si>
    <t>12.988698981039011</t>
  </si>
  <si>
    <t>38.392028222953684</t>
  </si>
  <si>
    <t>0.1735329323622441</t>
  </si>
  <si>
    <t>9.942704630885766</t>
  </si>
  <si>
    <t>29.936893836142133</t>
  </si>
  <si>
    <t>48.519656711089056</t>
  </si>
  <si>
    <t>25.87897434888104</t>
  </si>
  <si>
    <t>12.873928032068424</t>
  </si>
  <si>
    <t>38.48072847257943</t>
  </si>
  <si>
    <t>0.17227812425583489</t>
  </si>
  <si>
    <t>9.870809422289716</t>
  </si>
  <si>
    <t>29.89197112985531</t>
  </si>
  <si>
    <t>48.54641816374446</t>
  </si>
  <si>
    <t>25.870612631971998</t>
  </si>
  <si>
    <t>12.746369901886968</t>
  </si>
  <si>
    <t>38.59559938331006</t>
  </si>
  <si>
    <t>0.1708588967989686</t>
  </si>
  <si>
    <t>9.789493678842192</t>
  </si>
  <si>
    <t>29.864063058629803</t>
  </si>
  <si>
    <t>48.572463467851485</t>
  </si>
  <si>
    <t>25.86134989256288</t>
  </si>
  <si>
    <t>12.62099701923363</t>
  </si>
  <si>
    <t>38.68921139108888</t>
  </si>
  <si>
    <t>0.16918782356447148</t>
  </si>
  <si>
    <t>9.693748235248233</t>
  </si>
  <si>
    <t>29.840314627354317</t>
  </si>
  <si>
    <t>48.62157732996974</t>
  </si>
  <si>
    <t>25.867975608108402</t>
  </si>
  <si>
    <t>12.494721276693006</t>
  </si>
  <si>
    <t>38.78167183343622</t>
  </si>
  <si>
    <t>0.16771807195395838</t>
  </si>
  <si>
    <t>9.609537671033275</t>
  </si>
  <si>
    <t>29.82840805187561</t>
  </si>
  <si>
    <t>48.64762109631344</t>
  </si>
  <si>
    <t>25.88529527356776</t>
  </si>
  <si>
    <t>12.374924803671613</t>
  </si>
  <si>
    <t>38.869702811028034</t>
  </si>
  <si>
    <t>0.16627602287380272</t>
  </si>
  <si>
    <t>9.526914344889633</t>
  </si>
  <si>
    <t>29.832439413620364</t>
  </si>
  <si>
    <t>48.675007320327225</t>
  </si>
  <si>
    <t>25.91493406237977</t>
  </si>
  <si>
    <t>12.24845758090336</t>
  </si>
  <si>
    <t>38.97331370264968</t>
  </si>
  <si>
    <t>0.16474754351210863</t>
  </si>
  <si>
    <t>9.439338928391711</t>
  </si>
  <si>
    <t>29.848507703385813</t>
  </si>
  <si>
    <t>48.70139259464058</t>
  </si>
  <si>
    <t>25.95425649409062</t>
  </si>
  <si>
    <t>12.128634970330138</t>
  </si>
  <si>
    <t>39.06128198019022</t>
  </si>
  <si>
    <t>0.16286468187208913</t>
  </si>
  <si>
    <t>9.331458903011514</t>
  </si>
  <si>
    <t>29.868743224483094</t>
  </si>
  <si>
    <t>48.75078849035308</t>
  </si>
  <si>
    <t>25.998022912540215</t>
  </si>
  <si>
    <t>12.004357392599546</t>
  </si>
  <si>
    <t>39.14363103830226</t>
  </si>
  <si>
    <t>0.16138174015036655</t>
  </si>
  <si>
    <t>9.246492601092946</t>
  </si>
  <si>
    <t>29.900968298469035</t>
  </si>
  <si>
    <t>48.77251323773554</t>
  </si>
  <si>
    <t>26.05426386513495</t>
  </si>
  <si>
    <t>11.884617435404538</t>
  </si>
  <si>
    <t>39.23053262754847</t>
  </si>
  <si>
    <t>0.15992600197236229</t>
  </si>
  <si>
    <t>9.163084947417238</t>
  </si>
  <si>
    <t>29.933017286326983</t>
  </si>
  <si>
    <t>48.79918296602208</t>
  </si>
  <si>
    <t>26.110571984391402</t>
  </si>
  <si>
    <t>11.763594031043874</t>
  </si>
  <si>
    <t>39.32950919070376</t>
  </si>
  <si>
    <t>0.15856289622503406</t>
  </si>
  <si>
    <t>9.084984741065306</t>
  </si>
  <si>
    <t>29.965004831476588</t>
  </si>
  <si>
    <t>48.827196002044325</t>
  </si>
  <si>
    <t>26.161037512806715</t>
  </si>
  <si>
    <t>11.649688765523573</t>
  </si>
  <si>
    <t>39.41801341568815</t>
  </si>
  <si>
    <t>0.15695207045618198</t>
  </si>
  <si>
    <t>8.992691222979165</t>
  </si>
  <si>
    <t>30.001632040320484</t>
  </si>
  <si>
    <t>48.86521355375735</t>
  </si>
  <si>
    <t>26.210931316246064</t>
  </si>
  <si>
    <t>11.53033719712497</t>
  </si>
  <si>
    <t>39.50079328355771</t>
  </si>
  <si>
    <t>0.15555834765208743</t>
  </si>
  <si>
    <t>8.912836788493408</t>
  </si>
  <si>
    <t>30.033657514368766</t>
  </si>
  <si>
    <t>48.892225926743784</t>
  </si>
  <si>
    <t>26.254871699611467</t>
  </si>
  <si>
    <t>11.417046999780203</t>
  </si>
  <si>
    <t>39.583193398521985</t>
  </si>
  <si>
    <t>0.15426834264115286</t>
  </si>
  <si>
    <t>30.06562164769664</t>
  </si>
  <si>
    <t>48.92058215389715</t>
  </si>
  <si>
    <t>26.300320834260113</t>
  </si>
  <si>
    <t>11.302113145752473</t>
  </si>
  <si>
    <t>39.67150520671146</t>
  </si>
  <si>
    <t>0.15304723395299202</t>
  </si>
  <si>
    <t>8.768960571657757</t>
  </si>
  <si>
    <t>30.08680703894169</t>
  </si>
  <si>
    <t>48.942878497097354</t>
  </si>
  <si>
    <t>26.332407858869537</t>
  </si>
  <si>
    <t>11.19494549331313</t>
  </si>
  <si>
    <t>39.74331559158672</t>
  </si>
  <si>
    <t>0.15172680593379262</t>
  </si>
  <si>
    <t>8.693305619006813</t>
  </si>
  <si>
    <t>30.107174852548603</t>
  </si>
  <si>
    <t>48.98752873620554</t>
  </si>
  <si>
    <t>11.094802459678828</t>
  </si>
  <si>
    <t>39.80568728448363</t>
  </si>
  <si>
    <t>0.15062291280930462</t>
  </si>
  <si>
    <t>30.117335448447925</t>
  </si>
  <si>
    <t>49.01016919176645</t>
  </si>
  <si>
    <t>26.362575491998374</t>
  </si>
  <si>
    <t>10.995294244491065</t>
  </si>
  <si>
    <t>39.861999000469616</t>
  </si>
  <si>
    <t>0.1497280081550587</t>
  </si>
  <si>
    <t>8.578782942185235</t>
  </si>
  <si>
    <t>30.11633858824894</t>
  </si>
  <si>
    <t>49.03752563283794</t>
  </si>
  <si>
    <t>26.363010973738202</t>
  </si>
  <si>
    <t>10.904012954968014</t>
  </si>
  <si>
    <t>39.935503842867014</t>
  </si>
  <si>
    <t>0.14882220280872782</t>
  </si>
  <si>
    <t>30.12052636151747</t>
  </si>
  <si>
    <t>49.05982253027685</t>
  </si>
  <si>
    <t>26.35617589370439</t>
  </si>
  <si>
    <t>10.820400734093043</t>
  </si>
  <si>
    <t>39.99353612227234</t>
  </si>
  <si>
    <t>0.14771807979117146</t>
  </si>
  <si>
    <t>8.463622529810863</t>
  </si>
  <si>
    <t>30.124920831350988</t>
  </si>
  <si>
    <t>49.10418711524183</t>
  </si>
  <si>
    <t>26.343343392426814</t>
  </si>
  <si>
    <t>10.73678339664398</t>
  </si>
  <si>
    <t>40.051555177550924</t>
  </si>
  <si>
    <t>0.14691924332231543</t>
  </si>
  <si>
    <t>8.417852571624277</t>
  </si>
  <si>
    <t>30.123916863171445</t>
  </si>
  <si>
    <t>49.13220007901211</t>
  </si>
  <si>
    <t>26.33217062225438</t>
  </si>
  <si>
    <t>10.663561123639072</t>
  </si>
  <si>
    <t>40.11579969034622</t>
  </si>
  <si>
    <t>0.14625236963818522</t>
  </si>
  <si>
    <t>8.379643524055275</t>
  </si>
  <si>
    <t>30.122949496410367</t>
  </si>
  <si>
    <t>49.15921249639606</t>
  </si>
  <si>
    <t>26.321469429394487</t>
  </si>
  <si>
    <t>10.588508866521353</t>
  </si>
  <si>
    <t>40.19714118072763</t>
  </si>
  <si>
    <t>0.1456482226537339</t>
  </si>
  <si>
    <t>8.345028451640658</t>
  </si>
  <si>
    <t>30.12216181290338</t>
  </si>
  <si>
    <t>49.181222553737186</t>
  </si>
  <si>
    <t>26.310929880563215</t>
  </si>
  <si>
    <t>10.520593192880272</t>
  </si>
  <si>
    <t>40.26805307606891</t>
  </si>
  <si>
    <t>0.1446492529031742</t>
  </si>
  <si>
    <t>8.287791701072353</t>
  </si>
  <si>
    <t>30.12561417112163</t>
  </si>
  <si>
    <t>49.22489785444927</t>
  </si>
  <si>
    <t>26.30443543753721</t>
  </si>
  <si>
    <t>40.32788207546919</t>
  </si>
  <si>
    <t>0.1440075695093883</t>
  </si>
  <si>
    <t>30.136028450383847</t>
  </si>
  <si>
    <t>49.241618183948574</t>
  </si>
  <si>
    <t>26.29846938863259</t>
  </si>
  <si>
    <t>10.39153926626509</t>
  </si>
  <si>
    <t>0.14331458514856887</t>
  </si>
  <si>
    <t>8.211320871681265</t>
  </si>
  <si>
    <t>30.152304506836575</t>
  </si>
  <si>
    <t>49.26228266424567</t>
  </si>
  <si>
    <t>26.30484390863641</t>
  </si>
  <si>
    <t>10.321424090985875</t>
  </si>
  <si>
    <t>40.475107268860825</t>
  </si>
  <si>
    <t>0.1426581575611774</t>
  </si>
  <si>
    <t>8.173710341367778</t>
  </si>
  <si>
    <t>30.173697573280414</t>
  </si>
  <si>
    <t>49.279290063108135</t>
  </si>
  <si>
    <t>26.30943797656799</t>
  </si>
  <si>
    <t>10.259635583206778</t>
  </si>
  <si>
    <t>40.53544894247239</t>
  </si>
  <si>
    <t>0.14172183107490088</t>
  </si>
  <si>
    <t>30.199542038765124</t>
  </si>
  <si>
    <t>49.31201686415701</t>
  </si>
  <si>
    <t>26.32460021981618</t>
  </si>
  <si>
    <t>10.198381081016551</t>
  </si>
  <si>
    <t>40.59075096765078</t>
  </si>
  <si>
    <t>0.1410787803479856</t>
  </si>
  <si>
    <t>8.083218692792755</t>
  </si>
  <si>
    <t>30.231971602798406</t>
  </si>
  <si>
    <t>49.32802368968865</t>
  </si>
  <si>
    <t>26.344791530595963</t>
  </si>
  <si>
    <t>10.14319463523715</t>
  </si>
  <si>
    <t>40.645698432596774</t>
  </si>
  <si>
    <t>0.14046878785098915</t>
  </si>
  <si>
    <t>49.33902836564385</t>
  </si>
  <si>
    <t>26.366805488890584</t>
  </si>
  <si>
    <t>10.080850630070298</t>
  </si>
  <si>
    <t>40.711036955240594</t>
  </si>
  <si>
    <t>0.13978161996649074</t>
  </si>
  <si>
    <t>8.008896877581519</t>
  </si>
  <si>
    <t>30.296973959546925</t>
  </si>
  <si>
    <t>49.35603556552164</t>
  </si>
  <si>
    <t>26.391720106001532</t>
  </si>
  <si>
    <t>10.032354847414808</t>
  </si>
  <si>
    <t>40.75042936397292</t>
  </si>
  <si>
    <t>0.13888440297086646</t>
  </si>
  <si>
    <t>7.957490130424841</t>
  </si>
  <si>
    <t>30.329012693545756</t>
  </si>
  <si>
    <t>49.38304693424632</t>
  </si>
  <si>
    <t>26.41611225215488</t>
  </si>
  <si>
    <t>40.784238267304666</t>
  </si>
  <si>
    <t>0.13825571799080638</t>
  </si>
  <si>
    <t>7.9214691344241315</t>
  </si>
  <si>
    <t>30.361621277009487</t>
  </si>
  <si>
    <t>49.39405154259783</t>
  </si>
  <si>
    <t>26.441027528208615</t>
  </si>
  <si>
    <t>9.930927093656733</t>
  </si>
  <si>
    <t>40.823620249798246</t>
  </si>
  <si>
    <t>0.13770833936851234</t>
  </si>
  <si>
    <t>7.890106649570997</t>
  </si>
  <si>
    <t>30.389016600131363</t>
  </si>
  <si>
    <t>49.411058638007965</t>
  </si>
  <si>
    <t>26.460463328240195</t>
  </si>
  <si>
    <t>9.886853697551766</t>
  </si>
  <si>
    <t>40.86857454351112</t>
  </si>
  <si>
    <t>0.1371183660586066</t>
  </si>
  <si>
    <t>7.856303668888035</t>
  </si>
  <si>
    <t>30.415651614616586</t>
  </si>
  <si>
    <t>26.485490737980594</t>
  </si>
  <si>
    <t>9.844313135470998</t>
  </si>
  <si>
    <t>40.90860786216268</t>
  </si>
  <si>
    <t>0.1364679822164303</t>
  </si>
  <si>
    <t>30.43647902418131</t>
  </si>
  <si>
    <t>49.45473136493018</t>
  </si>
  <si>
    <t>26.499186070175064</t>
  </si>
  <si>
    <t>9.807282526600384</t>
  </si>
  <si>
    <t>40.944163138852915</t>
  </si>
  <si>
    <t>0.13602562889304615</t>
  </si>
  <si>
    <t>7.793694441184332</t>
  </si>
  <si>
    <t>30.457932627270843</t>
  </si>
  <si>
    <t>49.47044992411823</t>
  </si>
  <si>
    <t>26.513398887746163</t>
  </si>
  <si>
    <t>40.985291840852106</t>
  </si>
  <si>
    <t>0.13581986683350844</t>
  </si>
  <si>
    <t>7.781905143588902</t>
  </si>
  <si>
    <t>30.468355316505086</t>
  </si>
  <si>
    <t>49.487111158474164</t>
  </si>
  <si>
    <t>26.52907878297803</t>
  </si>
  <si>
    <t>9.746299027628792</t>
  </si>
  <si>
    <t>41.04315848225433</t>
  </si>
  <si>
    <t>0.13561114834881138</t>
  </si>
  <si>
    <t>7.769946455309395</t>
  </si>
  <si>
    <t>30.478835374039132</t>
  </si>
  <si>
    <t>49.502483808390856</t>
  </si>
  <si>
    <t>26.538602694407423</t>
  </si>
  <si>
    <t>9.730587369395968</t>
  </si>
  <si>
    <t>41.08615834137645</t>
  </si>
  <si>
    <t>0.1353880240206271</t>
  </si>
  <si>
    <t>7.757162372997744</t>
  </si>
  <si>
    <t>30.48247453724651</t>
  </si>
  <si>
    <t>49.541210731105004</t>
  </si>
  <si>
    <t>26.54223507779346</t>
  </si>
  <si>
    <t>41.129819814715994</t>
  </si>
  <si>
    <t>0.13541307323884988</t>
  </si>
  <si>
    <t>7.7585975874820114</t>
  </si>
  <si>
    <t>30.481933728801458</t>
  </si>
  <si>
    <t>49.556870977627106</t>
  </si>
  <si>
    <t>26.54026773907568</t>
  </si>
  <si>
    <t>9.709546647177262</t>
  </si>
  <si>
    <t>41.17839316074368</t>
  </si>
  <si>
    <t>0.13554587100481386</t>
  </si>
  <si>
    <t>7.766206339000513</t>
  </si>
  <si>
    <t>30.481353434611723</t>
  </si>
  <si>
    <t>49.57358910310137</t>
  </si>
  <si>
    <t>26.540327562879924</t>
  </si>
  <si>
    <t>9.697940856883253</t>
  </si>
  <si>
    <t>41.23913283299438</t>
  </si>
  <si>
    <t>0.13559226747728537</t>
  </si>
  <si>
    <t>7.7688646610574255</t>
  </si>
  <si>
    <t>30.47581308735897</t>
  </si>
  <si>
    <t>49.589249071308394</t>
  </si>
  <si>
    <t>26.52734973202979</t>
  </si>
  <si>
    <t>9.686642585553997</t>
  </si>
  <si>
    <t>0.13540009907631112</t>
  </si>
  <si>
    <t>7.757854222725824</t>
  </si>
  <si>
    <t>30.463667640155204</t>
  </si>
  <si>
    <t>49.62197268198625</t>
  </si>
  <si>
    <t>26.51485288715677</t>
  </si>
  <si>
    <t>9.670915706781324</t>
  </si>
  <si>
    <t>41.33069057784975</t>
  </si>
  <si>
    <t>0.13536879677875135</t>
  </si>
  <si>
    <t>7.756060733186586</t>
  </si>
  <si>
    <t>30.457092682246586</t>
  </si>
  <si>
    <t>49.63863263833751</t>
  </si>
  <si>
    <t>26.49685729875884</t>
  </si>
  <si>
    <t>9.654532009078949</t>
  </si>
  <si>
    <t>41.37970514438434</t>
  </si>
  <si>
    <t>0.1354867510675446</t>
  </si>
  <si>
    <t>7.762819016109907</t>
  </si>
  <si>
    <t>30.451760895321932</t>
  </si>
  <si>
    <t>49.64834769927513</t>
  </si>
  <si>
    <t>26.479697276171137</t>
  </si>
  <si>
    <t>9.637053770373434</t>
  </si>
  <si>
    <t>41.43876337679872</t>
  </si>
  <si>
    <t>0.13537920153731142</t>
  </si>
  <si>
    <t>30.446186329458573</t>
  </si>
  <si>
    <t>26.46570268078608</t>
  </si>
  <si>
    <t>9.622966547270726</t>
  </si>
  <si>
    <t>41.47582800806544</t>
  </si>
  <si>
    <t>0.13525603142407716</t>
  </si>
  <si>
    <t>7.749599754288459</t>
  </si>
  <si>
    <t>30.43923355911688</t>
  </si>
  <si>
    <t>49.692016636315756</t>
  </si>
  <si>
    <t>26.44677073066992</t>
  </si>
  <si>
    <t>41.513784309000954</t>
  </si>
  <si>
    <t>7.743302872739744</t>
  </si>
  <si>
    <t>30.43886699320067</t>
  </si>
  <si>
    <t>49.70273174958017</t>
  </si>
  <si>
    <t>26.438333235650397</t>
  </si>
  <si>
    <t>9.593235322810735</t>
  </si>
  <si>
    <t>41.545711498096985</t>
  </si>
  <si>
    <t>0.13512399851922474</t>
  </si>
  <si>
    <t>7.742034826083563</t>
  </si>
  <si>
    <t>30.438293297897253</t>
  </si>
  <si>
    <t>49.71939104165794</t>
  </si>
  <si>
    <t>26.430907367886206</t>
  </si>
  <si>
    <t>9.582462288724091</t>
  </si>
  <si>
    <t>41.589243055947065</t>
  </si>
  <si>
    <t>0.13510910904424467</t>
  </si>
  <si>
    <t>7.741181722008039</t>
  </si>
  <si>
    <t>30.43792698393896</t>
  </si>
  <si>
    <t>49.73010596959793</t>
  </si>
  <si>
    <t>26.428576243380622</t>
  </si>
  <si>
    <t>9.573883750102068</t>
  </si>
  <si>
    <t>0.13481028560349273</t>
  </si>
  <si>
    <t>7.724060400033376</t>
  </si>
  <si>
    <t>30.43679034102382</t>
  </si>
  <si>
    <t>49.76277012330705</t>
  </si>
  <si>
    <t>26.42472297630015</t>
  </si>
  <si>
    <t>9.564966264944756</t>
  </si>
  <si>
    <t>41.64828777318935</t>
  </si>
  <si>
    <t>0.13482351717689545</t>
  </si>
  <si>
    <t>7.724818513345669</t>
  </si>
  <si>
    <t>30.44244994948082</t>
  </si>
  <si>
    <t>49.77313820696436</t>
  </si>
  <si>
    <t>26.427173909103345</t>
  </si>
  <si>
    <t>9.567865713020968</t>
  </si>
  <si>
    <t>0.13496254722728973</t>
  </si>
  <si>
    <t>7.732784348458752</t>
  </si>
  <si>
    <t>30.442109554267397</t>
  </si>
  <si>
    <t>26.430940350894893</t>
  </si>
  <si>
    <t>9.568017847638316</t>
  </si>
  <si>
    <t>0.13505237076281973</t>
  </si>
  <si>
    <t>7.737930857945565</t>
  </si>
  <si>
    <t>30.446567966330615</t>
  </si>
  <si>
    <t>49.799222091253775</t>
  </si>
  <si>
    <t>26.432979756179034</t>
  </si>
  <si>
    <t>9.576541314849637</t>
  </si>
  <si>
    <t>41.74515785917663</t>
  </si>
  <si>
    <t>0.13505916776418547</t>
  </si>
  <si>
    <t>7.738320297437166</t>
  </si>
  <si>
    <t>49.82659466197934</t>
  </si>
  <si>
    <t>26.43512993032446</t>
  </si>
  <si>
    <t>9.591027606243332</t>
  </si>
  <si>
    <t>41.76915166684738</t>
  </si>
  <si>
    <t>0.13521417471863795</t>
  </si>
  <si>
    <t>30.450093484407613</t>
  </si>
  <si>
    <t>49.84225244715831</t>
  </si>
  <si>
    <t>26.443261134349903</t>
  </si>
  <si>
    <t>41.793034917457085</t>
  </si>
  <si>
    <t>0.13548392472721194</t>
  </si>
  <si>
    <t>7.762657078737377</t>
  </si>
  <si>
    <t>30.449753494845694</t>
  </si>
  <si>
    <t>49.852619658457584</t>
  </si>
  <si>
    <t>26.451724158456017</t>
  </si>
  <si>
    <t>9.616255122354032</t>
  </si>
  <si>
    <t>41.83299082643479</t>
  </si>
  <si>
    <t>0.13573438673291927</t>
  </si>
  <si>
    <t>7.777007494592788</t>
  </si>
  <si>
    <t>30.455177783979416</t>
  </si>
  <si>
    <t>49.86933523505611</t>
  </si>
  <si>
    <t>26.459965968160194</t>
  </si>
  <si>
    <t>9.635707985190752</t>
  </si>
  <si>
    <t>41.85754628271212</t>
  </si>
  <si>
    <t>0.1357789856199838</t>
  </si>
  <si>
    <t>7.779562822592568</t>
  </si>
  <si>
    <t>30.45904546840528</t>
  </si>
  <si>
    <t>49.901997080846684</t>
  </si>
  <si>
    <t>9.649641629530409</t>
  </si>
  <si>
    <t>41.88656708420545</t>
  </si>
  <si>
    <t>0.13610751496431406</t>
  </si>
  <si>
    <t>7.798386167468891</t>
  </si>
  <si>
    <t>30.458705899043608</t>
  </si>
  <si>
    <t>49.912363699043645</t>
  </si>
  <si>
    <t>26.47668550099023</t>
  </si>
  <si>
    <t>41.92217515305536</t>
  </si>
  <si>
    <t>0.13648649282861802</t>
  </si>
  <si>
    <t>30.46419115789707</t>
  </si>
  <si>
    <t>49.92773141136288</t>
  </si>
  <si>
    <t>26.49225104509049</t>
  </si>
  <si>
    <t>9.684258273775392</t>
  </si>
  <si>
    <t>41.974862200726506</t>
  </si>
  <si>
    <t>0.1367832433386842</t>
  </si>
  <si>
    <t>7.837102551417535</t>
  </si>
  <si>
    <t>30.463616590214965</t>
  </si>
  <si>
    <t>49.944446294853975</t>
  </si>
  <si>
    <t>26.506704665939203</t>
  </si>
  <si>
    <t>9.695983881919839</t>
  </si>
  <si>
    <t>42.01482524065254</t>
  </si>
  <si>
    <t>0.13674941514417527</t>
  </si>
  <si>
    <t>7.835164338643627</t>
  </si>
  <si>
    <t>30.46750737791561</t>
  </si>
  <si>
    <t>26.515144397832408</t>
  </si>
  <si>
    <t>42.05523392531437</t>
  </si>
  <si>
    <t>0.13693970326367277</t>
  </si>
  <si>
    <t>7.846067044782315</t>
  </si>
  <si>
    <t>30.467168222784522</t>
  </si>
  <si>
    <t>26.535498619139936</t>
  </si>
  <si>
    <t>42.094638632918056</t>
  </si>
  <si>
    <t>0.13718051988491076</t>
  </si>
  <si>
    <t>7.859864820815852</t>
  </si>
  <si>
    <t>30.472654282609966</t>
  </si>
  <si>
    <t>50.00255013432197</t>
  </si>
  <si>
    <t>26.55125565289585</t>
  </si>
  <si>
    <t>9.714256764081053</t>
  </si>
  <si>
    <t>42.15112078509727</t>
  </si>
  <si>
    <t>0.13727787753298348</t>
  </si>
  <si>
    <t>7.8654430031537395</t>
  </si>
  <si>
    <t>30.477315174191162</t>
  </si>
  <si>
    <t>50.01291562952358</t>
  </si>
  <si>
    <t>26.576591256978908</t>
  </si>
  <si>
    <t>9.715923541685093</t>
  </si>
  <si>
    <t>42.19096995296223</t>
  </si>
  <si>
    <t>0.13721175410799447</t>
  </si>
  <si>
    <t>7.861654409974919</t>
  </si>
  <si>
    <t>30.487207808839443</t>
  </si>
  <si>
    <t>50.04528535704697</t>
  </si>
  <si>
    <t>26.601936209052017</t>
  </si>
  <si>
    <t>42.230375967110206</t>
  </si>
  <si>
    <t>0.1372100414764552</t>
  </si>
  <si>
    <t>7.861556283415858</t>
  </si>
  <si>
    <t>30.497509640902546</t>
  </si>
  <si>
    <t>50.066304919109825</t>
  </si>
  <si>
    <t>26.638773080666983</t>
  </si>
  <si>
    <t>9.728747623864262</t>
  </si>
  <si>
    <t>42.275809534909534</t>
  </si>
  <si>
    <t>0.13747549898622813</t>
  </si>
  <si>
    <t>7.876765878365899</t>
  </si>
  <si>
    <t>30.508016800257707</t>
  </si>
  <si>
    <t>26.677018426201908</t>
  </si>
  <si>
    <t>0.13764837644646355</t>
  </si>
  <si>
    <t>30.51831888730336</t>
  </si>
  <si>
    <t>50.102399637806094</t>
  </si>
  <si>
    <t>26.71905645359284</t>
  </si>
  <si>
    <t>9.755032969487331</t>
  </si>
  <si>
    <t>42.384550178870484</t>
  </si>
  <si>
    <t>0.1378632639464974</t>
  </si>
  <si>
    <t>7.898983174032386</t>
  </si>
  <si>
    <t>30.522851167467348</t>
  </si>
  <si>
    <t>50.14547910635072</t>
  </si>
  <si>
    <t>26.756794703198945</t>
  </si>
  <si>
    <t>9.782303993553565</t>
  </si>
  <si>
    <t>42.438490610393345</t>
  </si>
  <si>
    <t>0.1382545874253902</t>
  </si>
  <si>
    <t>7.921404357797321</t>
  </si>
  <si>
    <t>30.521791641251266</t>
  </si>
  <si>
    <t>50.17720817883568</t>
  </si>
  <si>
    <t>26.805249524375785</t>
  </si>
  <si>
    <t>9.821166555522122</t>
  </si>
  <si>
    <t>42.48764766351561</t>
  </si>
  <si>
    <t>0.13894207327030839</t>
  </si>
  <si>
    <t>7.960794395186118</t>
  </si>
  <si>
    <t>30.520568094238044</t>
  </si>
  <si>
    <t>50.21429895097643</t>
  </si>
  <si>
    <t>26.855932109376255</t>
  </si>
  <si>
    <t>42.561394106344395</t>
  </si>
  <si>
    <t>0.13973484728818852</t>
  </si>
  <si>
    <t>8.006217000518278</t>
  </si>
  <si>
    <t>26.917027851070873</t>
  </si>
  <si>
    <t>9.954853241670511</t>
  </si>
  <si>
    <t>42.625909626495044</t>
  </si>
  <si>
    <t>0.14072647124744164</t>
  </si>
  <si>
    <t>8.063032868247536</t>
  </si>
  <si>
    <t>30.527860154250458</t>
  </si>
  <si>
    <t>50.32518758081332</t>
  </si>
  <si>
    <t>26.983720895809597</t>
  </si>
  <si>
    <t>10.064145868542235</t>
  </si>
  <si>
    <t>42.69328230879841</t>
  </si>
  <si>
    <t>0.14213467873125074</t>
  </si>
  <si>
    <t>8.143717213748534</t>
  </si>
  <si>
    <t>30.536771398621962</t>
  </si>
  <si>
    <t>50.38828574945963</t>
  </si>
  <si>
    <t>27.068648479388035</t>
  </si>
  <si>
    <t>10.20445522937992</t>
  </si>
  <si>
    <t>42.77134131063474</t>
  </si>
  <si>
    <t>0.14424795628371756</t>
  </si>
  <si>
    <t>30.545549910989273</t>
  </si>
  <si>
    <t>50.45579842422924</t>
  </si>
  <si>
    <t>27.178711497097904</t>
  </si>
  <si>
    <t>10.385479411644715</t>
  </si>
  <si>
    <t>42.88157632080178</t>
  </si>
  <si>
    <t>0.14676347329312756</t>
  </si>
  <si>
    <t>8.408927606377182</t>
  </si>
  <si>
    <t>30.55876722541155</t>
  </si>
  <si>
    <t>50.53995568547722</t>
  </si>
  <si>
    <t>27.300290528175115</t>
  </si>
  <si>
    <t>10.61187106756284</t>
  </si>
  <si>
    <t>42.99097177842291</t>
  </si>
  <si>
    <t>0.14982077078143252</t>
  </si>
  <si>
    <t>8.584097849173004</t>
  </si>
  <si>
    <t>30.566067691644886</t>
  </si>
  <si>
    <t>50.651461688468586</t>
  </si>
  <si>
    <t>27.440109298831988</t>
  </si>
  <si>
    <t>10.89056638090643</t>
  </si>
  <si>
    <t>43.118696007674664</t>
  </si>
  <si>
    <t>0.15381911548026106</t>
  </si>
  <si>
    <t>8.813186125454386</t>
  </si>
  <si>
    <t>30.573824466718385</t>
  </si>
  <si>
    <t>50.750317645570824</t>
  </si>
  <si>
    <t>27.60474849963807</t>
  </si>
  <si>
    <t>11.228409999761661</t>
  </si>
  <si>
    <t>43.25745735303017</t>
  </si>
  <si>
    <t>0.1587985860843082</t>
  </si>
  <si>
    <t>9.098488775275746</t>
  </si>
  <si>
    <t>30.570209245376805</t>
  </si>
  <si>
    <t>50.86015981282819</t>
  </si>
  <si>
    <t>27.777529399602656</t>
  </si>
  <si>
    <t>11.612100231238333</t>
  </si>
  <si>
    <t>43.436390948939845</t>
  </si>
  <si>
    <t>0.16436024391206572</t>
  </si>
  <si>
    <t>9.417148295902148</t>
  </si>
  <si>
    <t>30.55541226182786</t>
  </si>
  <si>
    <t>50.975695747834074</t>
  </si>
  <si>
    <t>27.94727966803437</t>
  </si>
  <si>
    <t>12.040020571098507</t>
  </si>
  <si>
    <t>43.61564572862115</t>
  </si>
  <si>
    <t>0.17037372002281348</t>
  </si>
  <si>
    <t>30.52923261071761</t>
  </si>
  <si>
    <t>51.10250611332845</t>
  </si>
  <si>
    <t>28.101051566712737</t>
  </si>
  <si>
    <t>12.495822693191682</t>
  </si>
  <si>
    <t>43.797463606242694</t>
  </si>
  <si>
    <t>10.13699546577701</t>
  </si>
  <si>
    <t>30.481432654846948</t>
  </si>
  <si>
    <t>51.21830712212913</t>
  </si>
  <si>
    <t>28.233833860767277</t>
  </si>
  <si>
    <t>12.972436191751923</t>
  </si>
  <si>
    <t>0.18404580495504796</t>
  </si>
  <si>
    <t>10.545047861012183</t>
  </si>
  <si>
    <t>30.40698990750985</t>
  </si>
  <si>
    <t>51.32345239544643</t>
  </si>
  <si>
    <t>28.335124175899953</t>
  </si>
  <si>
    <t>13.452358196455842</t>
  </si>
  <si>
    <t>44.19102030540847</t>
  </si>
  <si>
    <t>0.19104696447227099</t>
  </si>
  <si>
    <t>10.94618475304691</t>
  </si>
  <si>
    <t>30.31536985464744</t>
  </si>
  <si>
    <t>51.43387720194288</t>
  </si>
  <si>
    <t>28.398333656780174</t>
  </si>
  <si>
    <t>13.928290464144698</t>
  </si>
  <si>
    <t>44.38149940610826</t>
  </si>
  <si>
    <t>0.19781412138470134</t>
  </si>
  <si>
    <t>11.33391428343195</t>
  </si>
  <si>
    <t>30.201556709358393</t>
  </si>
  <si>
    <t>51.55028748456389</t>
  </si>
  <si>
    <t>14.388725304913294</t>
  </si>
  <si>
    <t>44.566447706133815</t>
  </si>
  <si>
    <t>0.2046665847040987</t>
  </si>
  <si>
    <t>11.726531510901626</t>
  </si>
  <si>
    <t>30.07727121143133</t>
  </si>
  <si>
    <t>51.65063796197341</t>
  </si>
  <si>
    <t>28.401960317965692</t>
  </si>
  <si>
    <t>14.827366614513226</t>
  </si>
  <si>
    <t>44.74814989943879</t>
  </si>
  <si>
    <t>0.21134336608205895</t>
  </si>
  <si>
    <t>12.10908290459029</t>
  </si>
  <si>
    <t>29.943307162993833</t>
  </si>
  <si>
    <t>51.74134051368501</t>
  </si>
  <si>
    <t>28.34939588408529</t>
  </si>
  <si>
    <t>15.231240789707325</t>
  </si>
  <si>
    <t>44.94344873109413</t>
  </si>
  <si>
    <t>0.21733540210279356</t>
  </si>
  <si>
    <t>12.452401279268749</t>
  </si>
  <si>
    <t>29.786530597927307</t>
  </si>
  <si>
    <t>51.82639426837261</t>
  </si>
  <si>
    <t>28.25589418431676</t>
  </si>
  <si>
    <t>15.58890271187944</t>
  </si>
  <si>
    <t>0.22235972005795435</t>
  </si>
  <si>
    <t>12.74027349303126</t>
  </si>
  <si>
    <t>29.612218618052022</t>
  </si>
  <si>
    <t>28.121668212009006</t>
  </si>
  <si>
    <t>15.88593857114995</t>
  </si>
  <si>
    <t>45.271257779414114</t>
  </si>
  <si>
    <t>0.22666708728709484</t>
  </si>
  <si>
    <t>12.987067456073971</t>
  </si>
  <si>
    <t>29.42862222627943</t>
  </si>
  <si>
    <t>52.00742090737209</t>
  </si>
  <si>
    <t>27.958414029134758</t>
  </si>
  <si>
    <t>16.11738999198438</t>
  </si>
  <si>
    <t>45.42376156487817</t>
  </si>
  <si>
    <t>0.23062675938896704</t>
  </si>
  <si>
    <t>13.213939955766945</t>
  </si>
  <si>
    <t>29.245181903909668</t>
  </si>
  <si>
    <t>52.082412138509845</t>
  </si>
  <si>
    <t>16.30865964475597</t>
  </si>
  <si>
    <t>45.593023744792575</t>
  </si>
  <si>
    <t>0.2340642073911392</t>
  </si>
  <si>
    <t>13.410891218587086</t>
  </si>
  <si>
    <t>29.06655019700016</t>
  </si>
  <si>
    <t>52.16339500379382</t>
  </si>
  <si>
    <t>27.625976770884304</t>
  </si>
  <si>
    <t>16.471969604466967</t>
  </si>
  <si>
    <t>45.759980715420355</t>
  </si>
  <si>
    <t>0.23703345062651082</t>
  </si>
  <si>
    <t>13.581016324321649</t>
  </si>
  <si>
    <t>28.88740263058323</t>
  </si>
  <si>
    <t>52.26036029060347</t>
  </si>
  <si>
    <t>27.477996797898328</t>
  </si>
  <si>
    <t>16.61281936891635</t>
  </si>
  <si>
    <t>45.92938720581292</t>
  </si>
  <si>
    <t>0.2403075782732773</t>
  </si>
  <si>
    <t>13.768610020068468</t>
  </si>
  <si>
    <t>28.714788813731413</t>
  </si>
  <si>
    <t>52.34098706319336</t>
  </si>
  <si>
    <t>27.342834904415984</t>
  </si>
  <si>
    <t>16.740467294142956</t>
  </si>
  <si>
    <t>46.125992960661435</t>
  </si>
  <si>
    <t>0.24368860541225223</t>
  </si>
  <si>
    <t>13.962328605550924</t>
  </si>
  <si>
    <t>28.54198676544318</t>
  </si>
  <si>
    <t>52.42760583223274</t>
  </si>
  <si>
    <t>27.22677279330923</t>
  </si>
  <si>
    <t>16.863829914994255</t>
  </si>
  <si>
    <t>46.35090588250744</t>
  </si>
  <si>
    <t>0.24714240021129918</t>
  </si>
  <si>
    <t>14.160216470840549</t>
  </si>
  <si>
    <t>28.363179776844145</t>
  </si>
  <si>
    <t>52.51451803078231</t>
  </si>
  <si>
    <t>27.110260092412044</t>
  </si>
  <si>
    <t>16.981002047538915</t>
  </si>
  <si>
    <t>0.25053469626418234</t>
  </si>
  <si>
    <t>14.354580717529641</t>
  </si>
  <si>
    <t>28.183495631491834</t>
  </si>
  <si>
    <t>52.62875814115525</t>
  </si>
  <si>
    <t>26.995914397908084</t>
  </si>
  <si>
    <t>17.09624151299018</t>
  </si>
  <si>
    <t>46.836168056988164</t>
  </si>
  <si>
    <t>0.2542004998199663</t>
  </si>
  <si>
    <t>14.564615789800111</t>
  </si>
  <si>
    <t>27.993499132954692</t>
  </si>
  <si>
    <t>52.72201601276532</t>
  </si>
  <si>
    <t>26.88801460826285</t>
  </si>
  <si>
    <t>17.202759474604335</t>
  </si>
  <si>
    <t>47.10954792573421</t>
  </si>
  <si>
    <t>0.2581864463566983</t>
  </si>
  <si>
    <t>14.792993703719642</t>
  </si>
  <si>
    <t>27.79336900725421</t>
  </si>
  <si>
    <t>52.81962458921006</t>
  </si>
  <si>
    <t>47.42147372030776</t>
  </si>
  <si>
    <t>0.26218636074554125</t>
  </si>
  <si>
    <t>15.022171916613994</t>
  </si>
  <si>
    <t>27.59221927913429</t>
  </si>
  <si>
    <t>52.918171462635556</t>
  </si>
  <si>
    <t>26.678049442947167</t>
  </si>
  <si>
    <t>17.406873935279126</t>
  </si>
  <si>
    <t>47.73966048883287</t>
  </si>
  <si>
    <t>0.2660979266747099</t>
  </si>
  <si>
    <t>15.246288135642525</t>
  </si>
  <si>
    <t>27.37417499546677</t>
  </si>
  <si>
    <t>53.04504631100388</t>
  </si>
  <si>
    <t>26.575443490158307</t>
  </si>
  <si>
    <t>17.499347600823974</t>
  </si>
  <si>
    <t>48.07929122210479</t>
  </si>
  <si>
    <t>0.2702625123372153</t>
  </si>
  <si>
    <t>15.48490131752478</t>
  </si>
  <si>
    <t>27.144887625902353</t>
  </si>
  <si>
    <t>53.14864500722743</t>
  </si>
  <si>
    <t>26.484461904605176</t>
  </si>
  <si>
    <t>17.584514957289887</t>
  </si>
  <si>
    <t>48.44579133514583</t>
  </si>
  <si>
    <t>0.2747655115324701</t>
  </si>
  <si>
    <t>15.742904166563685</t>
  </si>
  <si>
    <t>26.900398145427285</t>
  </si>
  <si>
    <t>53.258832691103635</t>
  </si>
  <si>
    <t>26.38994038524876</t>
  </si>
  <si>
    <t>17.664012338382758</t>
  </si>
  <si>
    <t>48.85066164919184</t>
  </si>
  <si>
    <t>0.27932499553176493</t>
  </si>
  <si>
    <t>16.004143356480707</t>
  </si>
  <si>
    <t>26.627776071552226</t>
  </si>
  <si>
    <t>53.37371648184924</t>
  </si>
  <si>
    <t>26.286337931044642</t>
  </si>
  <si>
    <t>17.74128691997054</t>
  </si>
  <si>
    <t>49.27275559746574</t>
  </si>
  <si>
    <t>0.2840053704754606</t>
  </si>
  <si>
    <t>16.27230908729325</t>
  </si>
  <si>
    <t>26.337609212626074</t>
  </si>
  <si>
    <t>53.50623944922355</t>
  </si>
  <si>
    <t>26.162174326762916</t>
  </si>
  <si>
    <t>17.810035264563258</t>
  </si>
  <si>
    <t>49.72254360565772</t>
  </si>
  <si>
    <t>16.572925056945746</t>
  </si>
  <si>
    <t>26.014788890671834</t>
  </si>
  <si>
    <t>53.628133027089426</t>
  </si>
  <si>
    <t>26.01741870352406</t>
  </si>
  <si>
    <t>17.88004845202531</t>
  </si>
  <si>
    <t>50.210534525079744</t>
  </si>
  <si>
    <t>0.2949994819491655</t>
  </si>
  <si>
    <t>16.902225274232894</t>
  </si>
  <si>
    <t>25.664986154983172</t>
  </si>
  <si>
    <t>53.749967848965966</t>
  </si>
  <si>
    <t>25.84440048350772</t>
  </si>
  <si>
    <t>17.952935331770597</t>
  </si>
  <si>
    <t>50.75645205788171</t>
  </si>
  <si>
    <t>0.3011082919500343</t>
  </si>
  <si>
    <t>17.252234305129985</t>
  </si>
  <si>
    <t>25.282029412412502</t>
  </si>
  <si>
    <t>53.87715848228544</t>
  </si>
  <si>
    <t>25.640246339889227</t>
  </si>
  <si>
    <t>18.027427451561863</t>
  </si>
  <si>
    <t>51.33648687940852</t>
  </si>
  <si>
    <t>0.3078186334052926</t>
  </si>
  <si>
    <t>17.63670854960796</t>
  </si>
  <si>
    <t>24.84952395767574</t>
  </si>
  <si>
    <t>54.02235474295098</t>
  </si>
  <si>
    <t>25.399752652154497</t>
  </si>
  <si>
    <t>18.107080102949745</t>
  </si>
  <si>
    <t>51.96240106755522</t>
  </si>
  <si>
    <t>0.31509679540344937</t>
  </si>
  <si>
    <t>18.053716514714846</t>
  </si>
  <si>
    <t>24.35656180964977</t>
  </si>
  <si>
    <t>54.15051234045556</t>
  </si>
  <si>
    <t>18.18450370352172</t>
  </si>
  <si>
    <t>52.644482747668896</t>
  </si>
  <si>
    <t>0.32271118587095327</t>
  </si>
  <si>
    <t>18.489988952067467</t>
  </si>
  <si>
    <t>23.803416964245933</t>
  </si>
  <si>
    <t>54.28502927559818</t>
  </si>
  <si>
    <t>24.758041497876892</t>
  </si>
  <si>
    <t>18.254754147436053</t>
  </si>
  <si>
    <t>53.38099000993245</t>
  </si>
  <si>
    <t>18.91915898809515</t>
  </si>
  <si>
    <t>23.17215011511149</t>
  </si>
  <si>
    <t>54.42424493068866</t>
  </si>
  <si>
    <t>24.34236035267375</t>
  </si>
  <si>
    <t>18.309308498130196</t>
  </si>
  <si>
    <t>54.15016026047664</t>
  </si>
  <si>
    <t>0.33744678229103386</t>
  </si>
  <si>
    <t>19.33427643554617</t>
  </si>
  <si>
    <t>22.475043696649042</t>
  </si>
  <si>
    <t>54.59173978808437</t>
  </si>
  <si>
    <t>23.85587441443588</t>
  </si>
  <si>
    <t>18.349351193993677</t>
  </si>
  <si>
    <t>54.95002166547925</t>
  </si>
  <si>
    <t>0.34444747070058956</t>
  </si>
  <si>
    <t>0.2017032562319078</t>
  </si>
  <si>
    <t>19.735386335099864</t>
  </si>
  <si>
    <t>21.723310455313545</t>
  </si>
  <si>
    <t>54.74788802858231</t>
  </si>
  <si>
    <t>23.303091329835464</t>
  </si>
  <si>
    <t>18.365618030437695</t>
  </si>
  <si>
    <t>55.79766867455148</t>
  </si>
  <si>
    <t>0.3510320371671154</t>
  </si>
  <si>
    <t>0.4596807617062346</t>
  </si>
  <si>
    <t>20.112654203555163</t>
  </si>
  <si>
    <t>20.911452028495773</t>
  </si>
  <si>
    <t>22.702740232216406</t>
  </si>
  <si>
    <t>18.352426651183727</t>
  </si>
  <si>
    <t>56.697297910436845</t>
  </si>
  <si>
    <t>0.012705588712762943</t>
  </si>
  <si>
    <t>0.3570272482485879</t>
  </si>
  <si>
    <t>20.06058689714535</t>
  </si>
  <si>
    <t>55.07124787998628</t>
  </si>
  <si>
    <t>22.056573580854266</t>
  </si>
  <si>
    <t>18.31073325879651</t>
  </si>
  <si>
    <t>0.017895364082569528</t>
  </si>
  <si>
    <t>0.36207649327869906</t>
  </si>
  <si>
    <t>1.0253288347812364</t>
  </si>
  <si>
    <t>20.745454925766374</t>
  </si>
  <si>
    <t>19.164790816232568</t>
  </si>
  <si>
    <t>21.37611022736899</t>
  </si>
  <si>
    <t>18.231048087033493</t>
  </si>
  <si>
    <t>58.605823286584744</t>
  </si>
  <si>
    <t>0.36628924983369493</t>
  </si>
  <si>
    <t>1.3452997724425366</t>
  </si>
  <si>
    <t>20.98682809648371</t>
  </si>
  <si>
    <t>18.23637110183103</t>
  </si>
  <si>
    <t>20.667298677190473</t>
  </si>
  <si>
    <t>18.118138770662313</t>
  </si>
  <si>
    <t>59.61885404493413</t>
  </si>
  <si>
    <t>0.3692745656227374</t>
  </si>
  <si>
    <t>1.6999830101160023</t>
  </si>
  <si>
    <t>21.157874091709612</t>
  </si>
  <si>
    <t>17.274679692681893</t>
  </si>
  <si>
    <t>55.64271067893102</t>
  </si>
  <si>
    <t>19.940771192668514</t>
  </si>
  <si>
    <t>17.958625825211932</t>
  </si>
  <si>
    <t>60.680742172154225</t>
  </si>
  <si>
    <t>0.036353394990796664</t>
  </si>
  <si>
    <t>0.3707756951591201</t>
  </si>
  <si>
    <t>2.082896103944677</t>
  </si>
  <si>
    <t>21.24388247864677</t>
  </si>
  <si>
    <t>16.279868047448545</t>
  </si>
  <si>
    <t>55.84223460920886</t>
  </si>
  <si>
    <t>17.75246570990748</t>
  </si>
  <si>
    <t>61.752423525244424</t>
  </si>
  <si>
    <t>0.043562638242817406</t>
  </si>
  <si>
    <t>2.495955315768634</t>
  </si>
  <si>
    <t>21.23215784823407</t>
  </si>
  <si>
    <t>1.0846641106004242</t>
  </si>
  <si>
    <t>15.257156401914797</t>
  </si>
  <si>
    <t>56.07466913710964</t>
  </si>
  <si>
    <t>18.435790200144048</t>
  </si>
  <si>
    <t>17.49407035306768</t>
  </si>
  <si>
    <t>62.838082526202605</t>
  </si>
  <si>
    <t>0.3690770646817214</t>
  </si>
  <si>
    <t>2.9311301638809213</t>
  </si>
  <si>
    <t>21.146558121339535</t>
  </si>
  <si>
    <t>2.432901128893313</t>
  </si>
  <si>
    <t>14.212980650761992</t>
  </si>
  <si>
    <t>56.29018281481276</t>
  </si>
  <si>
    <t>17.669095040995536</t>
  </si>
  <si>
    <t>17.194952799500495</t>
  </si>
  <si>
    <t>63.927028572493604</t>
  </si>
  <si>
    <t>0.3659201327263957</t>
  </si>
  <si>
    <t>3.386424250323141</t>
  </si>
  <si>
    <t>20.965679244089387</t>
  </si>
  <si>
    <t>13.157529526666341</t>
  </si>
  <si>
    <t>56.51699527143623</t>
  </si>
  <si>
    <t>16.903984142156904</t>
  </si>
  <si>
    <t>16.837576755855707</t>
  </si>
  <si>
    <t>0.3613561126432525</t>
  </si>
  <si>
    <t>3.8351538403648147</t>
  </si>
  <si>
    <t>20.704180155712336</t>
  </si>
  <si>
    <t>5.134139126267546</t>
  </si>
  <si>
    <t>12.101950099275395</t>
  </si>
  <si>
    <t>56.750112760539764</t>
  </si>
  <si>
    <t>16.132857383905762</t>
  </si>
  <si>
    <t>66.10917081349498</t>
  </si>
  <si>
    <t>0.35515093692775346</t>
  </si>
  <si>
    <t>0.1120769871296146</t>
  </si>
  <si>
    <t>4.271510488802748</t>
  </si>
  <si>
    <t>20.34864977607717</t>
  </si>
  <si>
    <t>6.421538343068963</t>
  </si>
  <si>
    <t>11.044801754354273</t>
  </si>
  <si>
    <t>57.005583528328174</t>
  </si>
  <si>
    <t>15.351514332310046</t>
  </si>
  <si>
    <t>16.00274728833589</t>
  </si>
  <si>
    <t>67.16412350844755</t>
  </si>
  <si>
    <t>0.34805860143288125</t>
  </si>
  <si>
    <t>0.1338620190794791</t>
  </si>
  <si>
    <t>4.687164851931345</t>
  </si>
  <si>
    <t>19.942288885330164</t>
  </si>
  <si>
    <t>7.669728730353853</t>
  </si>
  <si>
    <t>57.25642371853467</t>
  </si>
  <si>
    <t>14.560763882223124</t>
  </si>
  <si>
    <t>15.532214282783386</t>
  </si>
  <si>
    <t>68.19048520477169</t>
  </si>
  <si>
    <t>0.34004307521500143</t>
  </si>
  <si>
    <t>0.15530979816307042</t>
  </si>
  <si>
    <t>19.48303306246919</t>
  </si>
  <si>
    <t>57.508635718658375</t>
  </si>
  <si>
    <t>13.765389124951326</t>
  </si>
  <si>
    <t>15.027409675312358</t>
  </si>
  <si>
    <t>69.21200925135061</t>
  </si>
  <si>
    <t>0.33092883646273275</t>
  </si>
  <si>
    <t>0.1759635983659424</t>
  </si>
  <si>
    <t>5.518184894595047</t>
  </si>
  <si>
    <t>18.960825648489614</t>
  </si>
  <si>
    <t>10.081971534303609</t>
  </si>
  <si>
    <t>57.76785036568715</t>
  </si>
  <si>
    <t>12.989006290130437</t>
  </si>
  <si>
    <t>14.486858155010257</t>
  </si>
  <si>
    <t>70.21026569989473</t>
  </si>
  <si>
    <t>0.1042283743343291</t>
  </si>
  <si>
    <t>0.32059361867759795</t>
  </si>
  <si>
    <t>0.19581133509029489</t>
  </si>
  <si>
    <t>5.971845954866729</t>
  </si>
  <si>
    <t>18.36866128905284</t>
  </si>
  <si>
    <t>11.219163081495816</t>
  </si>
  <si>
    <t>58.055118393984884</t>
  </si>
  <si>
    <t>12.252124472625868</t>
  </si>
  <si>
    <t>13.901557064117705</t>
  </si>
  <si>
    <t>71.20740322850858</t>
  </si>
  <si>
    <t>0.11268052553745539</t>
  </si>
  <si>
    <t>0.30922971540045774</t>
  </si>
  <si>
    <t>0.21603113265758633</t>
  </si>
  <si>
    <t>6.456118546612286</t>
  </si>
  <si>
    <t>17.717557592477824</t>
  </si>
  <si>
    <t>12.377672144710505</t>
  </si>
  <si>
    <t>58.32043030353581</t>
  </si>
  <si>
    <t>11.562798495801022</t>
  </si>
  <si>
    <t>13.285519474384365</t>
  </si>
  <si>
    <t>72.22681883004459</t>
  </si>
  <si>
    <t>0.12171326995795162</t>
  </si>
  <si>
    <t>0.29652920409736505</t>
  </si>
  <si>
    <t>0.23626729947152408</t>
  </si>
  <si>
    <t>6.973656679327062</t>
  </si>
  <si>
    <t>16.989871897152415</t>
  </si>
  <si>
    <t>13.537119096671836</t>
  </si>
  <si>
    <t>4.772458946658417</t>
  </si>
  <si>
    <t>58.58607835007587</t>
  </si>
  <si>
    <t>10.925481035741713</t>
  </si>
  <si>
    <t>12.620124298362528</t>
  </si>
  <si>
    <t>73.27193561505234</t>
  </si>
  <si>
    <t>0.1310885279441052</t>
  </si>
  <si>
    <t>0.28272257056857786</t>
  </si>
  <si>
    <t>0.25632879877313364</t>
  </si>
  <si>
    <t>7.510819393779982</t>
  </si>
  <si>
    <t>16.198810066669093</t>
  </si>
  <si>
    <t>14.686558337358711</t>
  </si>
  <si>
    <t>3.765475422597037</t>
  </si>
  <si>
    <t>58.846817741053634</t>
  </si>
  <si>
    <t>10.340426095009775</t>
  </si>
  <si>
    <t>11.919770761303118</t>
  </si>
  <si>
    <t>74.33373871772207</t>
  </si>
  <si>
    <t>0.14073821867663475</t>
  </si>
  <si>
    <t>0.2757652504342878</t>
  </si>
  <si>
    <t>8.063705946360429</t>
  </si>
  <si>
    <t>15.330977016979336</t>
  </si>
  <si>
    <t>15.800184986252882</t>
  </si>
  <si>
    <t>2.7861453005955874</t>
  </si>
  <si>
    <t>59.12350762777462</t>
  </si>
  <si>
    <t>9.812316457083288</t>
  </si>
  <si>
    <t>11.172612060315686</t>
  </si>
  <si>
    <t>75.41060266803434</t>
  </si>
  <si>
    <t>0.15042975491914973</t>
  </si>
  <si>
    <t>0.2514959683890827</t>
  </si>
  <si>
    <t>0.29512301655426937</t>
  </si>
  <si>
    <t>8.618990070054613</t>
  </si>
  <si>
    <t>14.409657553250005</t>
  </si>
  <si>
    <t>16.909303285729163</t>
  </si>
  <si>
    <t>1.8402802386816604</t>
  </si>
  <si>
    <t>59.384233467818746</t>
  </si>
  <si>
    <t>9.330650088141839</t>
  </si>
  <si>
    <t>10.394533513641745</t>
  </si>
  <si>
    <t>76.50489668636276</t>
  </si>
  <si>
    <t>0.1605312735607179</t>
  </si>
  <si>
    <t>0.2343968207080347</t>
  </si>
  <si>
    <t>0.31405276616287336</t>
  </si>
  <si>
    <t>9.197764454889194</t>
  </si>
  <si>
    <t>13.429948557855045</t>
  </si>
  <si>
    <t>17.99389804554159</t>
  </si>
  <si>
    <t>0.9214910223830759</t>
  </si>
  <si>
    <t>59.64466832396736</t>
  </si>
  <si>
    <t>8.913439572367599</t>
  </si>
  <si>
    <t>9.587257083318224</t>
  </si>
  <si>
    <t>0.17068125295875916</t>
  </si>
  <si>
    <t>0.21685751155606914</t>
  </si>
  <si>
    <t>0.3318963759751955</t>
  </si>
  <si>
    <t>9.779315436541694</t>
  </si>
  <si>
    <t>12.425020167872239</t>
  </si>
  <si>
    <t>19.016261579065876</t>
  </si>
  <si>
    <t>59.90481923775695</t>
  </si>
  <si>
    <t>8.536943954430901</t>
  </si>
  <si>
    <t>0.18091361521633817</t>
  </si>
  <si>
    <t>0.19872510916667152</t>
  </si>
  <si>
    <t>0.34810798301720836</t>
  </si>
  <si>
    <t>10.365586608349927</t>
  </si>
  <si>
    <t>11.386110038526827</t>
  </si>
  <si>
    <t>19.945118241697777</t>
  </si>
  <si>
    <t>60.19897402135314</t>
  </si>
  <si>
    <t>8.203471075931915</t>
  </si>
  <si>
    <t>7.932190539286797</t>
  </si>
  <si>
    <t>79.75199949553956</t>
  </si>
  <si>
    <t>0.1911895625724393</t>
  </si>
  <si>
    <t>0.18036589760838262</t>
  </si>
  <si>
    <t>0.3633469708079194</t>
  </si>
  <si>
    <t>10.954355022353138</t>
  </si>
  <si>
    <t>10.334204701049073</t>
  </si>
  <si>
    <t>20.818247926156907</t>
  </si>
  <si>
    <t>60.482160884550176</t>
  </si>
  <si>
    <t>7.9006287124849415</t>
  </si>
  <si>
    <t>7.102847069331844</t>
  </si>
  <si>
    <t>80.77684804023185</t>
  </si>
  <si>
    <t>0.20080210482207803</t>
  </si>
  <si>
    <t>0.16173162703191113</t>
  </si>
  <si>
    <t>0.37744276347038885</t>
  </si>
  <si>
    <t>11.505113123648627</t>
  </si>
  <si>
    <t>9.266539642712445</t>
  </si>
  <si>
    <t>21.625877354607884</t>
  </si>
  <si>
    <t>60.763611596459356</t>
  </si>
  <si>
    <t>7.6076549516304235</t>
  </si>
  <si>
    <t>6.2779552890017465</t>
  </si>
  <si>
    <t>81.77014322953377</t>
  </si>
  <si>
    <t>0.2098811360461575</t>
  </si>
  <si>
    <t>0.14302493856824805</t>
  </si>
  <si>
    <t>12.025303294855874</t>
  </si>
  <si>
    <t>8.194725345078485</t>
  </si>
  <si>
    <t>22.345745429680974</t>
  </si>
  <si>
    <t>61.03945025645607</t>
  </si>
  <si>
    <t>7.331061544639315</t>
  </si>
  <si>
    <t>5.461510851724168</t>
  </si>
  <si>
    <t>82.70327297364952</t>
  </si>
  <si>
    <t>0.21808414523246283</t>
  </si>
  <si>
    <t>0.12492445068524805</t>
  </si>
  <si>
    <t>0.40071447423596224</t>
  </si>
  <si>
    <t>12.495301100538214</t>
  </si>
  <si>
    <t>7.1576437822548975</t>
  </si>
  <si>
    <t>4.668554661889405</t>
  </si>
  <si>
    <t>83.58445210921047</t>
  </si>
  <si>
    <t>0.22575706332075532</t>
  </si>
  <si>
    <t>0.10737639203092941</t>
  </si>
  <si>
    <t>0.4103613437652678</t>
  </si>
  <si>
    <t>12.93492692354696</t>
  </si>
  <si>
    <t>6.152214082714422</t>
  </si>
  <si>
    <t>23.51197307306696</t>
  </si>
  <si>
    <t>61.61846420318147</t>
  </si>
  <si>
    <t>6.854798022300602</t>
  </si>
  <si>
    <t>3.8999466969951513</t>
  </si>
  <si>
    <t>84.41483772435785</t>
  </si>
  <si>
    <t>0.23276348300442384</t>
  </si>
  <si>
    <t>0.41909728189941065</t>
  </si>
  <si>
    <t>13.336365200918554</t>
  </si>
  <si>
    <t>5.214533411216184</t>
  </si>
  <si>
    <t>24.01250545824074</t>
  </si>
  <si>
    <t>6.676431705139267</t>
  </si>
  <si>
    <t>3.163550162914485</t>
  </si>
  <si>
    <t>85.21065429820973</t>
  </si>
  <si>
    <t>0.23938441822588236</t>
  </si>
  <si>
    <t>0.4263537357868579</t>
  </si>
  <si>
    <t>13.71571684553764</t>
  </si>
  <si>
    <t>4.3424955716847835</t>
  </si>
  <si>
    <t>24.42826964022277</t>
  </si>
  <si>
    <t>62.165583920109576</t>
  </si>
  <si>
    <t>6.543967705446417</t>
  </si>
  <si>
    <t>2.459577398601241</t>
  </si>
  <si>
    <t>0.24576985168942234</t>
  </si>
  <si>
    <t>0.43226914352934054</t>
  </si>
  <si>
    <t>14.081575233360086</t>
  </si>
  <si>
    <t>3.5518432458379134</t>
  </si>
  <si>
    <t>24.76719753796603</t>
  </si>
  <si>
    <t>62.45359366868828</t>
  </si>
  <si>
    <t>6.461313862106992</t>
  </si>
  <si>
    <t>1.7959135757056761</t>
  </si>
  <si>
    <t>86.60691985896177</t>
  </si>
  <si>
    <t>0.2523668927157678</t>
  </si>
  <si>
    <t>0.43763600957906773</t>
  </si>
  <si>
    <t>14.459557841444333</t>
  </si>
  <si>
    <t>2.825767545335152</t>
  </si>
  <si>
    <t>25.07469631182745</t>
  </si>
  <si>
    <t>62.714893593634784</t>
  </si>
  <si>
    <t>6.445557194102549</t>
  </si>
  <si>
    <t>1.1675875431326277</t>
  </si>
  <si>
    <t>87.22989957419374</t>
  </si>
  <si>
    <t>0.25928602069072143</t>
  </si>
  <si>
    <t>0.037888840591494555</t>
  </si>
  <si>
    <t>0.44236261988936537</t>
  </si>
  <si>
    <t>14.855994672320076</t>
  </si>
  <si>
    <t>2.1708706565365956</t>
  </si>
  <si>
    <t>25.345511134010522</t>
  </si>
  <si>
    <t>62.976664657265125</t>
  </si>
  <si>
    <t>0.5823223900507817</t>
  </si>
  <si>
    <t>87.81969766511426</t>
  </si>
  <si>
    <t>0.2665126654558263</t>
  </si>
  <si>
    <t>0.44629090018303186</t>
  </si>
  <si>
    <t>15.270050917400896</t>
  </si>
  <si>
    <t>1.5943875346891756</t>
  </si>
  <si>
    <t>25.570585015582026</t>
  </si>
  <si>
    <t>63.23278234479576</t>
  </si>
  <si>
    <t>6.592532152650579</t>
  </si>
  <si>
    <t>88.35727225514711</t>
  </si>
  <si>
    <t>0.27393003294428087</t>
  </si>
  <si>
    <t>0.44944222889153485</t>
  </si>
  <si>
    <t>15.695034769586893</t>
  </si>
  <si>
    <t>1.080899031360856</t>
  </si>
  <si>
    <t>25.75114285043766</t>
  </si>
  <si>
    <t>63.50024087609101</t>
  </si>
  <si>
    <t>6.738309620813543</t>
  </si>
  <si>
    <t>0.28169584595888414</t>
  </si>
  <si>
    <t>0.010966487724559881</t>
  </si>
  <si>
    <t>0.4526632963688582</t>
  </si>
  <si>
    <t>16.13998307981143</t>
  </si>
  <si>
    <t>0.6283334626993068</t>
  </si>
  <si>
    <t>25.935696422415138</t>
  </si>
  <si>
    <t>6.929665873515457</t>
  </si>
  <si>
    <t>89.33777811037857</t>
  </si>
  <si>
    <t>0.28951251402657396</t>
  </si>
  <si>
    <t>0.4558979413338048</t>
  </si>
  <si>
    <t>16.587845169944735</t>
  </si>
  <si>
    <t>0.23372397807650372</t>
  </si>
  <si>
    <t>26.12102792712982</t>
  </si>
  <si>
    <t>63.97459910643282</t>
  </si>
  <si>
    <t>7.153076041953393</t>
  </si>
  <si>
    <t>89.80576179004527</t>
  </si>
  <si>
    <t>0.2974527551024852</t>
  </si>
  <si>
    <t>0.4589055492093445</t>
  </si>
  <si>
    <t>17.042787471910867</t>
  </si>
  <si>
    <t>26.293351164828554</t>
  </si>
  <si>
    <t>64.20874439627512</t>
  </si>
  <si>
    <t>90.25635272190225</t>
  </si>
  <si>
    <t>0.30549983893185517</t>
  </si>
  <si>
    <t>0.46181382200066246</t>
  </si>
  <si>
    <t>17.503851412721737</t>
  </si>
  <si>
    <t>26.459982921443803</t>
  </si>
  <si>
    <t>64.45436135048263</t>
  </si>
  <si>
    <t>7.677018057175924</t>
  </si>
  <si>
    <t>90.70723513168787</t>
  </si>
  <si>
    <t>0.3131640635997393</t>
  </si>
  <si>
    <t>0.4653778384126069</t>
  </si>
  <si>
    <t>17.942979139431554</t>
  </si>
  <si>
    <t>26.664186019963577</t>
  </si>
  <si>
    <t>64.67689707470394</t>
  </si>
  <si>
    <t>7.949612725903759</t>
  </si>
  <si>
    <t>91.16924407467539</t>
  </si>
  <si>
    <t>0.32072571343219175</t>
  </si>
  <si>
    <t>0.4695271827078426</t>
  </si>
  <si>
    <t>18.376229760986885</t>
  </si>
  <si>
    <t>26.90192593582727</t>
  </si>
  <si>
    <t>64.89438527330601</t>
  </si>
  <si>
    <t>8.219941493481842</t>
  </si>
  <si>
    <t>91.65767544259816</t>
  </si>
  <si>
    <t>0.3278850444093176</t>
  </si>
  <si>
    <t>0.47379086081811955</t>
  </si>
  <si>
    <t>18.786429210113468</t>
  </si>
  <si>
    <t>27.146216696748454</t>
  </si>
  <si>
    <t>65.11162752545607</t>
  </si>
  <si>
    <t>92.14911986588986</t>
  </si>
  <si>
    <t>0.4781490518680074</t>
  </si>
  <si>
    <t>19.181325552141416</t>
  </si>
  <si>
    <t>27.395922650218715</t>
  </si>
  <si>
    <t>65.34481459897889</t>
  </si>
  <si>
    <t>92.66035694918125</t>
  </si>
  <si>
    <t>0.3409847210167899</t>
  </si>
  <si>
    <t>0.48295065852168395</t>
  </si>
  <si>
    <t>19.53698539270788</t>
  </si>
  <si>
    <t>27.671034446356316</t>
  </si>
  <si>
    <t>65.56129863190763</t>
  </si>
  <si>
    <t>8.862659058294792</t>
  </si>
  <si>
    <t>93.17960812996635</t>
  </si>
  <si>
    <t>0.3469971670550589</t>
  </si>
  <si>
    <t>0.48770184797434357</t>
  </si>
  <si>
    <t>19.881473175250846</t>
  </si>
  <si>
    <t>27.943257549660785</t>
  </si>
  <si>
    <t>65.78918596196137</t>
  </si>
  <si>
    <t>8.993230915280694</t>
  </si>
  <si>
    <t>93.71009989039212</t>
  </si>
  <si>
    <t>0.3526402218346011</t>
  </si>
  <si>
    <t>0.4924252881413579</t>
  </si>
  <si>
    <t>20.204796397679743</t>
  </si>
  <si>
    <t>28.213890736013273</t>
  </si>
  <si>
    <t>66.01648135964103</t>
  </si>
  <si>
    <t>9.067201528648864</t>
  </si>
  <si>
    <t>0.3582145103754153</t>
  </si>
  <si>
    <t>0.4964360335524939</t>
  </si>
  <si>
    <t>20.524179604856535</t>
  </si>
  <si>
    <t>28.44368952077283</t>
  </si>
  <si>
    <t>66.27377208113457</t>
  </si>
  <si>
    <t>94.76257210070487</t>
  </si>
  <si>
    <t>0.5008059137536977</t>
  </si>
  <si>
    <t>20.847277393207303</t>
  </si>
  <si>
    <t>28.694065213279583</t>
  </si>
  <si>
    <t>66.51282002860533</t>
  </si>
  <si>
    <t>95.29490946124238</t>
  </si>
  <si>
    <t>0.36976492790946147</t>
  </si>
  <si>
    <t>0.5051171490410636</t>
  </si>
  <si>
    <t>21.185969781171284</t>
  </si>
  <si>
    <t>28.941080799733523</t>
  </si>
  <si>
    <t>66.75921250387015</t>
  </si>
  <si>
    <t>9.039289317422593</t>
  </si>
  <si>
    <t>0.37577086699930873</t>
  </si>
  <si>
    <t>0.5091537130798058</t>
  </si>
  <si>
    <t>21.530084743032177</t>
  </si>
  <si>
    <t>29.172358882887735</t>
  </si>
  <si>
    <t>67.01555261805062</t>
  </si>
  <si>
    <t>96.39001851357428</t>
  </si>
  <si>
    <t>0.3817462746715071</t>
  </si>
  <si>
    <t>0.5127615888243412</t>
  </si>
  <si>
    <t>21.872450383519237</t>
  </si>
  <si>
    <t>29.37907493605723</t>
  </si>
  <si>
    <t>67.29436768734547</t>
  </si>
  <si>
    <t>96.94690140964373</t>
  </si>
  <si>
    <t>0.3877513491396587</t>
  </si>
  <si>
    <t>0.5166892953089955</t>
  </si>
  <si>
    <t>22.216515806206086</t>
  </si>
  <si>
    <t>29.604115940794088</t>
  </si>
  <si>
    <t>67.56253471488282</t>
  </si>
  <si>
    <t>97.52404532817438</t>
  </si>
  <si>
    <t>0.3938754893105454</t>
  </si>
  <si>
    <t>0.5207643026200004</t>
  </si>
  <si>
    <t>22.56740319114442</t>
  </si>
  <si>
    <t>29.837596661199623</t>
  </si>
  <si>
    <t>67.84164997013329</t>
  </si>
  <si>
    <t>0.40002100600206747</t>
  </si>
  <si>
    <t>0.5244717614201814</t>
  </si>
  <si>
    <t>22.91951536049584</t>
  </si>
  <si>
    <t>30.05001840316863</t>
  </si>
  <si>
    <t>68.13257989791214</t>
  </si>
  <si>
    <t>8.422717345990055</t>
  </si>
  <si>
    <t>98.74419055797594</t>
  </si>
  <si>
    <t>0.40617790861649006</t>
  </si>
  <si>
    <t>0.5277163905963683</t>
  </si>
  <si>
    <t>23.272279895175316</t>
  </si>
  <si>
    <t>30.23592196104915</t>
  </si>
  <si>
    <t>68.45225697373941</t>
  </si>
  <si>
    <t>8.234500974630638</t>
  </si>
  <si>
    <t>0.41282053198199414</t>
  </si>
  <si>
    <t>0.5310884275314963</t>
  </si>
  <si>
    <t>23.652874178913684</t>
  </si>
  <si>
    <t>30.429125445794213</t>
  </si>
  <si>
    <t>68.76702831179247</t>
  </si>
  <si>
    <t>8.040908725979161</t>
  </si>
  <si>
    <t>100.00318185828414</t>
  </si>
  <si>
    <t>0.41982391145684916</t>
  </si>
  <si>
    <t>0.5342915710507647</t>
  </si>
  <si>
    <t>24.054138265151426</t>
  </si>
  <si>
    <t>30.612652050622977</t>
  </si>
  <si>
    <t>69.09955788641639</t>
  </si>
  <si>
    <t>7.833545368611409</t>
  </si>
  <si>
    <t>100.66091909020408</t>
  </si>
  <si>
    <t>0.5370745838212498</t>
  </si>
  <si>
    <t>24.499301690094416</t>
  </si>
  <si>
    <t>30.77210693670278</t>
  </si>
  <si>
    <t>69.45465557375668</t>
  </si>
  <si>
    <t>7.624886193436956</t>
  </si>
  <si>
    <t>101.3297027199945</t>
  </si>
  <si>
    <t>0.4358966233090591</t>
  </si>
  <si>
    <t>24.97503681961295</t>
  </si>
  <si>
    <t>30.906902352798905</t>
  </si>
  <si>
    <t>69.84404479132121</t>
  </si>
  <si>
    <t>7.420154227897895</t>
  </si>
  <si>
    <t>102.02108723732603</t>
  </si>
  <si>
    <t>0.44411906877120944</t>
  </si>
  <si>
    <t>0.5421336265317327</t>
  </si>
  <si>
    <t>25.44614824187066</t>
  </si>
  <si>
    <t>31.06196873238987</t>
  </si>
  <si>
    <t>7.201417480796375</t>
  </si>
  <si>
    <t>102.74700845977713</t>
  </si>
  <si>
    <t>0.4518479983287099</t>
  </si>
  <si>
    <t>25.888983285669354</t>
  </si>
  <si>
    <t>31.214570357052494</t>
  </si>
  <si>
    <t>70.64404230119445</t>
  </si>
  <si>
    <t>103.49575247719366</t>
  </si>
  <si>
    <t>0.5471242675976266</t>
  </si>
  <si>
    <t>26.293857131356383</t>
  </si>
  <si>
    <t>31.34791140253026</t>
  </si>
  <si>
    <t>71.07157269825852</t>
  </si>
  <si>
    <t>6.679755167454635</t>
  </si>
  <si>
    <t>104.25153419032853</t>
  </si>
  <si>
    <t>0.4654606392141822</t>
  </si>
  <si>
    <t>0.5490965911522294</t>
  </si>
  <si>
    <t>26.668930156434143</t>
  </si>
  <si>
    <t>31.460917218043246</t>
  </si>
  <si>
    <t>71.52679709330188</t>
  </si>
  <si>
    <t>6.389258705630853</t>
  </si>
  <si>
    <t>105.01911654147563</t>
  </si>
  <si>
    <t>0.47153558540765855</t>
  </si>
  <si>
    <t>0.5512882222533929</t>
  </si>
  <si>
    <t>27.016998934089404</t>
  </si>
  <si>
    <t>31.586488430389522</t>
  </si>
  <si>
    <t>71.97636387192799</t>
  </si>
  <si>
    <t>6.0968287021275325</t>
  </si>
  <si>
    <t>105.7950179149106</t>
  </si>
  <si>
    <t>0.4774284082463385</t>
  </si>
  <si>
    <t>0.5532589571071465</t>
  </si>
  <si>
    <t>27.354632812164063</t>
  </si>
  <si>
    <t>31.699403220048932</t>
  </si>
  <si>
    <t>72.44293979683866</t>
  </si>
  <si>
    <t>5.8077416793120165</t>
  </si>
  <si>
    <t>106.57472629664903</t>
  </si>
  <si>
    <t>0.4830145130339671</t>
  </si>
  <si>
    <t>0.5548499595339542</t>
  </si>
  <si>
    <t>27.674693040413008</t>
  </si>
  <si>
    <t>31.79056094430009</t>
  </si>
  <si>
    <t>72.91986718491238</t>
  </si>
  <si>
    <t>107.33478957706353</t>
  </si>
  <si>
    <t>0.4888442200245885</t>
  </si>
  <si>
    <t>0.5557552696016207</t>
  </si>
  <si>
    <t>28.008710646773526</t>
  </si>
  <si>
    <t>31.84243139032808</t>
  </si>
  <si>
    <t>73.42595869977069</t>
  </si>
  <si>
    <t>5.245957058479762</t>
  </si>
  <si>
    <t>108.08007875961083</t>
  </si>
  <si>
    <t>0.49479360897520386</t>
  </si>
  <si>
    <t>0.5564594249775503</t>
  </si>
  <si>
    <t>28.34958552432555</t>
  </si>
  <si>
    <t>31.882776521490296</t>
  </si>
  <si>
    <t>73.92489291129107</t>
  </si>
  <si>
    <t>4.989171577411013</t>
  </si>
  <si>
    <t>108.81129536997871</t>
  </si>
  <si>
    <t>0.5008375929482848</t>
  </si>
  <si>
    <t>0.5573463550045027</t>
  </si>
  <si>
    <t>31.93359386875809</t>
  </si>
  <si>
    <t>74.41883485726696</t>
  </si>
  <si>
    <t>4.7428449635389995</t>
  </si>
  <si>
    <t>109.54478423081879</t>
  </si>
  <si>
    <t>0.5071146904287563</t>
  </si>
  <si>
    <t>0.5578580490603743</t>
  </si>
  <si>
    <t>29.05553149065102</t>
  </si>
  <si>
    <t>31.962911778561466</t>
  </si>
  <si>
    <t>74.92418493784811</t>
  </si>
  <si>
    <t>4.506211715985495</t>
  </si>
  <si>
    <t>110.26524446058365</t>
  </si>
  <si>
    <t>0.5133114813588822</t>
  </si>
  <si>
    <t>0.5581371863656992</t>
  </si>
  <si>
    <t>29.41058145747218</t>
  </si>
  <si>
    <t>31.97890516806124</t>
  </si>
  <si>
    <t>75.44721281750112</t>
  </si>
  <si>
    <t>4.274664200522506</t>
  </si>
  <si>
    <t>110.98103030918983</t>
  </si>
  <si>
    <t>0.5191256976545822</t>
  </si>
  <si>
    <t>0.5589037763176412</t>
  </si>
  <si>
    <t>29.743711512391975</t>
  </si>
  <si>
    <t>32.02282753692465</t>
  </si>
  <si>
    <t>75.94544980362483</t>
  </si>
  <si>
    <t>4.0401852235554925</t>
  </si>
  <si>
    <t>111.70541446640988</t>
  </si>
  <si>
    <t>0.5599743137560284</t>
  </si>
  <si>
    <t>30.05220969149007</t>
  </si>
  <si>
    <t>32.084164813954985</t>
  </si>
  <si>
    <t>76.44318733362752</t>
  </si>
  <si>
    <t>3.804142387610532</t>
  </si>
  <si>
    <t>112.44815446729912</t>
  </si>
  <si>
    <t>0.5297983338233354</t>
  </si>
  <si>
    <t>0.5611950358281332</t>
  </si>
  <si>
    <t>30.35520852114021</t>
  </si>
  <si>
    <t>32.15410703664506</t>
  </si>
  <si>
    <t>76.93598576692622</t>
  </si>
  <si>
    <t>3.578042800952845</t>
  </si>
  <si>
    <t>113.1872764809676</t>
  </si>
  <si>
    <t>0.5348622681857657</t>
  </si>
  <si>
    <t>0.5622310409947996</t>
  </si>
  <si>
    <t>30.645350587838735</t>
  </si>
  <si>
    <t>32.21346576024879</t>
  </si>
  <si>
    <t>77.45228012518564</t>
  </si>
  <si>
    <t>3.356030827546617</t>
  </si>
  <si>
    <t>113.92215736183658</t>
  </si>
  <si>
    <t>0.5400283163503473</t>
  </si>
  <si>
    <t>0.5634310035822426</t>
  </si>
  <si>
    <t>30.94134334443057</t>
  </si>
  <si>
    <t>32.28221855208287</t>
  </si>
  <si>
    <t>77.93321633511098</t>
  </si>
  <si>
    <t>3.1333189254389273</t>
  </si>
  <si>
    <t>114.65251262414208</t>
  </si>
  <si>
    <t>0.5453592174327735</t>
  </si>
  <si>
    <t>0.5645579375941867</t>
  </si>
  <si>
    <t>31.24678147745531</t>
  </si>
  <si>
    <t>32.346787114757014</t>
  </si>
  <si>
    <t>78.39787353006875</t>
  </si>
  <si>
    <t>2.916834074542078</t>
  </si>
  <si>
    <t>115.36735863108704</t>
  </si>
  <si>
    <t>0.5505135564993435</t>
  </si>
  <si>
    <t>0.5653126077343691</t>
  </si>
  <si>
    <t>31.542103352149173</t>
  </si>
  <si>
    <t>32.39002652871401</t>
  </si>
  <si>
    <t>78.84404492720459</t>
  </si>
  <si>
    <t>2.6902983134865117</t>
  </si>
  <si>
    <t>116.04861499628878</t>
  </si>
  <si>
    <t>0.5556172451297928</t>
  </si>
  <si>
    <t>0.5657471738921517</t>
  </si>
  <si>
    <t>31.834523170622823</t>
  </si>
  <si>
    <t>32.414925335474166</t>
  </si>
  <si>
    <t>79.27416137076908</t>
  </si>
  <si>
    <t>2.4723746646510745</t>
  </si>
  <si>
    <t>116.7015230194432</t>
  </si>
  <si>
    <t>0.5661246845441908</t>
  </si>
  <si>
    <t>32.43655510255724</t>
  </si>
  <si>
    <t>79.68122623056678</t>
  </si>
  <si>
    <t>2.2379685883257676</t>
  </si>
  <si>
    <t>117.32761879489176</t>
  </si>
  <si>
    <t>0.5648269696459105</t>
  </si>
  <si>
    <t>0.5661022139490957</t>
  </si>
  <si>
    <t>32.36220151587453</t>
  </si>
  <si>
    <t>32.435267632295144</t>
  </si>
  <si>
    <t>80.06617832121098</t>
  </si>
  <si>
    <t>2.0135050058381054</t>
  </si>
  <si>
    <t>117.91363301934966</t>
  </si>
  <si>
    <t>0.5689272655462428</t>
  </si>
  <si>
    <t>0.5657564198090109</t>
  </si>
  <si>
    <t>32.597131165718366</t>
  </si>
  <si>
    <t>32.41545508748793</t>
  </si>
  <si>
    <t>80.41739758385704</t>
  </si>
  <si>
    <t>1.7860816367317582</t>
  </si>
  <si>
    <t>118.44919849153732</t>
  </si>
  <si>
    <t>0.5736985844967044</t>
  </si>
  <si>
    <t>0.5650287545440114</t>
  </si>
  <si>
    <t>32.37376293890519</t>
  </si>
  <si>
    <t>1.5860842719066395</t>
  </si>
  <si>
    <t>118.93271153384119</t>
  </si>
  <si>
    <t>0.5780537960949287</t>
  </si>
  <si>
    <t>33.12004284775528</t>
  </si>
  <si>
    <t>32.322236472714536</t>
  </si>
  <si>
    <t>81.03668077632314</t>
  </si>
  <si>
    <t>1.4052842068784719</t>
  </si>
  <si>
    <t>119.37434904322326</t>
  </si>
  <si>
    <t>0.5820611590262569</t>
  </si>
  <si>
    <t>0.5630113501606401</t>
  </si>
  <si>
    <t>33.34964783069756</t>
  </si>
  <si>
    <t>32.25817418216682</t>
  </si>
  <si>
    <t>81.30910971422531</t>
  </si>
  <si>
    <t>119.78728661438888</t>
  </si>
  <si>
    <t>0.5858688980240979</t>
  </si>
  <si>
    <t>0.5615756980873178</t>
  </si>
  <si>
    <t>33.567815204761224</t>
  </si>
  <si>
    <t>32.17591737751624</t>
  </si>
  <si>
    <t>81.55309576669019</t>
  </si>
  <si>
    <t>1.0093661518161319</t>
  </si>
  <si>
    <t>120.15538829490697</t>
  </si>
  <si>
    <t>0.5895838538411866</t>
  </si>
  <si>
    <t>0.5600676868688153</t>
  </si>
  <si>
    <t>33.780666494157984</t>
  </si>
  <si>
    <t>32.08951469923767</t>
  </si>
  <si>
    <t>81.77598262929202</t>
  </si>
  <si>
    <t>0.8047290399650797</t>
  </si>
  <si>
    <t>120.49028559389966</t>
  </si>
  <si>
    <t>0.5924173240894401</t>
  </si>
  <si>
    <t>0.5585450411202171</t>
  </si>
  <si>
    <t>33.943012380758795</t>
  </si>
  <si>
    <t>32.00227352414946</t>
  </si>
  <si>
    <t>81.98055086690773</t>
  </si>
  <si>
    <t>0.5911207807132164</t>
  </si>
  <si>
    <t>120.79870545040997</t>
  </si>
  <si>
    <t>0.5948459470805015</t>
  </si>
  <si>
    <t>0.5572372569513858</t>
  </si>
  <si>
    <t>34.08216222817505</t>
  </si>
  <si>
    <t>82.16195540126927</t>
  </si>
  <si>
    <t>0.3900496815812824</t>
  </si>
  <si>
    <t>121.08716811933276</t>
  </si>
  <si>
    <t>0.5968083394136288</t>
  </si>
  <si>
    <t>34.194599026612075</t>
  </si>
  <si>
    <t>31.857492046507936</t>
  </si>
  <si>
    <t>82.32069735580573</t>
  </si>
  <si>
    <t>0.19811543925329267</t>
  </si>
  <si>
    <t>121.33800065019756</t>
  </si>
  <si>
    <t>0.5984893786148332</t>
  </si>
  <si>
    <t>0.5553661317888902</t>
  </si>
  <si>
    <t>34.29091547803713</t>
  </si>
  <si>
    <t>31.82013543600967</t>
  </si>
  <si>
    <t>82.44687961553106</t>
  </si>
  <si>
    <t>121.5632252272358</t>
  </si>
  <si>
    <t>0.5992396592361793</t>
  </si>
  <si>
    <t>0.5549481377554104</t>
  </si>
  <si>
    <t>34.333903391090715</t>
  </si>
  <si>
    <t>31.79618614202963</t>
  </si>
  <si>
    <t>82.55909088533387</t>
  </si>
  <si>
    <t>121.7629422427697</t>
  </si>
  <si>
    <t>0.5996502302829442</t>
  </si>
  <si>
    <t>0.5551018150667045</t>
  </si>
  <si>
    <t>34.357427379260606</t>
  </si>
  <si>
    <t>31.804991203373703</t>
  </si>
  <si>
    <t>82.64921264380132</t>
  </si>
  <si>
    <t>121.94940216204216</t>
  </si>
  <si>
    <t>0.5993116665698145</t>
  </si>
  <si>
    <t>0.5558062293102254</t>
  </si>
  <si>
    <t>31.84535116655635</t>
  </si>
  <si>
    <t>82.72258969490848</t>
  </si>
  <si>
    <t>122.11699953395832</t>
  </si>
  <si>
    <t>0.5986546304729206</t>
  </si>
  <si>
    <t>0.5569797453198095</t>
  </si>
  <si>
    <t>34.30038371206223</t>
  </si>
  <si>
    <t>31.912588681096555</t>
  </si>
  <si>
    <t>82.77345780605935</t>
  </si>
  <si>
    <t>122.25298913345797</t>
  </si>
  <si>
    <t>0.5972083555515925</t>
  </si>
  <si>
    <t>0.5586039839252309</t>
  </si>
  <si>
    <t>34.217518263054515</t>
  </si>
  <si>
    <t>32.00565069810941</t>
  </si>
  <si>
    <t>82.81235037185868</t>
  </si>
  <si>
    <t>122.38162161353716</t>
  </si>
  <si>
    <t>0.5951678420111037</t>
  </si>
  <si>
    <t>0.5608696288532391</t>
  </si>
  <si>
    <t>34.10060544914521</t>
  </si>
  <si>
    <t>122.49740327170949</t>
  </si>
  <si>
    <t>0.5929470771483059</t>
  </si>
  <si>
    <t>0.5633544750394126</t>
  </si>
  <si>
    <t>33.973364995215945</t>
  </si>
  <si>
    <t>32.27783378956642</t>
  </si>
  <si>
    <t>82.84368586266248</t>
  </si>
  <si>
    <t>122.5875050793446</t>
  </si>
  <si>
    <t>0.5904055915701694</t>
  </si>
  <si>
    <t>0.5663616002282168</t>
  </si>
  <si>
    <t>33.82774859789536</t>
  </si>
  <si>
    <t>32.45012937135238</t>
  </si>
  <si>
    <t>82.83192977224334</t>
  </si>
  <si>
    <t>122.66257369551103</t>
  </si>
  <si>
    <t>0.5875758590017466</t>
  </si>
  <si>
    <t>0.5693783244634751</t>
  </si>
  <si>
    <t>33.66561686457402</t>
  </si>
  <si>
    <t>32.62297493798752</t>
  </si>
  <si>
    <t>82.82437351671996</t>
  </si>
  <si>
    <t>122.7237220851258</t>
  </si>
  <si>
    <t>0.5846246009373015</t>
  </si>
  <si>
    <t>0.5724964882892492</t>
  </si>
  <si>
    <t>33.49652223322737</t>
  </si>
  <si>
    <t>32.80163256503474</t>
  </si>
  <si>
    <t>82.80605893496973</t>
  </si>
  <si>
    <t>122.77468674218322</t>
  </si>
  <si>
    <t>0.5755647706950567</t>
  </si>
  <si>
    <t>33.31747371322252</t>
  </si>
  <si>
    <t>32.977432197241754</t>
  </si>
  <si>
    <t>82.78674763341859</t>
  </si>
  <si>
    <t>122.8150608077411</t>
  </si>
  <si>
    <t>0.5787417342258875</t>
  </si>
  <si>
    <t>0.5785729155016622</t>
  </si>
  <si>
    <t>33.15945879922534</t>
  </si>
  <si>
    <t>33.14978619882445</t>
  </si>
  <si>
    <t>82.75982174212353</t>
  </si>
  <si>
    <t>122.83753753431817</t>
  </si>
  <si>
    <t>0.5758261404688721</t>
  </si>
  <si>
    <t>0.5811861938743131</t>
  </si>
  <si>
    <t>32.99240758217367</t>
  </si>
  <si>
    <t>33.29951602027016</t>
  </si>
  <si>
    <t>82.73552444552551</t>
  </si>
  <si>
    <t>122.85440509545953</t>
  </si>
  <si>
    <t>0.5731769364279293</t>
  </si>
  <si>
    <t>32.840619371558645</t>
  </si>
  <si>
    <t>33.43965772096709</t>
  </si>
  <si>
    <t>82.71158465717387</t>
  </si>
  <si>
    <t>122.87559713667295</t>
  </si>
  <si>
    <t>0.5710495864511831</t>
  </si>
  <si>
    <t>0.5853753477334827</t>
  </si>
  <si>
    <t>32.71873119634383</t>
  </si>
  <si>
    <t>33.53953685613152</t>
  </si>
  <si>
    <t>82.69868663001364</t>
  </si>
  <si>
    <t>122.88236327875174</t>
  </si>
  <si>
    <t>0.5696402506687577</t>
  </si>
  <si>
    <t>0.5871276172849806</t>
  </si>
  <si>
    <t>32.63798220409409</t>
  </si>
  <si>
    <t>33.63993450600163</t>
  </si>
  <si>
    <t>82.68208984321521</t>
  </si>
  <si>
    <t>122.89306017578771</t>
  </si>
  <si>
    <t>0.5683372921237922</t>
  </si>
  <si>
    <t>0.5881810600849978</t>
  </si>
  <si>
    <t>32.56332817858706</t>
  </si>
  <si>
    <t>33.70029233240106</t>
  </si>
  <si>
    <t>82.68094747802915</t>
  </si>
  <si>
    <t>122.90140747535469</t>
  </si>
  <si>
    <t>0.5675104111969272</t>
  </si>
  <si>
    <t>0.5891018469638184</t>
  </si>
  <si>
    <t>32.51595139131783</t>
  </si>
  <si>
    <t>82.68016219163155</t>
  </si>
  <si>
    <t>122.92878351964863</t>
  </si>
  <si>
    <t>0.5671400674274047</t>
  </si>
  <si>
    <t>0.5894187437331242</t>
  </si>
  <si>
    <t>32.49473225635523</t>
  </si>
  <si>
    <t>33.771206381811055</t>
  </si>
  <si>
    <t>82.69034710816173</t>
  </si>
  <si>
    <t>122.94875136258334</t>
  </si>
  <si>
    <t>0.5673152258198895</t>
  </si>
  <si>
    <t>0.5895644182042088</t>
  </si>
  <si>
    <t>32.50476809299089</t>
  </si>
  <si>
    <t>33.77955291418701</t>
  </si>
  <si>
    <t>82.69747293907454</t>
  </si>
  <si>
    <t>122.96496113396515</t>
  </si>
  <si>
    <t>0.5675775892476741</t>
  </si>
  <si>
    <t>0.5892862811135061</t>
  </si>
  <si>
    <t>32.51980041010154</t>
  </si>
  <si>
    <t>33.763616832763695</t>
  </si>
  <si>
    <t>82.71342938980945</t>
  </si>
  <si>
    <t>122.98562465359878</t>
  </si>
  <si>
    <t>0.5679291446686079</t>
  </si>
  <si>
    <t>0.5889466170369528</t>
  </si>
  <si>
    <t>32.53994305198599</t>
  </si>
  <si>
    <t>33.74415551472498</t>
  </si>
  <si>
    <t>123.01570840866302</t>
  </si>
  <si>
    <t>0.5882358810338872</t>
  </si>
  <si>
    <t>32.564298998969655</t>
  </si>
  <si>
    <t>33.70343334140133</t>
  </si>
  <si>
    <t>82.75310821202248</t>
  </si>
  <si>
    <t>123.03353229397236</t>
  </si>
  <si>
    <t>0.5692433763006999</t>
  </si>
  <si>
    <t>0.5875385318495241</t>
  </si>
  <si>
    <t>32.615242977807455</t>
  </si>
  <si>
    <t>33.663478176290425</t>
  </si>
  <si>
    <t>82.76564886071706</t>
  </si>
  <si>
    <t>123.04517395708385</t>
  </si>
  <si>
    <t>0.5700737435970397</t>
  </si>
  <si>
    <t>32.66281951933341</t>
  </si>
  <si>
    <t>33.606474824364525</t>
  </si>
  <si>
    <t>82.79336024894415</t>
  </si>
  <si>
    <t>123.06127464631822</t>
  </si>
  <si>
    <t>0.5710592513321534</t>
  </si>
  <si>
    <t>0.5856460125854056</t>
  </si>
  <si>
    <t>32.71928495323292</t>
  </si>
  <si>
    <t>33.55504480980923</t>
  </si>
  <si>
    <t>82.81152752665588</t>
  </si>
  <si>
    <t>123.08142950482716</t>
  </si>
  <si>
    <t>0.5721402176888236</t>
  </si>
  <si>
    <t>0.5844986545028051</t>
  </si>
  <si>
    <t>32.78121976326576</t>
  </si>
  <si>
    <t>33.489306034086006</t>
  </si>
  <si>
    <t>82.83425250310043</t>
  </si>
  <si>
    <t>123.09590831086348</t>
  </si>
  <si>
    <t>0.5733769281667508</t>
  </si>
  <si>
    <t>0.5835178561299351</t>
  </si>
  <si>
    <t>32.852078054130594</t>
  </si>
  <si>
    <t>33.43311042676726</t>
  </si>
  <si>
    <t>82.84715078577936</t>
  </si>
  <si>
    <t>123.10531831730412</t>
  </si>
  <si>
    <t>0.5745976972318216</t>
  </si>
  <si>
    <t>0.5824358953757636</t>
  </si>
  <si>
    <t>32.922022969319286</t>
  </si>
  <si>
    <t>33.37111864195443</t>
  </si>
  <si>
    <t>82.86432105914241</t>
  </si>
  <si>
    <t>123.1143239574751</t>
  </si>
  <si>
    <t>0.5757138201463432</t>
  </si>
  <si>
    <t>32.985972101739215</t>
  </si>
  <si>
    <t>33.307470107142784</t>
  </si>
  <si>
    <t>82.88241716835434</t>
  </si>
  <si>
    <t>123.12322757723656</t>
  </si>
  <si>
    <t>0.5764414954441878</t>
  </si>
  <si>
    <t>0.5805586829046924</t>
  </si>
  <si>
    <t>33.02766482516163</t>
  </si>
  <si>
    <t>33.26356229011273</t>
  </si>
  <si>
    <t>82.89417267958471</t>
  </si>
  <si>
    <t>123.13487497466532</t>
  </si>
  <si>
    <t>0.5800658867015284</t>
  </si>
  <si>
    <t>33.05736444719976</t>
  </si>
  <si>
    <t>33.23532714751136</t>
  </si>
  <si>
    <t>82.89574504992524</t>
  </si>
  <si>
    <t>123.14104710401621</t>
  </si>
  <si>
    <t>0.5773431669916899</t>
  </si>
  <si>
    <t>0.5796025961630614</t>
  </si>
  <si>
    <t>33.07932679934053</t>
  </si>
  <si>
    <t>33.20878255496886</t>
  </si>
  <si>
    <t>82.90116001431028</t>
  </si>
  <si>
    <t>123.14823694871228</t>
  </si>
  <si>
    <t>0.5796655364479169</t>
  </si>
  <si>
    <t>33.07483835698334</t>
  </si>
  <si>
    <t>33.21238876765243</t>
  </si>
  <si>
    <t>82.90714330664674</t>
  </si>
  <si>
    <t>123.1689281360191</t>
  </si>
  <si>
    <t>0.5771196536313103</t>
  </si>
  <si>
    <t>0.5798852353523867</t>
  </si>
  <si>
    <t>33.224976587642196</t>
  </si>
  <si>
    <t>123.17339034310747</t>
  </si>
  <si>
    <t>0.5770742285619207</t>
  </si>
  <si>
    <t>0.5803731989640054</t>
  </si>
  <si>
    <t>33.06391776236588</t>
  </si>
  <si>
    <t>33.25293484314391</t>
  </si>
  <si>
    <t>82.88599086134282</t>
  </si>
  <si>
    <t>0.5767873137395061</t>
  </si>
  <si>
    <t>0.5808556772821079</t>
  </si>
  <si>
    <t>33.04747875396178</t>
  </si>
  <si>
    <t>33.28057881447775</t>
  </si>
  <si>
    <t>82.88000753517412</t>
  </si>
  <si>
    <t>123.17004744898209</t>
  </si>
  <si>
    <t>0.5765465557676214</t>
  </si>
  <si>
    <t>0.5814975958921821</t>
  </si>
  <si>
    <t>33.03368433828866</t>
  </si>
  <si>
    <t>33.31735804162591</t>
  </si>
  <si>
    <t>82.86860914736566</t>
  </si>
  <si>
    <t>123.1661988359433</t>
  </si>
  <si>
    <t>0.5762389667190414</t>
  </si>
  <si>
    <t>0.5821661203727936</t>
  </si>
  <si>
    <t>33.01606078398058</t>
  </si>
  <si>
    <t>33.35566167286613</t>
  </si>
  <si>
    <t>123.15271461474755</t>
  </si>
  <si>
    <t>0.5762134883989757</t>
  </si>
  <si>
    <t>0.5830230110373794</t>
  </si>
  <si>
    <t>33.01460098377173</t>
  </si>
  <si>
    <t>33.404757891451055</t>
  </si>
  <si>
    <t>123.1332469388383</t>
  </si>
  <si>
    <t>0.5761495824865828</t>
  </si>
  <si>
    <t>0.5835770210314586</t>
  </si>
  <si>
    <t>33.010939444705684</t>
  </si>
  <si>
    <t>33.43650032591986</t>
  </si>
  <si>
    <t>82.80841766829992</t>
  </si>
  <si>
    <t>123.11317034315034</t>
  </si>
  <si>
    <t>0.5760897429014362</t>
  </si>
  <si>
    <t>0.5842328532594974</t>
  </si>
  <si>
    <t>33.00751088902897</t>
  </si>
  <si>
    <t>33.47407674465514</t>
  </si>
  <si>
    <t>82.78569192517854</t>
  </si>
  <si>
    <t>123.09816661528141</t>
  </si>
  <si>
    <t>0.5763079937956626</t>
  </si>
  <si>
    <t>0.5845601841702572</t>
  </si>
  <si>
    <t>33.020015744143095</t>
  </si>
  <si>
    <t>33.49283142434585</t>
  </si>
  <si>
    <t>82.76830975568734</t>
  </si>
  <si>
    <t>123.07241085883027</t>
  </si>
  <si>
    <t>0.5766299205231394</t>
  </si>
  <si>
    <t>0.5848865831462732</t>
  </si>
  <si>
    <t>33.03846078693998</t>
  </si>
  <si>
    <t>33.51153270810896</t>
  </si>
  <si>
    <t>82.74715639419294</t>
  </si>
  <si>
    <t>123.04006241019152</t>
  </si>
  <si>
    <t>0.5768911497759779</t>
  </si>
  <si>
    <t>0.5849476217059528</t>
  </si>
  <si>
    <t>33.05342812061298</t>
  </si>
  <si>
    <t>33.515029959966164</t>
  </si>
  <si>
    <t>82.73084275838951</t>
  </si>
  <si>
    <t>123.01267964118925</t>
  </si>
  <si>
    <t>0.5772890330070719</t>
  </si>
  <si>
    <t>0.5849561547208977</t>
  </si>
  <si>
    <t>33.515518865709026</t>
  </si>
  <si>
    <t>82.71987282129744</t>
  </si>
  <si>
    <t>122.99036807906558</t>
  </si>
  <si>
    <t>0.5776522649290038</t>
  </si>
  <si>
    <t>0.5847791389780047</t>
  </si>
  <si>
    <t>33.09703680660482</t>
  </si>
  <si>
    <t>33.50537661073388</t>
  </si>
  <si>
    <t>122.96693486286848</t>
  </si>
  <si>
    <t>0.5782937902032955</t>
  </si>
  <si>
    <t>0.5845710355726615</t>
  </si>
  <si>
    <t>33.133793497272706</t>
  </si>
  <si>
    <t>33.49345316390542</t>
  </si>
  <si>
    <t>82.69871922906772</t>
  </si>
  <si>
    <t>122.94237842683499</t>
  </si>
  <si>
    <t>0.5841841214591509</t>
  </si>
  <si>
    <t>33.162295320314406</t>
  </si>
  <si>
    <t>33.47128461816721</t>
  </si>
  <si>
    <t>122.92289125247599</t>
  </si>
  <si>
    <t>0.5793145228436891</t>
  </si>
  <si>
    <t>0.5838197367459328</t>
  </si>
  <si>
    <t>33.45040691198073</t>
  </si>
  <si>
    <t>122.91506279749855</t>
  </si>
  <si>
    <t>0.5801126164941406</t>
  </si>
  <si>
    <t>0.5831898381738803</t>
  </si>
  <si>
    <t>33.23800456740556</t>
  </si>
  <si>
    <t>82.70449205363452</t>
  </si>
  <si>
    <t>122.9005343658541</t>
  </si>
  <si>
    <t>0.5811126797353944</t>
  </si>
  <si>
    <t>0.5827224892107653</t>
  </si>
  <si>
    <t>33.29530397037558</t>
  </si>
  <si>
    <t>122.89046222503542</t>
  </si>
  <si>
    <t>0.5819725625084547</t>
  </si>
  <si>
    <t>0.5818326514928344</t>
  </si>
  <si>
    <t>33.344571624147946</t>
  </si>
  <si>
    <t>33.33655531344551</t>
  </si>
  <si>
    <t>82.72416302643074</t>
  </si>
  <si>
    <t>122.88099328962683</t>
  </si>
  <si>
    <t>0.5829358801997371</t>
  </si>
  <si>
    <t>0.5810887306372237</t>
  </si>
  <si>
    <t>33.399765662188706</t>
  </si>
  <si>
    <t>33.29393178812725</t>
  </si>
  <si>
    <t>82.73591969770312</t>
  </si>
  <si>
    <t>122.88095097115854</t>
  </si>
  <si>
    <t>0.5837452527339951</t>
  </si>
  <si>
    <t>33.24251911846826</t>
  </si>
  <si>
    <t>82.75230501871138</t>
  </si>
  <si>
    <t>122.87593656984528</t>
  </si>
  <si>
    <t>0.5848600729390284</t>
  </si>
  <si>
    <t>0.5794106193856455</t>
  </si>
  <si>
    <t>33.51001378511982</t>
  </si>
  <si>
    <t>33.19778309585841</t>
  </si>
  <si>
    <t>82.76563565455076</t>
  </si>
  <si>
    <t>122.87030560169225</t>
  </si>
  <si>
    <t>0.5857666720227431</t>
  </si>
  <si>
    <t>0.5784715855726147</t>
  </si>
  <si>
    <t>33.561958086327095</t>
  </si>
  <si>
    <t>33.14398042155167</t>
  </si>
  <si>
    <t>82.78294664498195</t>
  </si>
  <si>
    <t>122.87076074889849</t>
  </si>
  <si>
    <t>0.5866514207842741</t>
  </si>
  <si>
    <t>0.5776705174088419</t>
  </si>
  <si>
    <t>33.61265045629225</t>
  </si>
  <si>
    <t>33.098082596665186</t>
  </si>
  <si>
    <t>82.79470344721014</t>
  </si>
  <si>
    <t>122.87019941912554</t>
  </si>
  <si>
    <t>0.5876856286714791</t>
  </si>
  <si>
    <t>0.5767406827037829</t>
  </si>
  <si>
    <t>33.67190620336824</t>
  </si>
  <si>
    <t>33.04480699242051</t>
  </si>
  <si>
    <t>82.80610245843062</t>
  </si>
  <si>
    <t>122.86456130257251</t>
  </si>
  <si>
    <t>0.5887390572448382</t>
  </si>
  <si>
    <t>0.5759516483971053</t>
  </si>
  <si>
    <t>33.732263214640206</t>
  </si>
  <si>
    <t>32.99959865675686</t>
  </si>
  <si>
    <t>82.81302103863263</t>
  </si>
  <si>
    <t>0.5895101806874071</t>
  </si>
  <si>
    <t>0.5751813210222584</t>
  </si>
  <si>
    <t>32.955462149334735</t>
  </si>
  <si>
    <t>82.81900444998045</t>
  </si>
  <si>
    <t>122.84323890505848</t>
  </si>
  <si>
    <t>0.5903813082040861</t>
  </si>
  <si>
    <t>0.5746098213707338</t>
  </si>
  <si>
    <t>33.82635726350642</t>
  </si>
  <si>
    <t>32.92271763130918</t>
  </si>
  <si>
    <t>82.82442009529714</t>
  </si>
  <si>
    <t>122.8393377057597</t>
  </si>
  <si>
    <t>0.5909060002880187</t>
  </si>
  <si>
    <t>0.5741095353207313</t>
  </si>
  <si>
    <t>33.856419905459674</t>
  </si>
  <si>
    <t>32.894053352094765</t>
  </si>
  <si>
    <t>82.83040348549906</t>
  </si>
  <si>
    <t>122.83138590780811</t>
  </si>
  <si>
    <t>0.5916400357581714</t>
  </si>
  <si>
    <t>0.5737683249048143</t>
  </si>
  <si>
    <t>33.89847703991233</t>
  </si>
  <si>
    <t>32.87450343533682</t>
  </si>
  <si>
    <t>122.81744377313201</t>
  </si>
  <si>
    <t>0.5920842114409415</t>
  </si>
  <si>
    <t>0.5734932380419739</t>
  </si>
  <si>
    <t>32.858742119096576</t>
  </si>
  <si>
    <t>82.83119091439879</t>
  </si>
  <si>
    <t>122.81022138222245</t>
  </si>
  <si>
    <t>0.5734372173889488</t>
  </si>
  <si>
    <t>33.93775449606161</t>
  </si>
  <si>
    <t>32.85553237211267</t>
  </si>
  <si>
    <t>82.83040348549908</t>
  </si>
  <si>
    <t>122.80960468868922</t>
  </si>
  <si>
    <t>0.5924075300331655</t>
  </si>
  <si>
    <t>0.5734681987963071</t>
  </si>
  <si>
    <t>33.942451222669945</t>
  </si>
  <si>
    <t>32.85730747599767</t>
  </si>
  <si>
    <t>82.82997401043103</t>
  </si>
  <si>
    <t>122.80452799886604</t>
  </si>
  <si>
    <t>0.5738181915260895</t>
  </si>
  <si>
    <t>33.95525458703212</t>
  </si>
  <si>
    <t>32.87736058227447</t>
  </si>
  <si>
    <t>82.81979184493886</t>
  </si>
  <si>
    <t>122.7944902190305</t>
  </si>
  <si>
    <t>0.5740227758366778</t>
  </si>
  <si>
    <t>33.94191848245506</t>
  </si>
  <si>
    <t>32.889082399825774</t>
  </si>
  <si>
    <t>82.81864656795896</t>
  </si>
  <si>
    <t>122.78506967039743</t>
  </si>
  <si>
    <t>0.5921322976772083</t>
  </si>
  <si>
    <t>0.5745406866137581</t>
  </si>
  <si>
    <t>33.92668157028815</t>
  </si>
  <si>
    <t>32.91875650151681</t>
  </si>
  <si>
    <t>122.7766776170738</t>
  </si>
  <si>
    <t>0.5916815431753657</t>
  </si>
  <si>
    <t>33.90085523973605</t>
  </si>
  <si>
    <t>32.94949462355486</t>
  </si>
  <si>
    <t>82.79434566094561</t>
  </si>
  <si>
    <t>122.76281180230448</t>
  </si>
  <si>
    <t>0.5912774589914188</t>
  </si>
  <si>
    <t>0.5758426122656625</t>
  </si>
  <si>
    <t>33.877702921427904</t>
  </si>
  <si>
    <t>32.99335134661075</t>
  </si>
  <si>
    <t>82.77696316147446</t>
  </si>
  <si>
    <t>122.7450024836505</t>
  </si>
  <si>
    <t>0.5906802911196638</t>
  </si>
  <si>
    <t>0.5764787552818094</t>
  </si>
  <si>
    <t>33.84348772271554</t>
  </si>
  <si>
    <t>33.02979965660269</t>
  </si>
  <si>
    <t>82.75943311896022</t>
  </si>
  <si>
    <t>122.72212015303326</t>
  </si>
  <si>
    <t>0.5774365862349268</t>
  </si>
  <si>
    <t>33.79872689457734</t>
  </si>
  <si>
    <t>33.08467932770331</t>
  </si>
  <si>
    <t>82.74090600166375</t>
  </si>
  <si>
    <t>0.12382172085306223</t>
  </si>
  <si>
    <t>122.71052006042196</t>
  </si>
  <si>
    <t>0.5891071940295204</t>
  </si>
  <si>
    <t>0.5783384921927331</t>
  </si>
  <si>
    <t>33.75335589868601</t>
  </si>
  <si>
    <t>33.13635473260332</t>
  </si>
  <si>
    <t>82.71703515373217</t>
  </si>
  <si>
    <t>0.1690818502744197</t>
  </si>
  <si>
    <t>122.68877301688651</t>
  </si>
  <si>
    <t>0.5881851523186468</t>
  </si>
  <si>
    <t>0.5794376880724963</t>
  </si>
  <si>
    <t>33.70052680011793</t>
  </si>
  <si>
    <t>33.19933401737192</t>
  </si>
  <si>
    <t>82.68853566115047</t>
  </si>
  <si>
    <t>0.2143180583611554</t>
  </si>
  <si>
    <t>122.66652800039995</t>
  </si>
  <si>
    <t>0.5870686428336052</t>
  </si>
  <si>
    <t>0.5806750060068351</t>
  </si>
  <si>
    <t>33.63655551883872</t>
  </si>
  <si>
    <t>33.270227112925376</t>
  </si>
  <si>
    <t>82.65860998683094</t>
  </si>
  <si>
    <t>0.26465077682235116</t>
  </si>
  <si>
    <t>122.64146112129323</t>
  </si>
  <si>
    <t>0.5859639114567107</t>
  </si>
  <si>
    <t>0.5820744484150463</t>
  </si>
  <si>
    <t>33.57325907344699</t>
  </si>
  <si>
    <t>33.350409256587504</t>
  </si>
  <si>
    <t>0.32588546400709545</t>
  </si>
  <si>
    <t>122.62705529934695</t>
  </si>
  <si>
    <t>0.5847843791040345</t>
  </si>
  <si>
    <t>0.5834168221740946</t>
  </si>
  <si>
    <t>33.42732160751008</t>
  </si>
  <si>
    <t>0.3875482320541604</t>
  </si>
  <si>
    <t>122.59643617389142</t>
  </si>
  <si>
    <t>0.5837691695968238</t>
  </si>
  <si>
    <t>0.5849482429049867</t>
  </si>
  <si>
    <t>33.447509627754776</t>
  </si>
  <si>
    <t>33.51506555204904</t>
  </si>
  <si>
    <t>0.4616860734594745</t>
  </si>
  <si>
    <t>122.56085557939824</t>
  </si>
  <si>
    <t>0.5825564880073244</t>
  </si>
  <si>
    <t>0.5864256603346594</t>
  </si>
  <si>
    <t>33.378028090783246</t>
  </si>
  <si>
    <t>33.59971533534835</t>
  </si>
  <si>
    <t>82.52351810044634</t>
  </si>
  <si>
    <t>0.5396870418268014</t>
  </si>
  <si>
    <t>122.5258988353543</t>
  </si>
  <si>
    <t>0.5813780464115491</t>
  </si>
  <si>
    <t>0.5879646651004636</t>
  </si>
  <si>
    <t>33.31050836094266</t>
  </si>
  <si>
    <t>33.687893813079455</t>
  </si>
  <si>
    <t>0.6187239040144397</t>
  </si>
  <si>
    <t>122.49084693846271</t>
  </si>
  <si>
    <t>0.5800506019022404</t>
  </si>
  <si>
    <t>0.5894828754856312</t>
  </si>
  <si>
    <t>33.23445139302146</t>
  </si>
  <si>
    <t>33.77488086056248</t>
  </si>
  <si>
    <t>82.44086894049774</t>
  </si>
  <si>
    <t>0.6931154536128047</t>
  </si>
  <si>
    <t>122.45135166067567</t>
  </si>
  <si>
    <t>0.5790861283478628</t>
  </si>
  <si>
    <t>0.5909440715667831</t>
  </si>
  <si>
    <t>33.17919112890364</t>
  </si>
  <si>
    <t>33.85860122905354</t>
  </si>
  <si>
    <t>82.39541511422523</t>
  </si>
  <si>
    <t>0.7788318423837347</t>
  </si>
  <si>
    <t>122.39909080612345</t>
  </si>
  <si>
    <t>0.5778015892995415</t>
  </si>
  <si>
    <t>0.5922685195622227</t>
  </si>
  <si>
    <t>33.105592462815075</t>
  </si>
  <si>
    <t>82.35437583072698</t>
  </si>
  <si>
    <t>122.34847354125455</t>
  </si>
  <si>
    <t>0.5766210613903183</t>
  </si>
  <si>
    <t>33.03795319601919</t>
  </si>
  <si>
    <t>34.01574106539314</t>
  </si>
  <si>
    <t>0.9285830398615872</t>
  </si>
  <si>
    <t>122.30180404085235</t>
  </si>
  <si>
    <t>0.5753285306526431</t>
  </si>
  <si>
    <t>0.5948286374228072</t>
  </si>
  <si>
    <t>32.96389663985946</t>
  </si>
  <si>
    <t>34.08117045784435</t>
  </si>
  <si>
    <t>82.25398929548493</t>
  </si>
  <si>
    <t>0.9989248172906446</t>
  </si>
  <si>
    <t>122.24400685259862</t>
  </si>
  <si>
    <t>0.5746780569046449</t>
  </si>
  <si>
    <t>0.5958093109269084</t>
  </si>
  <si>
    <t>32.92662723941511</t>
  </si>
  <si>
    <t>34.13735891070965</t>
  </si>
  <si>
    <t>82.20468811732027</t>
  </si>
  <si>
    <t>1.0595925763046004</t>
  </si>
  <si>
    <t>122.17395668314984</t>
  </si>
  <si>
    <t>0.5732761753068991</t>
  </si>
  <si>
    <t>0.5966105860549911</t>
  </si>
  <si>
    <t>32.84630534048722</t>
  </si>
  <si>
    <t>1.1097419149507133</t>
  </si>
  <si>
    <t>122.09886345849318</t>
  </si>
  <si>
    <t>0.5718622355164277</t>
  </si>
  <si>
    <t>0.5973518644004753</t>
  </si>
  <si>
    <t>32.765292558007594</t>
  </si>
  <si>
    <t>34.22574071441828</t>
  </si>
  <si>
    <t>1.1496049901398557</t>
  </si>
  <si>
    <t>122.01709951247219</t>
  </si>
  <si>
    <t>0.5976622818882895</t>
  </si>
  <si>
    <t>32.688201617356874</t>
  </si>
  <si>
    <t>34.24352632635709</t>
  </si>
  <si>
    <t>82.02956556843722</t>
  </si>
  <si>
    <t>1.180116885821733</t>
  </si>
  <si>
    <t>121.91864965828128</t>
  </si>
  <si>
    <t>0.5697228475397074</t>
  </si>
  <si>
    <t>0.5977427397305475</t>
  </si>
  <si>
    <t>32.64271465620049</t>
  </si>
  <si>
    <t>81.95796081495979</t>
  </si>
  <si>
    <t>1.1914190972611993</t>
  </si>
  <si>
    <t>121.79137865489493</t>
  </si>
  <si>
    <t>0.5679874956953268</t>
  </si>
  <si>
    <t>32.54328631954724</t>
  </si>
  <si>
    <t>34.22585706947922</t>
  </si>
  <si>
    <t>81.88222541762131</t>
  </si>
  <si>
    <t>1.1825946101562288</t>
  </si>
  <si>
    <t>121.64570179152035</t>
  </si>
  <si>
    <t>0.5662138183660683</t>
  </si>
  <si>
    <t>0.5966194056811707</t>
  </si>
  <si>
    <t>32.44166209436269</t>
  </si>
  <si>
    <t>34.183773921134566</t>
  </si>
  <si>
    <t>81.80791442854706</t>
  </si>
  <si>
    <t>1.1532765941249878</t>
  </si>
  <si>
    <t>121.48436928713215</t>
  </si>
  <si>
    <t>0.5644091278476957</t>
  </si>
  <si>
    <t>0.5955395306715954</t>
  </si>
  <si>
    <t>32.33826094433267</t>
  </si>
  <si>
    <t>34.12190164068426</t>
  </si>
  <si>
    <t>1.115233767791434</t>
  </si>
  <si>
    <t>121.2991905987661</t>
  </si>
  <si>
    <t>0.5631423376203765</t>
  </si>
  <si>
    <t>0.5941567152674324</t>
  </si>
  <si>
    <t>32.265679210778856</t>
  </si>
  <si>
    <t>34.04267215418004</t>
  </si>
  <si>
    <t>81.65671903555318</t>
  </si>
  <si>
    <t>1.0733235268844743</t>
  </si>
  <si>
    <t>121.09128774426873</t>
  </si>
  <si>
    <t>0.5612923021331401</t>
  </si>
  <si>
    <t>0.5925782732538213</t>
  </si>
  <si>
    <t>32.15967998541078</t>
  </si>
  <si>
    <t>33.95223408859399</t>
  </si>
  <si>
    <t>81.56502020730889</t>
  </si>
  <si>
    <t>1.0224820260502492</t>
  </si>
  <si>
    <t>120.87178762679491</t>
  </si>
  <si>
    <t>0.5593683509326294</t>
  </si>
  <si>
    <t>0.5909762674199116</t>
  </si>
  <si>
    <t>32.049445701632386</t>
  </si>
  <si>
    <t>33.86044591555563</t>
  </si>
  <si>
    <t>81.47332073294534</t>
  </si>
  <si>
    <t>0.9715911925725829</t>
  </si>
  <si>
    <t>120.65271502407346</t>
  </si>
  <si>
    <t>0.5573092329255351</t>
  </si>
  <si>
    <t>0.5891477504950906</t>
  </si>
  <si>
    <t>33.755679612995145</t>
  </si>
  <si>
    <t>81.38126551369506</t>
  </si>
  <si>
    <t>0.9097312653546306</t>
  </si>
  <si>
    <t>120.42155742018518</t>
  </si>
  <si>
    <t>0.5555796051473422</t>
  </si>
  <si>
    <t>0.5872219418538634</t>
  </si>
  <si>
    <t>31.832366558487454</t>
  </si>
  <si>
    <t>33.64533890570301</t>
  </si>
  <si>
    <t>81.28691960658739</t>
  </si>
  <si>
    <t>0.8393938462657846</t>
  </si>
  <si>
    <t>120.17364423728766</t>
  </si>
  <si>
    <t>0.5530663318270649</t>
  </si>
  <si>
    <t>0.5850411661000484</t>
  </si>
  <si>
    <t>31.688366604472733</t>
  </si>
  <si>
    <t>33.52038965894494</t>
  </si>
  <si>
    <t>0.7579353910984011</t>
  </si>
  <si>
    <t>119.91477117216554</t>
  </si>
  <si>
    <t>0.5500283481591983</t>
  </si>
  <si>
    <t>31.514302962074307</t>
  </si>
  <si>
    <t>33.41434096116128</t>
  </si>
  <si>
    <t>81.07886849983257</t>
  </si>
  <si>
    <t>119.65664475308074</t>
  </si>
  <si>
    <t>0.5463699810965313</t>
  </si>
  <si>
    <t>0.5813851881514241</t>
  </si>
  <si>
    <t>31.304693969473817</t>
  </si>
  <si>
    <t>33.31091755249588</t>
  </si>
  <si>
    <t>0.5692210798364274</t>
  </si>
  <si>
    <t>119.38461115615453</t>
  </si>
  <si>
    <t>0.5421949287761639</t>
  </si>
  <si>
    <t>0.5796933736065727</t>
  </si>
  <si>
    <t>31.065481092270463</t>
  </si>
  <si>
    <t>33.213983719357046</t>
  </si>
  <si>
    <t>0.47426993080904045</t>
  </si>
  <si>
    <t>119.08674988903111</t>
  </si>
  <si>
    <t>0.5376152974771073</t>
  </si>
  <si>
    <t>0.5782760947254166</t>
  </si>
  <si>
    <t>30.803087547108504</t>
  </si>
  <si>
    <t>33.13277962107378</t>
  </si>
  <si>
    <t>80.69562708684128</t>
  </si>
  <si>
    <t>0.3860786504439807</t>
  </si>
  <si>
    <t>118.77475230451061</t>
  </si>
  <si>
    <t>0.5324887123848038</t>
  </si>
  <si>
    <t>0.5771760097331279</t>
  </si>
  <si>
    <t>30.509355858004824</t>
  </si>
  <si>
    <t>33.06974939390995</t>
  </si>
  <si>
    <t>0.3094044662452745</t>
  </si>
  <si>
    <t>118.4503267860645</t>
  </si>
  <si>
    <t>0.5268944779699128</t>
  </si>
  <si>
    <t>0.5763445794224583</t>
  </si>
  <si>
    <t>30.188829836424738</t>
  </si>
  <si>
    <t>33.02211194614934</t>
  </si>
  <si>
    <t>80.38735592657999</t>
  </si>
  <si>
    <t>0.2507256797667732</t>
  </si>
  <si>
    <t>118.09649727637246</t>
  </si>
  <si>
    <t>0.5208964674474649</t>
  </si>
  <si>
    <t>0.5756338900506922</t>
  </si>
  <si>
    <t>29.84516914801341</t>
  </si>
  <si>
    <t>32.981392444602335</t>
  </si>
  <si>
    <t>80.21260044110197</t>
  </si>
  <si>
    <t>0.21004175696414823</t>
  </si>
  <si>
    <t>117.71313294021634</t>
  </si>
  <si>
    <t>0.5143903950644675</t>
  </si>
  <si>
    <t>29.47239865926104</t>
  </si>
  <si>
    <t>32.958084269845315</t>
  </si>
  <si>
    <t>0.1878502611728998</t>
  </si>
  <si>
    <t>117.3054724135583</t>
  </si>
  <si>
    <t>0.5077075263069908</t>
  </si>
  <si>
    <t>0.5749909056434801</t>
  </si>
  <si>
    <t>29.08949848441779</t>
  </si>
  <si>
    <t>32.94455215177636</t>
  </si>
  <si>
    <t>79.81793283883255</t>
  </si>
  <si>
    <t>0.20613804766390292</t>
  </si>
  <si>
    <t>116.87406327385727</t>
  </si>
  <si>
    <t>0.5011590471641563</t>
  </si>
  <si>
    <t>0.5747683040434335</t>
  </si>
  <si>
    <t>28.71429826730392</t>
  </si>
  <si>
    <t>32.931798019580825</t>
  </si>
  <si>
    <t>0.28759962393333494</t>
  </si>
  <si>
    <t>116.40090369879569</t>
  </si>
  <si>
    <t>0.4948234289155392</t>
  </si>
  <si>
    <t>0.5740315316985701</t>
  </si>
  <si>
    <t>79.37295672419548</t>
  </si>
  <si>
    <t>0.4495662553197893</t>
  </si>
  <si>
    <t>115.88251895467332</t>
  </si>
  <si>
    <t>0.4893034554629202</t>
  </si>
  <si>
    <t>0.5733610698670765</t>
  </si>
  <si>
    <t>28.03502289919277</t>
  </si>
  <si>
    <t>79.10806677015448</t>
  </si>
  <si>
    <t>0.7026512053614757</t>
  </si>
  <si>
    <t>115.32088311529883</t>
  </si>
  <si>
    <t>0.5725246336498149</t>
  </si>
  <si>
    <t>27.756677245450586</t>
  </si>
  <si>
    <t>32.80324517540802</t>
  </si>
  <si>
    <t>78.82685667487321</t>
  </si>
  <si>
    <t>1.0448632059412821</t>
  </si>
  <si>
    <t>114.72679068803865</t>
  </si>
  <si>
    <t>0.47997958990671724</t>
  </si>
  <si>
    <t>0.5712756587369777</t>
  </si>
  <si>
    <t>27.500804754074945</t>
  </si>
  <si>
    <t>32.731684184184736</t>
  </si>
  <si>
    <t>78.52860699807506</t>
  </si>
  <si>
    <t>1.4621039418089758</t>
  </si>
  <si>
    <t>114.08890596861443</t>
  </si>
  <si>
    <t>0.4758658856916229</t>
  </si>
  <si>
    <t>0.5693362306041057</t>
  </si>
  <si>
    <t>27.26510686438486</t>
  </si>
  <si>
    <t>32.62056313750223</t>
  </si>
  <si>
    <t>1.9426672875331212</t>
  </si>
  <si>
    <t>113.41211441424852</t>
  </si>
  <si>
    <t>0.47188916274819137</t>
  </si>
  <si>
    <t>27.037257423433392</t>
  </si>
  <si>
    <t>32.516522890943264</t>
  </si>
  <si>
    <t>77.91704192356252</t>
  </si>
  <si>
    <t>2.467390550874625</t>
  </si>
  <si>
    <t>112.70994971477695</t>
  </si>
  <si>
    <t>0.46798578949610176</t>
  </si>
  <si>
    <t>0.5653950010503663</t>
  </si>
  <si>
    <t>26.813610610224405</t>
  </si>
  <si>
    <t>32.39474731798074</t>
  </si>
  <si>
    <t>77.59225241644248</t>
  </si>
  <si>
    <t>3.020093658270403</t>
  </si>
  <si>
    <t>111.99646931934623</t>
  </si>
  <si>
    <t>0.46410800695990884</t>
  </si>
  <si>
    <t>0.5628977328819802</t>
  </si>
  <si>
    <t>26.591430037031014</t>
  </si>
  <si>
    <t>32.25166439161985</t>
  </si>
  <si>
    <t>77.25689438452713</t>
  </si>
  <si>
    <t>3.5784725067795784</t>
  </si>
  <si>
    <t>111.2620921533578</t>
  </si>
  <si>
    <t>0.5596644800456182</t>
  </si>
  <si>
    <t>26.364548461259673</t>
  </si>
  <si>
    <t>76.95018940438072</t>
  </si>
  <si>
    <t>4.125976100442664</t>
  </si>
  <si>
    <t>110.52671472785346</t>
  </si>
  <si>
    <t>0.5565668988729544</t>
  </si>
  <si>
    <t>26.14827376598566</t>
  </si>
  <si>
    <t>31.88893432210478</t>
  </si>
  <si>
    <t>76.62058297157786</t>
  </si>
  <si>
    <t>4.655268812684678</t>
  </si>
  <si>
    <t>109.79372674275042</t>
  </si>
  <si>
    <t>0.4523819913198382</t>
  </si>
  <si>
    <t>0.5532356597383259</t>
  </si>
  <si>
    <t>25.91957883035057</t>
  </si>
  <si>
    <t>31.698068379141755</t>
  </si>
  <si>
    <t>76.30272153519361</t>
  </si>
  <si>
    <t>5.143750390033117</t>
  </si>
  <si>
    <t>109.07199479624451</t>
  </si>
  <si>
    <t>0.4479917536591442</t>
  </si>
  <si>
    <t>25.668036741333417</t>
  </si>
  <si>
    <t>31.48988005212449</t>
  </si>
  <si>
    <t>75.99677337390028</t>
  </si>
  <si>
    <t>108.35822196137178</t>
  </si>
  <si>
    <t>25.375285633281926</t>
  </si>
  <si>
    <t>31.24643953274673</t>
  </si>
  <si>
    <t>75.71903634607578</t>
  </si>
  <si>
    <t>5.947797332953297</t>
  </si>
  <si>
    <t>107.64115725301973</t>
  </si>
  <si>
    <t>0.43682941755842175</t>
  </si>
  <si>
    <t>0.5412992137248709</t>
  </si>
  <si>
    <t>25.028481993255504</t>
  </si>
  <si>
    <t>31.014160400185027</t>
  </si>
  <si>
    <t>75.43447694601585</t>
  </si>
  <si>
    <t>6.240110647281104</t>
  </si>
  <si>
    <t>106.9353427462712</t>
  </si>
  <si>
    <t>0.42989425492776107</t>
  </si>
  <si>
    <t>0.5371583519400598</t>
  </si>
  <si>
    <t>30.77690649636834</t>
  </si>
  <si>
    <t>75.16014865663188</t>
  </si>
  <si>
    <t>6.459728446320952</t>
  </si>
  <si>
    <t>106.24082817054673</t>
  </si>
  <si>
    <t>0.42178978310678117</t>
  </si>
  <si>
    <t>0.5326788648329004</t>
  </si>
  <si>
    <t>24.16677441375695</t>
  </si>
  <si>
    <t>30.520250790744843</t>
  </si>
  <si>
    <t>74.89746810529944</t>
  </si>
  <si>
    <t>6.606892083362621</t>
  </si>
  <si>
    <t>105.53985874993785</t>
  </si>
  <si>
    <t>0.41272117366940453</t>
  </si>
  <si>
    <t>0.5276389117473308</t>
  </si>
  <si>
    <t>23.64718136694276</t>
  </si>
  <si>
    <t>30.231482749997767</t>
  </si>
  <si>
    <t>74.65460456918508</t>
  </si>
  <si>
    <t>6.704863440027974</t>
  </si>
  <si>
    <t>104.82915097857965</t>
  </si>
  <si>
    <t>0.40255445207344565</t>
  </si>
  <si>
    <t>23.064671128009806</t>
  </si>
  <si>
    <t>29.956036734940522</t>
  </si>
  <si>
    <t>74.38826495987685</t>
  </si>
  <si>
    <t>6.7694230589819115</t>
  </si>
  <si>
    <t>104.1137733745822</t>
  </si>
  <si>
    <t>0.39097351673934094</t>
  </si>
  <si>
    <t>0.5177580810632165</t>
  </si>
  <si>
    <t>22.40113241055168</t>
  </si>
  <si>
    <t>29.66535285371466</t>
  </si>
  <si>
    <t>74.11434294968099</t>
  </si>
  <si>
    <t>6.8280445552374545</t>
  </si>
  <si>
    <t>103.38747355768687</t>
  </si>
  <si>
    <t>0.37827151083821103</t>
  </si>
  <si>
    <t>0.5121669470797348</t>
  </si>
  <si>
    <t>21.67336108106667</t>
  </si>
  <si>
    <t>29.345004473768984</t>
  </si>
  <si>
    <t>73.82795211861603</t>
  </si>
  <si>
    <t>6.911045510715959</t>
  </si>
  <si>
    <t>102.62811731353266</t>
  </si>
  <si>
    <t>0.3651101973921951</t>
  </si>
  <si>
    <t>20.919273367761175</t>
  </si>
  <si>
    <t>28.972534937560816</t>
  </si>
  <si>
    <t>73.54658668631039</t>
  </si>
  <si>
    <t>7.060666404698033</t>
  </si>
  <si>
    <t>101.83100580967843</t>
  </si>
  <si>
    <t>0.35232406830953783</t>
  </si>
  <si>
    <t>0.027644841972641387</t>
  </si>
  <si>
    <t>0.4989936428552107</t>
  </si>
  <si>
    <t>20.186682135015435</t>
  </si>
  <si>
    <t>1.5839327703384647</t>
  </si>
  <si>
    <t>28.590229739461897</t>
  </si>
  <si>
    <t>73.22338156528667</t>
  </si>
  <si>
    <t>100.99236960032363</t>
  </si>
  <si>
    <t>0.049348648066223744</t>
  </si>
  <si>
    <t>0.4916636654851775</t>
  </si>
  <si>
    <t>19.503589817472214</t>
  </si>
  <si>
    <t>2.827469258871052</t>
  </si>
  <si>
    <t>28.170252972232593</t>
  </si>
  <si>
    <t>72.87338320835374</t>
  </si>
  <si>
    <t>7.6636998426458485</t>
  </si>
  <si>
    <t>100.10768395192382</t>
  </si>
  <si>
    <t>0.32936414894924493</t>
  </si>
  <si>
    <t>0.4829323966006882</t>
  </si>
  <si>
    <t>18.87117565770994</t>
  </si>
  <si>
    <t>4.154780212051439</t>
  </si>
  <si>
    <t>27.66998811535746</t>
  </si>
  <si>
    <t>72.50185102710597</t>
  </si>
  <si>
    <t>8.117609541876211</t>
  </si>
  <si>
    <t>0.8323081180187721</t>
  </si>
  <si>
    <t>99.14737604597596</t>
  </si>
  <si>
    <t>0.3192232862519595</t>
  </si>
  <si>
    <t>0.4721401118684988</t>
  </si>
  <si>
    <t>18.290147024533834</t>
  </si>
  <si>
    <t>5.530840190439656</t>
  </si>
  <si>
    <t>27.05163574889953</t>
  </si>
  <si>
    <t>72.13255288081402</t>
  </si>
  <si>
    <t>8.656569203570218</t>
  </si>
  <si>
    <t>1.7209866747426663</t>
  </si>
  <si>
    <t>98.10682935500185</t>
  </si>
  <si>
    <t>0.30987256367520627</t>
  </si>
  <si>
    <t>0.1210071864079636</t>
  </si>
  <si>
    <t>0.45998598938135443</t>
  </si>
  <si>
    <t>17.754390085488183</t>
  </si>
  <si>
    <t>6.933201071929134</t>
  </si>
  <si>
    <t>26.35525582670111</t>
  </si>
  <si>
    <t>71.73097044866837</t>
  </si>
  <si>
    <t>2.6372580269969284</t>
  </si>
  <si>
    <t>0.30105184531727325</t>
  </si>
  <si>
    <t>0.14530118893653032</t>
  </si>
  <si>
    <t>0.44556329825051244</t>
  </si>
  <si>
    <t>17.249000151305054</t>
  </si>
  <si>
    <t>8.325144884296158</t>
  </si>
  <si>
    <t>71.32939769977948</t>
  </si>
  <si>
    <t>3.5598917081820347</t>
  </si>
  <si>
    <t>95.79769047554828</t>
  </si>
  <si>
    <t>0.29194281348855333</t>
  </si>
  <si>
    <t>0.16961699671123176</t>
  </si>
  <si>
    <t>0.42864990092203226</t>
  </si>
  <si>
    <t>16.72709107206907</t>
  </si>
  <si>
    <t>9.718338045237944</t>
  </si>
  <si>
    <t>24.559830211533342</t>
  </si>
  <si>
    <t>70.91758486067253</t>
  </si>
  <si>
    <t>10.573304753960304</t>
  </si>
  <si>
    <t>4.486591600948754</t>
  </si>
  <si>
    <t>94.49587727886959</t>
  </si>
  <si>
    <t>0.28245238410983886</t>
  </si>
  <si>
    <t>0.1935323599366745</t>
  </si>
  <si>
    <t>0.4089404205846464</t>
  </si>
  <si>
    <t>16.183329522901765</t>
  </si>
  <si>
    <t>11.08858742357819</t>
  </si>
  <si>
    <t>23.430560171805052</t>
  </si>
  <si>
    <t>70.52431432600477</t>
  </si>
  <si>
    <t>11.234873684435623</t>
  </si>
  <si>
    <t>93.10091758452555</t>
  </si>
  <si>
    <t>0.2725735695991224</t>
  </si>
  <si>
    <t>0.21681646886455153</t>
  </si>
  <si>
    <t>0.3864209211397416</t>
  </si>
  <si>
    <t>15.617315144845115</t>
  </si>
  <si>
    <t>12.422668594868423</t>
  </si>
  <si>
    <t>22.140287896864805</t>
  </si>
  <si>
    <t>70.14878244608221</t>
  </si>
  <si>
    <t>11.883683387158381</t>
  </si>
  <si>
    <t>6.293089727548083</t>
  </si>
  <si>
    <t>91.61010150245026</t>
  </si>
  <si>
    <t>0.2620637175632869</t>
  </si>
  <si>
    <t>0.23892607292366286</t>
  </si>
  <si>
    <t>0.3617385345693606</t>
  </si>
  <si>
    <t>15.015144979884765</t>
  </si>
  <si>
    <t>13.689455594160815</t>
  </si>
  <si>
    <t>20.726091318071592</t>
  </si>
  <si>
    <t>69.78052591645573</t>
  </si>
  <si>
    <t>12.492386030235936</t>
  </si>
  <si>
    <t>7.142892741468985</t>
  </si>
  <si>
    <t>90.04764509392334</t>
  </si>
  <si>
    <t>0.2508175102523145</t>
  </si>
  <si>
    <t>0.2595013620246809</t>
  </si>
  <si>
    <t>0.33502799340502093</t>
  </si>
  <si>
    <t>14.370784765436879</t>
  </si>
  <si>
    <t>14.86833282191067</t>
  </si>
  <si>
    <t>19.19569004084448</t>
  </si>
  <si>
    <t>1.0271581945501431</t>
  </si>
  <si>
    <t>69.39767825967915</t>
  </si>
  <si>
    <t>13.036400433489659</t>
  </si>
  <si>
    <t>7.951241226496813</t>
  </si>
  <si>
    <t>88.39140722546057</t>
  </si>
  <si>
    <t>0.23879188573942808</t>
  </si>
  <si>
    <t>0.27814569242875953</t>
  </si>
  <si>
    <t>0.3067251084988665</t>
  </si>
  <si>
    <t>13.681767234839418</t>
  </si>
  <si>
    <t>15.936574265911817</t>
  </si>
  <si>
    <t>17.57405418767731</t>
  </si>
  <si>
    <t>2.0109059269576743</t>
  </si>
  <si>
    <t>69.00569588091885</t>
  </si>
  <si>
    <t>13.486537993553958</t>
  </si>
  <si>
    <t>8.698334053128999</t>
  </si>
  <si>
    <t>0.22649046967063366</t>
  </si>
  <si>
    <t>0.29452592151895174</t>
  </si>
  <si>
    <t>0.27795091971546737</t>
  </si>
  <si>
    <t>12.976948012063085</t>
  </si>
  <si>
    <t>16.875092260237246</t>
  </si>
  <si>
    <t>15.925414611475865</t>
  </si>
  <si>
    <t>2.9013423178155766</t>
  </si>
  <si>
    <t>13.852309053352945</t>
  </si>
  <si>
    <t>9.386914631954651</t>
  </si>
  <si>
    <t>84.87726033850393</t>
  </si>
  <si>
    <t>0.21400406966632432</t>
  </si>
  <si>
    <t>0.3081412273745916</t>
  </si>
  <si>
    <t>0.24885467456718693</t>
  </si>
  <si>
    <t>12.261529990504027</t>
  </si>
  <si>
    <t>17.655191822545167</t>
  </si>
  <si>
    <t>14.258322564801398</t>
  </si>
  <si>
    <t>3.688259014502106</t>
  </si>
  <si>
    <t>68.12945153125486</t>
  </si>
  <si>
    <t>14.126022309564368</t>
  </si>
  <si>
    <t>9.993304392976716</t>
  </si>
  <si>
    <t>83.05868457656804</t>
  </si>
  <si>
    <t>0.20158926606107522</t>
  </si>
  <si>
    <t>0.21946784453946136</t>
  </si>
  <si>
    <t>11.550214140439454</t>
  </si>
  <si>
    <t>18.30051947301779</t>
  </si>
  <si>
    <t>12.574581230944407</t>
  </si>
  <si>
    <t>4.382403113523143</t>
  </si>
  <si>
    <t>67.67756300781363</t>
  </si>
  <si>
    <t>14.324961052551254</t>
  </si>
  <si>
    <t>10.520301723409926</t>
  </si>
  <si>
    <t>81.21155899791296</t>
  </si>
  <si>
    <t>0.18893172787538998</t>
  </si>
  <si>
    <t>0.3284810853236899</t>
  </si>
  <si>
    <t>0.1899636783009317</t>
  </si>
  <si>
    <t>10.824990623374013</t>
  </si>
  <si>
    <t>18.820579838924118</t>
  </si>
  <si>
    <t>10.884117027424283</t>
  </si>
  <si>
    <t>4.988685350025054</t>
  </si>
  <si>
    <t>67.22730898516278</t>
  </si>
  <si>
    <t>14.431657408897058</t>
  </si>
  <si>
    <t>79.34624885473173</t>
  </si>
  <si>
    <t>0.1762382560470958</t>
  </si>
  <si>
    <t>0.3356989927562808</t>
  </si>
  <si>
    <t>0.1615369004533051</t>
  </si>
  <si>
    <t>10.097708260244548</t>
  </si>
  <si>
    <t>19.234135471727683</t>
  </si>
  <si>
    <t>9.255382631599296</t>
  </si>
  <si>
    <t>5.517660817887572</t>
  </si>
  <si>
    <t>66.74482530944181</t>
  </si>
  <si>
    <t>14.454963748995207</t>
  </si>
  <si>
    <t>11.350822996624723</t>
  </si>
  <si>
    <t>77.49206796049538</t>
  </si>
  <si>
    <t>0.16297056886995942</t>
  </si>
  <si>
    <t>0.3414262259739569</t>
  </si>
  <si>
    <t>0.13390628755708872</t>
  </si>
  <si>
    <t>9.337525781094794</t>
  </si>
  <si>
    <t>19.562281763387656</t>
  </si>
  <si>
    <t>7.672265127286354</t>
  </si>
  <si>
    <t>5.992878891440481</t>
  </si>
  <si>
    <t>14.387373045791962</t>
  </si>
  <si>
    <t>11.664763298035584</t>
  </si>
  <si>
    <t>75.66435011038499</t>
  </si>
  <si>
    <t>0.14930315546863426</t>
  </si>
  <si>
    <t>0.34625554824100857</t>
  </si>
  <si>
    <t>0.10690392668023387</t>
  </si>
  <si>
    <t>19.838981547198266</t>
  </si>
  <si>
    <t>6.125143812153398</t>
  </si>
  <si>
    <t>6.413545299950433</t>
  </si>
  <si>
    <t>65.75390440725484</t>
  </si>
  <si>
    <t>14.238695436435533</t>
  </si>
  <si>
    <t>11.942977371313727</t>
  </si>
  <si>
    <t>73.84196463668339</t>
  </si>
  <si>
    <t>0.13522971903683176</t>
  </si>
  <si>
    <t>0.35019994833439383</t>
  </si>
  <si>
    <t>7.748092165550384</t>
  </si>
  <si>
    <t>20.06497902526025</t>
  </si>
  <si>
    <t>4.609371843410293</t>
  </si>
  <si>
    <t>6.785066064936353</t>
  </si>
  <si>
    <t>14.016072175068324</t>
  </si>
  <si>
    <t>12.198688568507185</t>
  </si>
  <si>
    <t>72.05923999559866</t>
  </si>
  <si>
    <t>0.12120538517633114</t>
  </si>
  <si>
    <t>0.35338361664094253</t>
  </si>
  <si>
    <t>6.944557024861286</t>
  </si>
  <si>
    <t>20.247389782595054</t>
  </si>
  <si>
    <t>3.183953859664258</t>
  </si>
  <si>
    <t>7.118528308854361</t>
  </si>
  <si>
    <t>64.76385213755897</t>
  </si>
  <si>
    <t>13.748488151576577</t>
  </si>
  <si>
    <t>12.44192882744694</t>
  </si>
  <si>
    <t>70.32278059034049</t>
  </si>
  <si>
    <t>0.10691026045850671</t>
  </si>
  <si>
    <t>0.3561231038551924</t>
  </si>
  <si>
    <t>6.125506710916804</t>
  </si>
  <si>
    <t>20.404350838001623</t>
  </si>
  <si>
    <t>7.452093605431682</t>
  </si>
  <si>
    <t>13.459775715581191</t>
  </si>
  <si>
    <t>68.65854331982408</t>
  </si>
  <si>
    <t>0.3587958049015163</t>
  </si>
  <si>
    <t>5.296372370810625</t>
  </si>
  <si>
    <t>20.55748532785618</t>
  </si>
  <si>
    <t>0.46543712203358834</t>
  </si>
  <si>
    <t>7.8138267484666315</t>
  </si>
  <si>
    <t>63.78133729847093</t>
  </si>
  <si>
    <t>13.186882188998554</t>
  </si>
  <si>
    <t>12.94817701512438</t>
  </si>
  <si>
    <t>67.03276283761276</t>
  </si>
  <si>
    <t>4.484078527640897</t>
  </si>
  <si>
    <t>20.72292794996168</t>
  </si>
  <si>
    <t>8.224289228311738</t>
  </si>
  <si>
    <t>63.31520984286271</t>
  </si>
  <si>
    <t>12.976735478938044</t>
  </si>
  <si>
    <t>13.223092649979074</t>
  </si>
  <si>
    <t>65.48007439602732</t>
  </si>
  <si>
    <t>0.3649141749253244</t>
  </si>
  <si>
    <t>3.721089861895318</t>
  </si>
  <si>
    <t>20.90804210771974</t>
  </si>
  <si>
    <t>8.684217774951838</t>
  </si>
  <si>
    <t>62.83313579798635</t>
  </si>
  <si>
    <t>12.858031549466551</t>
  </si>
  <si>
    <t>13.508947802990132</t>
  </si>
  <si>
    <t>64.00074249693989</t>
  </si>
  <si>
    <t>0.3683615379696714</t>
  </si>
  <si>
    <t>21.105561460610197</t>
  </si>
  <si>
    <t>62.35872712513899</t>
  </si>
  <si>
    <t>12.83637602161927</t>
  </si>
  <si>
    <t>13.808648311904546</t>
  </si>
  <si>
    <t>62.61157048274301</t>
  </si>
  <si>
    <t>0.37226189966506684</t>
  </si>
  <si>
    <t>2.312181779578983</t>
  </si>
  <si>
    <t>21.329035724330843</t>
  </si>
  <si>
    <t>61.87906828472409</t>
  </si>
  <si>
    <t>12.91928456635583</t>
  </si>
  <si>
    <t>14.118154719274468</t>
  </si>
  <si>
    <t>61.30601499060947</t>
  </si>
  <si>
    <t>0.029623818566241328</t>
  </si>
  <si>
    <t>0.3761967790671885</t>
  </si>
  <si>
    <t>1.6973197769069177</t>
  </si>
  <si>
    <t>21.554487706965375</t>
  </si>
  <si>
    <t>10.416736600294234</t>
  </si>
  <si>
    <t>61.43433819389823</t>
  </si>
  <si>
    <t>13.096661542035601</t>
  </si>
  <si>
    <t>14.429011747560384</t>
  </si>
  <si>
    <t>60.111584733610556</t>
  </si>
  <si>
    <t>0.020015481097795856</t>
  </si>
  <si>
    <t>0.3799480897058862</t>
  </si>
  <si>
    <t>1.1468025918275784</t>
  </si>
  <si>
    <t>21.76942197420528</t>
  </si>
  <si>
    <t>11.047234407563767</t>
  </si>
  <si>
    <t>60.99499870723357</t>
  </si>
  <si>
    <t>13.337418554124838</t>
  </si>
  <si>
    <t>14.723174561122802</t>
  </si>
  <si>
    <t>59.037222687537174</t>
  </si>
  <si>
    <t>0.011634853988132736</t>
  </si>
  <si>
    <t>0.38297860570180564</t>
  </si>
  <si>
    <t>0.6666280287709597</t>
  </si>
  <si>
    <t>21.94305775051835</t>
  </si>
  <si>
    <t>11.643403709673152</t>
  </si>
  <si>
    <t>60.581851218206474</t>
  </si>
  <si>
    <t>13.597143644985486</t>
  </si>
  <si>
    <t>14.983402604850895</t>
  </si>
  <si>
    <t>58.08592265146719</t>
  </si>
  <si>
    <t>0.3852746687970632</t>
  </si>
  <si>
    <t>0.2666120268501912</t>
  </si>
  <si>
    <t>22.07461247537235</t>
  </si>
  <si>
    <t>12.18026674519183</t>
  </si>
  <si>
    <t>60.195333656706644</t>
  </si>
  <si>
    <t>13.85962224562039</t>
  </si>
  <si>
    <t>15.213620927596416</t>
  </si>
  <si>
    <t>57.23704046186976</t>
  </si>
  <si>
    <t>0.3865761884542991</t>
  </si>
  <si>
    <t>22.149184058685282</t>
  </si>
  <si>
    <t>12.633537397142657</t>
  </si>
  <si>
    <t>59.84634817381589</t>
  </si>
  <si>
    <t>14.085900759349379</t>
  </si>
  <si>
    <t>15.399456941459155</t>
  </si>
  <si>
    <t>56.47043829151111</t>
  </si>
  <si>
    <t>0.3874193211992787</t>
  </si>
  <si>
    <t>22.197492006541893</t>
  </si>
  <si>
    <t>12.981962929511296</t>
  </si>
  <si>
    <t>59.50131553171838</t>
  </si>
  <si>
    <t>14.25842190263236</t>
  </si>
  <si>
    <t>55.78311254808347</t>
  </si>
  <si>
    <t>0.3876081390941415</t>
  </si>
  <si>
    <t>22.208310475014077</t>
  </si>
  <si>
    <t>13.216230674489047</t>
  </si>
  <si>
    <t>59.17556548688921</t>
  </si>
  <si>
    <t>14.367858458537585</t>
  </si>
  <si>
    <t>15.658452252370072</t>
  </si>
  <si>
    <t>55.16303808587925</t>
  </si>
  <si>
    <t>0.38741232421264193</t>
  </si>
  <si>
    <t>22.197091108738295</t>
  </si>
  <si>
    <t>13.344074746254874</t>
  </si>
  <si>
    <t>58.87737833265535</t>
  </si>
  <si>
    <t>14.39592134312227</t>
  </si>
  <si>
    <t>15.75398718532605</t>
  </si>
  <si>
    <t>54.57438413892222</t>
  </si>
  <si>
    <t>0.3871848573530454</t>
  </si>
  <si>
    <t>22.184058217704322</t>
  </si>
  <si>
    <t>13.406166545094639</t>
  </si>
  <si>
    <t>58.61622371121834</t>
  </si>
  <si>
    <t>14.34786165517952</t>
  </si>
  <si>
    <t>15.854248114124418</t>
  </si>
  <si>
    <t>54.026036474931985</t>
  </si>
  <si>
    <t>0.3875324079193847</t>
  </si>
  <si>
    <t>22.203971398322945</t>
  </si>
  <si>
    <t>13.413434329715827</t>
  </si>
  <si>
    <t>58.34943812857112</t>
  </si>
  <si>
    <t>14.24754209795439</t>
  </si>
  <si>
    <t>15.962021889359487</t>
  </si>
  <si>
    <t>53.512251325262206</t>
  </si>
  <si>
    <t>0.3885880651671205</t>
  </si>
  <si>
    <t>22.264456103230604</t>
  </si>
  <si>
    <t>13.39318138298346</t>
  </si>
  <si>
    <t>14.019894565148295</t>
  </si>
  <si>
    <t>16.098786232158417</t>
  </si>
  <si>
    <t>52.98981559192316</t>
  </si>
  <si>
    <t>0.3903925814608411</t>
  </si>
  <si>
    <t>22.36784727092338</t>
  </si>
  <si>
    <t>13.344358355515768</t>
  </si>
  <si>
    <t>57.874272298106646</t>
  </si>
  <si>
    <t>13.714876207310693</t>
  </si>
  <si>
    <t>52.45156667002962</t>
  </si>
  <si>
    <t>0.3924710749446578</t>
  </si>
  <si>
    <t>22.486936175291522</t>
  </si>
  <si>
    <t>13.300902350848569</t>
  </si>
  <si>
    <t>57.67458260509685</t>
  </si>
  <si>
    <t>13.450264205872559</t>
  </si>
  <si>
    <t>51.93277423215134</t>
  </si>
  <si>
    <t>0.3948673738906021</t>
  </si>
  <si>
    <t>22.62423399134578</t>
  </si>
  <si>
    <t>13.27862548574189</t>
  </si>
  <si>
    <t>57.46988202700037</t>
  </si>
  <si>
    <t>13.243199364881045</t>
  </si>
  <si>
    <t>16.705821336042554</t>
  </si>
  <si>
    <t>51.45507707728605</t>
  </si>
  <si>
    <t>0.39748231846830295</t>
  </si>
  <si>
    <t>22.774059279308656</t>
  </si>
  <si>
    <t>13.301299510481176</t>
  </si>
  <si>
    <t>57.26987289141335</t>
  </si>
  <si>
    <t>13.110363662110476</t>
  </si>
  <si>
    <t>16.941248492730438</t>
  </si>
  <si>
    <t>51.02347213105311</t>
  </si>
  <si>
    <t>0.40051353729326045</t>
  </si>
  <si>
    <t>22.947735324759325</t>
  </si>
  <si>
    <t>13.350066448740051</t>
  </si>
  <si>
    <t>57.06547948083643</t>
  </si>
  <si>
    <t>13.032271739187365</t>
  </si>
  <si>
    <t>17.19851514743925</t>
  </si>
  <si>
    <t>50.584193271346976</t>
  </si>
  <si>
    <t>0.4033282635498654</t>
  </si>
  <si>
    <t>23.109007259747447</t>
  </si>
  <si>
    <t>13.427281423562635</t>
  </si>
  <si>
    <t>56.882179287502055</t>
  </si>
  <si>
    <t>12.99313044532314</t>
  </si>
  <si>
    <t>17.454962233868258</t>
  </si>
  <si>
    <t>50.14964260584333</t>
  </si>
  <si>
    <t>0.4059841568780771</t>
  </si>
  <si>
    <t>23.26117873829093</t>
  </si>
  <si>
    <t>13.52596375221098</t>
  </si>
  <si>
    <t>56.683788244143706</t>
  </si>
  <si>
    <t>12.99064396651386</t>
  </si>
  <si>
    <t>17.707550548757855</t>
  </si>
  <si>
    <t>49.70298851146924</t>
  </si>
  <si>
    <t>0.4082825895124669</t>
  </si>
  <si>
    <t>13.647663862740895</t>
  </si>
  <si>
    <t>56.48476542872479</t>
  </si>
  <si>
    <t>13.02606942328773</t>
  </si>
  <si>
    <t>17.93604567719223</t>
  </si>
  <si>
    <t>49.27035702737241</t>
  </si>
  <si>
    <t>0.4101810447653542</t>
  </si>
  <si>
    <t>23.501642701321487</t>
  </si>
  <si>
    <t>13.784497073397956</t>
  </si>
  <si>
    <t>56.28110195445247</t>
  </si>
  <si>
    <t>13.092313828862611</t>
  </si>
  <si>
    <t>18.142921555302916</t>
  </si>
  <si>
    <t>48.82228950368569</t>
  </si>
  <si>
    <t>0.41129302002246426</t>
  </si>
  <si>
    <t>23.565354190476864</t>
  </si>
  <si>
    <t>13.949922232287346</t>
  </si>
  <si>
    <t>56.093398445609225</t>
  </si>
  <si>
    <t>13.185696921014413</t>
  </si>
  <si>
    <t>18.31637950602405</t>
  </si>
  <si>
    <t>48.38194965565694</t>
  </si>
  <si>
    <t>0.4119424704657486</t>
  </si>
  <si>
    <t>23.60256495987996</t>
  </si>
  <si>
    <t>14.12597181461689</t>
  </si>
  <si>
    <t>55.884021573895325</t>
  </si>
  <si>
    <t>13.30065129384493</t>
  </si>
  <si>
    <t>18.449413856066766</t>
  </si>
  <si>
    <t>47.95774543841277</t>
  </si>
  <si>
    <t>23.609828526491505</t>
  </si>
  <si>
    <t>14.32406863005858</t>
  </si>
  <si>
    <t>55.674636704248066</t>
  </si>
  <si>
    <t>13.438597599975433</t>
  </si>
  <si>
    <t>18.550448570711804</t>
  </si>
  <si>
    <t>47.56421470998512</t>
  </si>
  <si>
    <t>0.4117804187659868</t>
  </si>
  <si>
    <t>23.593280081420687</t>
  </si>
  <si>
    <t>14.523307717348867</t>
  </si>
  <si>
    <t>55.460604945216836</t>
  </si>
  <si>
    <t>13.579602890697346</t>
  </si>
  <si>
    <t>18.62420003329943</t>
  </si>
  <si>
    <t>47.160846449876395</t>
  </si>
  <si>
    <t>0.41104648919254716</t>
  </si>
  <si>
    <t>23.551229014402757</t>
  </si>
  <si>
    <t>14.725845879722282</t>
  </si>
  <si>
    <t>55.273245887616824</t>
  </si>
  <si>
    <t>13.721680826248923</t>
  </si>
  <si>
    <t>18.686543919847765</t>
  </si>
  <si>
    <t>46.767210609388876</t>
  </si>
  <si>
    <t>0.4102591262190469</t>
  </si>
  <si>
    <t>23.506116439076322</t>
  </si>
  <si>
    <t>14.929720904910287</t>
  </si>
  <si>
    <t>55.07586068047796</t>
  </si>
  <si>
    <t>13.863024200300565</t>
  </si>
  <si>
    <t>18.741463786073453</t>
  </si>
  <si>
    <t>46.38383831576012</t>
  </si>
  <si>
    <t>0.4095280669209964</t>
  </si>
  <si>
    <t>23.46422982672423</t>
  </si>
  <si>
    <t>15.13323807003406</t>
  </si>
  <si>
    <t>54.893129600235696</t>
  </si>
  <si>
    <t>14.01260015491057</t>
  </si>
  <si>
    <t>18.804005373790183</t>
  </si>
  <si>
    <t>46.02914013767269</t>
  </si>
  <si>
    <t>0.40894893403234955</t>
  </si>
  <si>
    <t>23.43104795642755</t>
  </si>
  <si>
    <t>15.325569782057974</t>
  </si>
  <si>
    <t>54.71746919549863</t>
  </si>
  <si>
    <t>14.144911782782529</t>
  </si>
  <si>
    <t>18.876891222907563</t>
  </si>
  <si>
    <t>45.67048915837782</t>
  </si>
  <si>
    <t>0.40837933894042333</t>
  </si>
  <si>
    <t>23.39841256162881</t>
  </si>
  <si>
    <t>15.500193947851992</t>
  </si>
  <si>
    <t>54.567489843326946</t>
  </si>
  <si>
    <t>14.266427313393088</t>
  </si>
  <si>
    <t>18.96152804122129</t>
  </si>
  <si>
    <t>45.313198749164535</t>
  </si>
  <si>
    <t>0.40836546992022704</t>
  </si>
  <si>
    <t>23.397617925305582</t>
  </si>
  <si>
    <t>15.670427524802143</t>
  </si>
  <si>
    <t>54.40080162475572</t>
  </si>
  <si>
    <t>14.385771717278613</t>
  </si>
  <si>
    <t>19.07626171919851</t>
  </si>
  <si>
    <t>44.98224066527752</t>
  </si>
  <si>
    <t>0.4089506811068113</t>
  </si>
  <si>
    <t>23.431148056420703</t>
  </si>
  <si>
    <t>15.839504656419289</t>
  </si>
  <si>
    <t>54.24012495735068</t>
  </si>
  <si>
    <t>14.508412250746591</t>
  </si>
  <si>
    <t>44.68269190997104</t>
  </si>
  <si>
    <t>0.4097995393830982</t>
  </si>
  <si>
    <t>23.47978405305669</t>
  </si>
  <si>
    <t>16.009608145290024</t>
  </si>
  <si>
    <t>54.07944753626299</t>
  </si>
  <si>
    <t>14.62564182618852</t>
  </si>
  <si>
    <t>19.38150229865323</t>
  </si>
  <si>
    <t>44.386111843567775</t>
  </si>
  <si>
    <t>23.528662344787893</t>
  </si>
  <si>
    <t>16.179032271246815</t>
  </si>
  <si>
    <t>53.94017965741276</t>
  </si>
  <si>
    <t>14.748770755920638</t>
  </si>
  <si>
    <t>19.546416185598794</t>
  </si>
  <si>
    <t>44.08884054183168</t>
  </si>
  <si>
    <t>0.4115939175695362</t>
  </si>
  <si>
    <t>23.58259434998993</t>
  </si>
  <si>
    <t>16.348954221222744</t>
  </si>
  <si>
    <t>53.78581775366447</t>
  </si>
  <si>
    <t>14.877256451910634</t>
  </si>
  <si>
    <t>19.711529835649458</t>
  </si>
  <si>
    <t>43.797631548910296</t>
  </si>
  <si>
    <t>0.41221528331749324</t>
  </si>
  <si>
    <t>23.618195984881854</t>
  </si>
  <si>
    <t>16.513163737291908</t>
  </si>
  <si>
    <t>53.62413551740481</t>
  </si>
  <si>
    <t>15.001487616445882</t>
  </si>
  <si>
    <t>19.852212377622696</t>
  </si>
  <si>
    <t>43.52595600016958</t>
  </si>
  <si>
    <t>0.4122910642303512</t>
  </si>
  <si>
    <t>23.622537911356265</t>
  </si>
  <si>
    <t>16.68836815712606</t>
  </si>
  <si>
    <t>15.122778327241749</t>
  </si>
  <si>
    <t>19.97339907451967</t>
  </si>
  <si>
    <t>43.229001720156134</t>
  </si>
  <si>
    <t>0.41165648879676064</t>
  </si>
  <si>
    <t>23.58617941722884</t>
  </si>
  <si>
    <t>16.89103894696649</t>
  </si>
  <si>
    <t>53.31917203070606</t>
  </si>
  <si>
    <t>15.25442066237928</t>
  </si>
  <si>
    <t>20.06046204479289</t>
  </si>
  <si>
    <t>0.4109372558807505</t>
  </si>
  <si>
    <t>23.54497040665457</t>
  </si>
  <si>
    <t>17.116391325941894</t>
  </si>
  <si>
    <t>53.15314191361715</t>
  </si>
  <si>
    <t>15.41327152134128</t>
  </si>
  <si>
    <t>20.13537423143231</t>
  </si>
  <si>
    <t>42.657860971268754</t>
  </si>
  <si>
    <t>0.40980129458577763</t>
  </si>
  <si>
    <t>23.479884618762412</t>
  </si>
  <si>
    <t>17.36898389295558</t>
  </si>
  <si>
    <t>52.98173531721991</t>
  </si>
  <si>
    <t>15.612735642331984</t>
  </si>
  <si>
    <t>20.19008557257298</t>
  </si>
  <si>
    <t>42.404067984178404</t>
  </si>
  <si>
    <t>0.4083332579344501</t>
  </si>
  <si>
    <t>23.395772314470825</t>
  </si>
  <si>
    <t>17.64339416142935</t>
  </si>
  <si>
    <t>52.815699877445574</t>
  </si>
  <si>
    <t>15.837162756941474</t>
  </si>
  <si>
    <t>20.236645164101358</t>
  </si>
  <si>
    <t>42.131630227409225</t>
  </si>
  <si>
    <t>0.4064408326182165</t>
  </si>
  <si>
    <t>23.28734433080693</t>
  </si>
  <si>
    <t>17.939280828639195</t>
  </si>
  <si>
    <t>52.66670044256615</t>
  </si>
  <si>
    <t>16.082130146027062</t>
  </si>
  <si>
    <t>20.27845677489304</t>
  </si>
  <si>
    <t>41.846135084993946</t>
  </si>
  <si>
    <t>0.4044946006626038</t>
  </si>
  <si>
    <t>23.17583345379683</t>
  </si>
  <si>
    <t>18.252694401542097</t>
  </si>
  <si>
    <t>52.501020392049455</t>
  </si>
  <si>
    <t>16.354322246440073</t>
  </si>
  <si>
    <t>20.314629850691237</t>
  </si>
  <si>
    <t>41.55574945253366</t>
  </si>
  <si>
    <t>0.4027869235153845</t>
  </si>
  <si>
    <t>23.077990760490223</t>
  </si>
  <si>
    <t>18.570897435434606</t>
  </si>
  <si>
    <t>52.341650517679035</t>
  </si>
  <si>
    <t>16.655261634578828</t>
  </si>
  <si>
    <t>20.360864994585963</t>
  </si>
  <si>
    <t>41.28307494860591</t>
  </si>
  <si>
    <t>0.4013403274995586</t>
  </si>
  <si>
    <t>22.99510691412296</t>
  </si>
  <si>
    <t>18.889231906885385</t>
  </si>
  <si>
    <t>52.176921129464596</t>
  </si>
  <si>
    <t>16.959945805909843</t>
  </si>
  <si>
    <t>20.418775089509985</t>
  </si>
  <si>
    <t>40.994153649309375</t>
  </si>
  <si>
    <t>0.3998085461735288</t>
  </si>
  <si>
    <t>19.20186571889565</t>
  </si>
  <si>
    <t>52.03423780884369</t>
  </si>
  <si>
    <t>17.26025440510751</t>
  </si>
  <si>
    <t>20.483068151278662</t>
  </si>
  <si>
    <t>40.70074367144943</t>
  </si>
  <si>
    <t>0.3986538783756841</t>
  </si>
  <si>
    <t>22.841184717448336</t>
  </si>
  <si>
    <t>19.51968726343562</t>
  </si>
  <si>
    <t>51.88653679474263</t>
  </si>
  <si>
    <t>17.566297214097833</t>
  </si>
  <si>
    <t>20.567915770252096</t>
  </si>
  <si>
    <t>40.42109968339388</t>
  </si>
  <si>
    <t>0.39779914408066896</t>
  </si>
  <si>
    <t>22.792212049738875</t>
  </si>
  <si>
    <t>19.83253162575273</t>
  </si>
  <si>
    <t>51.73882995416741</t>
  </si>
  <si>
    <t>17.876092778865004</t>
  </si>
  <si>
    <t>20.660686299636573</t>
  </si>
  <si>
    <t>40.170262958564045</t>
  </si>
  <si>
    <t>0.39713060805853995</t>
  </si>
  <si>
    <t>22.753907757218418</t>
  </si>
  <si>
    <t>20.13323082066739</t>
  </si>
  <si>
    <t>51.59612981493754</t>
  </si>
  <si>
    <t>18.18521508650236</t>
  </si>
  <si>
    <t>20.764296992715526</t>
  </si>
  <si>
    <t>39.920627744730155</t>
  </si>
  <si>
    <t>0.39625972375017904</t>
  </si>
  <si>
    <t>22.70400976190517</t>
  </si>
  <si>
    <t>20.423209276207476</t>
  </si>
  <si>
    <t>18.489503100311484</t>
  </si>
  <si>
    <t>20.861213982524383</t>
  </si>
  <si>
    <t>39.676310488877036</t>
  </si>
  <si>
    <t>0.39549333154538724</t>
  </si>
  <si>
    <t>22.660098723118875</t>
  </si>
  <si>
    <t>20.696744492432963</t>
  </si>
  <si>
    <t>51.338784921647424</t>
  </si>
  <si>
    <t>18.77372321620375</t>
  </si>
  <si>
    <t>20.946405474558773</t>
  </si>
  <si>
    <t>39.44708649955261</t>
  </si>
  <si>
    <t>0.3943939035196935</t>
  </si>
  <si>
    <t>22.597106137368222</t>
  </si>
  <si>
    <t>20.959384233933967</t>
  </si>
  <si>
    <t>51.20072573518174</t>
  </si>
  <si>
    <t>19.035441483418722</t>
  </si>
  <si>
    <t>39.23247000330374</t>
  </si>
  <si>
    <t>0.39319608792149463</t>
  </si>
  <si>
    <t>22.52847635895649</t>
  </si>
  <si>
    <t>21.221702551851124</t>
  </si>
  <si>
    <t>51.07039241063731</t>
  </si>
  <si>
    <t>19.279076842368642</t>
  </si>
  <si>
    <t>21.057938944937863</t>
  </si>
  <si>
    <t>39.01046611574961</t>
  </si>
  <si>
    <t>0.3917114850799792</t>
  </si>
  <si>
    <t>22.443414881884525</t>
  </si>
  <si>
    <t>21.478575691951743</t>
  </si>
  <si>
    <t>50.954737816681074</t>
  </si>
  <si>
    <t>19.523449047283762</t>
  </si>
  <si>
    <t>21.102875591481716</t>
  </si>
  <si>
    <t>38.788719944405244</t>
  </si>
  <si>
    <t>0.39037751659037934</t>
  </si>
  <si>
    <t>22.366984117427013</t>
  </si>
  <si>
    <t>21.724763822330925</t>
  </si>
  <si>
    <t>50.82934830704862</t>
  </si>
  <si>
    <t>19.768411215059558</t>
  </si>
  <si>
    <t>21.14072607187885</t>
  </si>
  <si>
    <t>38.57646009577942</t>
  </si>
  <si>
    <t>0.3891211047876777</t>
  </si>
  <si>
    <t>22.294997023801784</t>
  </si>
  <si>
    <t>21.96499417061735</t>
  </si>
  <si>
    <t>50.703009934980976</t>
  </si>
  <si>
    <t>20.009159020820512</t>
  </si>
  <si>
    <t>21.171238790775526</t>
  </si>
  <si>
    <t>38.38611382420898</t>
  </si>
  <si>
    <t>0.3876195984661974</t>
  </si>
  <si>
    <t>22.20896704866875</t>
  </si>
  <si>
    <t>22.189007030015937</t>
  </si>
  <si>
    <t>50.58362634796638</t>
  </si>
  <si>
    <t>20.225844982481355</t>
  </si>
  <si>
    <t>21.192429574317483</t>
  </si>
  <si>
    <t>38.178048996880214</t>
  </si>
  <si>
    <t>0.38596760734566726</t>
  </si>
  <si>
    <t>22.114314929669284</t>
  </si>
  <si>
    <t>22.40646161270554</t>
  </si>
  <si>
    <t>50.47963358490591</t>
  </si>
  <si>
    <t>20.436182446422475</t>
  </si>
  <si>
    <t>21.20972692947529</t>
  </si>
  <si>
    <t>37.958089614439366</t>
  </si>
  <si>
    <t>0.3847891568968469</t>
  </si>
  <si>
    <t>22.04679469258658</t>
  </si>
  <si>
    <t>22.613224153974745</t>
  </si>
  <si>
    <t>50.36596146781008</t>
  </si>
  <si>
    <t>20.642384394374155</t>
  </si>
  <si>
    <t>21.235235659042893</t>
  </si>
  <si>
    <t>37.755654527180496</t>
  </si>
  <si>
    <t>0.38380711473329443</t>
  </si>
  <si>
    <t>21.990527821311126</t>
  </si>
  <si>
    <t>22.808675332155143</t>
  </si>
  <si>
    <t>50.26290264967048</t>
  </si>
  <si>
    <t>20.85713165862303</t>
  </si>
  <si>
    <t>21.27034045093651</t>
  </si>
  <si>
    <t>37.57712711487415</t>
  </si>
  <si>
    <t>0.3829087459480398</t>
  </si>
  <si>
    <t>21.939055081469743</t>
  </si>
  <si>
    <t>22.99395321589019</t>
  </si>
  <si>
    <t>50.164912570276776</t>
  </si>
  <si>
    <t>21.065537760774525</t>
  </si>
  <si>
    <t>21.31088263452314</t>
  </si>
  <si>
    <t>37.394007912525296</t>
  </si>
  <si>
    <t>0.3818928751255011</t>
  </si>
  <si>
    <t>21.88084997080779</t>
  </si>
  <si>
    <t>23.165904473181815</t>
  </si>
  <si>
    <t>50.10502908685287</t>
  </si>
  <si>
    <t>21.26957006006883</t>
  </si>
  <si>
    <t>21.35583102933428</t>
  </si>
  <si>
    <t>37.216549848053155</t>
  </si>
  <si>
    <t>21.83545222200769</t>
  </si>
  <si>
    <t>23.327350398726818</t>
  </si>
  <si>
    <t>50.03417406338326</t>
  </si>
  <si>
    <t>21.470145266129975</t>
  </si>
  <si>
    <t>37.062884967466594</t>
  </si>
  <si>
    <t>0.3805785084062421</t>
  </si>
  <si>
    <t>21.805542305061792</t>
  </si>
  <si>
    <t>23.478633727385795</t>
  </si>
  <si>
    <t>49.96827362754152</t>
  </si>
  <si>
    <t>21.673664331462774</t>
  </si>
  <si>
    <t>21.466063173293353</t>
  </si>
  <si>
    <t>0.3799039953068495</t>
  </si>
  <si>
    <t>21.76689555124031</t>
  </si>
  <si>
    <t>23.62257612065507</t>
  </si>
  <si>
    <t>49.913111206081936</t>
  </si>
  <si>
    <t>21.860561472234128</t>
  </si>
  <si>
    <t>21.523300722263873</t>
  </si>
  <si>
    <t>36.808137412000576</t>
  </si>
  <si>
    <t>0.37924663911316214</t>
  </si>
  <si>
    <t>21.72923181570524</t>
  </si>
  <si>
    <t>23.761919950448373</t>
  </si>
  <si>
    <t>49.874998657082415</t>
  </si>
  <si>
    <t>22.03726539387811</t>
  </si>
  <si>
    <t>21.58586663933651</t>
  </si>
  <si>
    <t>36.684480637204565</t>
  </si>
  <si>
    <t>0.3786519155663739</t>
  </si>
  <si>
    <t>21.695156666497223</t>
  </si>
  <si>
    <t>23.89569040326456</t>
  </si>
  <si>
    <t>49.82485015474621</t>
  </si>
  <si>
    <t>22.208178978007634</t>
  </si>
  <si>
    <t>21.641933952749504</t>
  </si>
  <si>
    <t>36.56524247256674</t>
  </si>
  <si>
    <t>0.3781213478412637</t>
  </si>
  <si>
    <t>21.664757375102553</t>
  </si>
  <si>
    <t>24.023427932806417</t>
  </si>
  <si>
    <t>49.775704168712274</t>
  </si>
  <si>
    <t>22.369988302629366</t>
  </si>
  <si>
    <t>21.689779406005645</t>
  </si>
  <si>
    <t>36.467890011447224</t>
  </si>
  <si>
    <t>0.37720448424235675</t>
  </si>
  <si>
    <t>21.612224960496007</t>
  </si>
  <si>
    <t>24.161812622311132</t>
  </si>
  <si>
    <t>49.73658765472079</t>
  </si>
  <si>
    <t>22.524384284647407</t>
  </si>
  <si>
    <t>21.734867673479048</t>
  </si>
  <si>
    <t>36.34734808472806</t>
  </si>
  <si>
    <t>0.37602716048440143</t>
  </si>
  <si>
    <t>21.544769278044686</t>
  </si>
  <si>
    <t>24.31654231006892</t>
  </si>
  <si>
    <t>49.71487310477076</t>
  </si>
  <si>
    <t>22.68265480363495</t>
  </si>
  <si>
    <t>21.781045548284578</t>
  </si>
  <si>
    <t>36.21547785893692</t>
  </si>
  <si>
    <t>0.3750000292263136</t>
  </si>
  <si>
    <t>21.48591899195029</t>
  </si>
  <si>
    <t>24.488011782825527</t>
  </si>
  <si>
    <t>49.67138474942672</t>
  </si>
  <si>
    <t>22.869487388794298</t>
  </si>
  <si>
    <t>21.826590576442122</t>
  </si>
  <si>
    <t>36.089743992556876</t>
  </si>
  <si>
    <t>0.37396549223840836</t>
  </si>
  <si>
    <t>21.426644388793143</t>
  </si>
  <si>
    <t>24.67166134645509</t>
  </si>
  <si>
    <t>49.622880321988326</t>
  </si>
  <si>
    <t>23.080276769907535</t>
  </si>
  <si>
    <t>21.864922201891698</t>
  </si>
  <si>
    <t>35.98602906007109</t>
  </si>
  <si>
    <t>0.37267253425238156</t>
  </si>
  <si>
    <t>21.352563353106074</t>
  </si>
  <si>
    <t>24.86543150360157</t>
  </si>
  <si>
    <t>49.568999719139256</t>
  </si>
  <si>
    <t>23.303730108071626</t>
  </si>
  <si>
    <t>21.894118573233097</t>
  </si>
  <si>
    <t>35.852155889813496</t>
  </si>
  <si>
    <t>0.37091082934673847</t>
  </si>
  <si>
    <t>21.251625097265233</t>
  </si>
  <si>
    <t>25.07558857249784</t>
  </si>
  <si>
    <t>23.543473638239323</t>
  </si>
  <si>
    <t>21.907374368764778</t>
  </si>
  <si>
    <t>35.716455732308134</t>
  </si>
  <si>
    <t>0.3690676385557936</t>
  </si>
  <si>
    <t>21.14601804410671</t>
  </si>
  <si>
    <t>25.296327247479223</t>
  </si>
  <si>
    <t>49.478577603610475</t>
  </si>
  <si>
    <t>23.79357708871406</t>
  </si>
  <si>
    <t>21.915027723727434</t>
  </si>
  <si>
    <t>35.586346424621254</t>
  </si>
  <si>
    <t>0.3673132914528372</t>
  </si>
  <si>
    <t>21.045501359306307</t>
  </si>
  <si>
    <t>25.513051520770702</t>
  </si>
  <si>
    <t>49.42504192423246</t>
  </si>
  <si>
    <t>24.05787435121158</t>
  </si>
  <si>
    <t>21.90802192635862</t>
  </si>
  <si>
    <t>35.48264124335979</t>
  </si>
  <si>
    <t>20.941380689374444</t>
  </si>
  <si>
    <t>25.72900248838352</t>
  </si>
  <si>
    <t>49.365426671270825</t>
  </si>
  <si>
    <t>24.314475588052535</t>
  </si>
  <si>
    <t>21.903689280031955</t>
  </si>
  <si>
    <t>35.36156421816705</t>
  </si>
  <si>
    <t>0.3633490724767976</t>
  </si>
  <si>
    <t>20.818368342913566</t>
  </si>
  <si>
    <t>25.921993819191172</t>
  </si>
  <si>
    <t>49.333606223603425</t>
  </si>
  <si>
    <t>24.559653517880783</t>
  </si>
  <si>
    <t>21.887298469693352</t>
  </si>
  <si>
    <t>35.24016879031495</t>
  </si>
  <si>
    <t>20.707528351754124</t>
  </si>
  <si>
    <t>26.110561722757232</t>
  </si>
  <si>
    <t>49.28573361591562</t>
  </si>
  <si>
    <t>24.784359941848617</t>
  </si>
  <si>
    <t>21.871382010967718</t>
  </si>
  <si>
    <t>35.124028050042384</t>
  </si>
  <si>
    <t>0.3597889392455482</t>
  </si>
  <si>
    <t>20.614387734258703</t>
  </si>
  <si>
    <t>26.27099585608321</t>
  </si>
  <si>
    <t>25.005365570538558</t>
  </si>
  <si>
    <t>21.851176374264224</t>
  </si>
  <si>
    <t>35.04171656528274</t>
  </si>
  <si>
    <t>0.35821081772234353</t>
  </si>
  <si>
    <t>20.523968031420317</t>
  </si>
  <si>
    <t>26.41026016518935</t>
  </si>
  <si>
    <t>25.193283463477353</t>
  </si>
  <si>
    <t>21.83304416997518</t>
  </si>
  <si>
    <t>34.94820670241764</t>
  </si>
  <si>
    <t>0.3565664177077552</t>
  </si>
  <si>
    <t>20.429750850753155</t>
  </si>
  <si>
    <t>26.52573969729415</t>
  </si>
  <si>
    <t>49.18898018349207</t>
  </si>
  <si>
    <t>25.354678227965532</t>
  </si>
  <si>
    <t>21.80724831877005</t>
  </si>
  <si>
    <t>34.87151835995043</t>
  </si>
  <si>
    <t>0.35510617475588857</t>
  </si>
  <si>
    <t>20.346085092547472</t>
  </si>
  <si>
    <t>26.62548075281971</t>
  </si>
  <si>
    <t>49.16725834489154</t>
  </si>
  <si>
    <t>25.485191965065113</t>
  </si>
  <si>
    <t>21.78035606296665</t>
  </si>
  <si>
    <t>34.806149118947964</t>
  </si>
  <si>
    <t>0.35382852716147273</t>
  </si>
  <si>
    <t>26.719095080137386</t>
  </si>
  <si>
    <t>49.150202968777904</t>
  </si>
  <si>
    <t>21.749704692833962</t>
  </si>
  <si>
    <t>34.77986706352711</t>
  </si>
  <si>
    <t>0.3526057606620534</t>
  </si>
  <si>
    <t>20.202821917935687</t>
  </si>
  <si>
    <t>26.80744812440069</t>
  </si>
  <si>
    <t>49.139458411292374</t>
  </si>
  <si>
    <t>21.719052151400117</t>
  </si>
  <si>
    <t>34.753588907593226</t>
  </si>
  <si>
    <t>0.35123918618128047</t>
  </si>
  <si>
    <t>20.124522967797116</t>
  </si>
  <si>
    <t>26.894996879944227</t>
  </si>
  <si>
    <t>49.150843923191445</t>
  </si>
  <si>
    <t>25.781899003679115</t>
  </si>
  <si>
    <t>21.687904983599545</t>
  </si>
  <si>
    <t>34.73245644418046</t>
  </si>
  <si>
    <t>0.3500698198734127</t>
  </si>
  <si>
    <t>20.057523213651496</t>
  </si>
  <si>
    <t>26.976898552505673</t>
  </si>
  <si>
    <t>49.15148491572358</t>
  </si>
  <si>
    <t>25.873796109068504</t>
  </si>
  <si>
    <t>21.649604720419006</t>
  </si>
  <si>
    <t>34.72300410899116</t>
  </si>
  <si>
    <t>0.3488014364669949</t>
  </si>
  <si>
    <t>19.984850197659334</t>
  </si>
  <si>
    <t>27.064636954819584</t>
  </si>
  <si>
    <t>49.15779594119654</t>
  </si>
  <si>
    <t>25.966680538966855</t>
  </si>
  <si>
    <t>21.60525306482408</t>
  </si>
  <si>
    <t>34.73470540959571</t>
  </si>
  <si>
    <t>0.34730425107843765</t>
  </si>
  <si>
    <t>19.899067793746347</t>
  </si>
  <si>
    <t>27.169357747786627</t>
  </si>
  <si>
    <t>26.06426274062148</t>
  </si>
  <si>
    <t>21.554925186244443</t>
  </si>
  <si>
    <t>34.735352877832916</t>
  </si>
  <si>
    <t>0.3455392903773997</t>
  </si>
  <si>
    <t>19.797942994570423</t>
  </si>
  <si>
    <t>49.186166882729104</t>
  </si>
  <si>
    <t>26.16654611740434</t>
  </si>
  <si>
    <t>21.499722285754192</t>
  </si>
  <si>
    <t>34.734423368084265</t>
  </si>
  <si>
    <t>0.3438094261720004</t>
  </si>
  <si>
    <t>19.69882907647029</t>
  </si>
  <si>
    <t>49.19819430422165</t>
  </si>
  <si>
    <t>26.28685942833414</t>
  </si>
  <si>
    <t>21.438361142405974</t>
  </si>
  <si>
    <t>0.34183946202307447</t>
  </si>
  <si>
    <t>19.585958444944755</t>
  </si>
  <si>
    <t>49.22055833194014</t>
  </si>
  <si>
    <t>26.419770863454755</t>
  </si>
  <si>
    <t>21.37442493158101</t>
  </si>
  <si>
    <t>34.772472979980655</t>
  </si>
  <si>
    <t>0.3397757947619504</t>
  </si>
  <si>
    <t>19.467719020563024</t>
  </si>
  <si>
    <t>27.68231807514456</t>
  </si>
  <si>
    <t>49.23854775257129</t>
  </si>
  <si>
    <t>26.556165983375266</t>
  </si>
  <si>
    <t>21.30162692090241</t>
  </si>
  <si>
    <t>34.78725728763532</t>
  </si>
  <si>
    <t>19.339021245484666</t>
  </si>
  <si>
    <t>27.82414607245652</t>
  </si>
  <si>
    <t>49.26692079093968</t>
  </si>
  <si>
    <t>26.697211350134367</t>
  </si>
  <si>
    <t>21.223946776862398</t>
  </si>
  <si>
    <t>34.79008073702902</t>
  </si>
  <si>
    <t>0.3353105811724537</t>
  </si>
  <si>
    <t>27.955595870644558</t>
  </si>
  <si>
    <t>49.27894960777828</t>
  </si>
  <si>
    <t>26.838341858670827</t>
  </si>
  <si>
    <t>21.134830337894265</t>
  </si>
  <si>
    <t>34.79683642486639</t>
  </si>
  <si>
    <t>0.3332064712833678</t>
  </si>
  <si>
    <t>19.091324510984037</t>
  </si>
  <si>
    <t>28.09223464486065</t>
  </si>
  <si>
    <t>49.28590371721176</t>
  </si>
  <si>
    <t>26.976137016103294</t>
  </si>
  <si>
    <t>21.037972371991682</t>
  </si>
  <si>
    <t>34.83180656086668</t>
  </si>
  <si>
    <t>0.3309454774269367</t>
  </si>
  <si>
    <t>18.961779105505528</t>
  </si>
  <si>
    <t>28.217684016423345</t>
  </si>
  <si>
    <t>49.29793308550615</t>
  </si>
  <si>
    <t>27.10698351727634</t>
  </si>
  <si>
    <t>20.93682499296101</t>
  </si>
  <si>
    <t>34.84865747965996</t>
  </si>
  <si>
    <t>0.32842800128668026</t>
  </si>
  <si>
    <t>18.81753834764395</t>
  </si>
  <si>
    <t>28.337350540810938</t>
  </si>
  <si>
    <t>27.231715914364802</t>
  </si>
  <si>
    <t>20.829609372513914</t>
  </si>
  <si>
    <t>0.3263399094813457</t>
  </si>
  <si>
    <t>18.69789949996243</t>
  </si>
  <si>
    <t>28.446458959847565</t>
  </si>
  <si>
    <t>49.35469400963845</t>
  </si>
  <si>
    <t>27.353555596691347</t>
  </si>
  <si>
    <t>20.732746112887327</t>
  </si>
  <si>
    <t>34.90084693062114</t>
  </si>
  <si>
    <t>0.32443829054684525</t>
  </si>
  <si>
    <t>18.588944760773387</t>
  </si>
  <si>
    <t>28.54461340107993</t>
  </si>
  <si>
    <t>49.377118175222456</t>
  </si>
  <si>
    <t>27.461632255965302</t>
  </si>
  <si>
    <t>20.63370134004383</t>
  </si>
  <si>
    <t>34.95838578308049</t>
  </si>
  <si>
    <t>0.3229140888404418</t>
  </si>
  <si>
    <t>18.501614435869833</t>
  </si>
  <si>
    <t>28.620938065984596</t>
  </si>
  <si>
    <t>49.39381477317279</t>
  </si>
  <si>
    <t>27.556988778225367</t>
  </si>
  <si>
    <t>20.54568868730267</t>
  </si>
  <si>
    <t>35.005721567265404</t>
  </si>
  <si>
    <t>0.3214449964846804</t>
  </si>
  <si>
    <t>18.41744164416977</t>
  </si>
  <si>
    <t>28.67425799862375</t>
  </si>
  <si>
    <t>49.43860516993394</t>
  </si>
  <si>
    <t>27.637084893727074</t>
  </si>
  <si>
    <t>20.46314421346018</t>
  </si>
  <si>
    <t>35.05883491163978</t>
  </si>
  <si>
    <t>0.3203633644721968</t>
  </si>
  <si>
    <t>18.355468694868218</t>
  </si>
  <si>
    <t>28.71120813982891</t>
  </si>
  <si>
    <t>49.46699123405188</t>
  </si>
  <si>
    <t>27.690620131277164</t>
  </si>
  <si>
    <t>20.38537114708874</t>
  </si>
  <si>
    <t>35.12490234625189</t>
  </si>
  <si>
    <t>0.3195215598636758</t>
  </si>
  <si>
    <t>18.307236843625304</t>
  </si>
  <si>
    <t>28.73802581801898</t>
  </si>
  <si>
    <t>49.50010126180124</t>
  </si>
  <si>
    <t>27.730953809535194</t>
  </si>
  <si>
    <t>20.309977948399048</t>
  </si>
  <si>
    <t>35.21816393510974</t>
  </si>
  <si>
    <t>18.28257025262748</t>
  </si>
  <si>
    <t>28.741610715069605</t>
  </si>
  <si>
    <t>49.538579125237106</t>
  </si>
  <si>
    <t>27.754916791028812</t>
  </si>
  <si>
    <t>20.25247654979064</t>
  </si>
  <si>
    <t>35.30301494179766</t>
  </si>
  <si>
    <t>0.3186021568467601</t>
  </si>
  <si>
    <t>18.254558931084436</t>
  </si>
  <si>
    <t>28.72842032222174</t>
  </si>
  <si>
    <t>49.599071459976805</t>
  </si>
  <si>
    <t>27.76242839166059</t>
  </si>
  <si>
    <t>20.193370164741037</t>
  </si>
  <si>
    <t>35.39388807781489</t>
  </si>
  <si>
    <t>0.3185882112765359</t>
  </si>
  <si>
    <t>18.25375990876769</t>
  </si>
  <si>
    <t>28.705028366916217</t>
  </si>
  <si>
    <t>49.638200736463304</t>
  </si>
  <si>
    <t>27.74937681479043</t>
  </si>
  <si>
    <t>20.145186820812697</t>
  </si>
  <si>
    <t>35.49631030435258</t>
  </si>
  <si>
    <t>0.31875396464692796</t>
  </si>
  <si>
    <t>18.263256877331223</t>
  </si>
  <si>
    <t>28.66528170963393</t>
  </si>
  <si>
    <t>49.687362738528556</t>
  </si>
  <si>
    <t>27.72145596381221</t>
  </si>
  <si>
    <t>20.093788993659405</t>
  </si>
  <si>
    <t>35.62114625611839</t>
  </si>
  <si>
    <t>0.31901304510415196</t>
  </si>
  <si>
    <t>18.278101094084477</t>
  </si>
  <si>
    <t>28.619501944048658</t>
  </si>
  <si>
    <t>49.73752756204779</t>
  </si>
  <si>
    <t>27.683233792656484</t>
  </si>
  <si>
    <t>20.048835724088285</t>
  </si>
  <si>
    <t>35.741492955526745</t>
  </si>
  <si>
    <t>18.277103359242865</t>
  </si>
  <si>
    <t>28.566979083882295</t>
  </si>
  <si>
    <t>27.63415999716073</t>
  </si>
  <si>
    <t>19.992315602904377</t>
  </si>
  <si>
    <t>35.866745299297584</t>
  </si>
  <si>
    <t>0.3193274408417901</t>
  </si>
  <si>
    <t>18.296114642948044</t>
  </si>
  <si>
    <t>28.51002831261115</t>
  </si>
  <si>
    <t>49.86394074583194</t>
  </si>
  <si>
    <t>27.580267841813537</t>
  </si>
  <si>
    <t>19.940730247893125</t>
  </si>
  <si>
    <t>36.00287389041978</t>
  </si>
  <si>
    <t>0.31980324274993044</t>
  </si>
  <si>
    <t>18.323376084168757</t>
  </si>
  <si>
    <t>28.448080648574198</t>
  </si>
  <si>
    <t>49.91912012904694</t>
  </si>
  <si>
    <t>27.517866263035003</t>
  </si>
  <si>
    <t>19.880319704604855</t>
  </si>
  <si>
    <t>36.16697797011582</t>
  </si>
  <si>
    <t>0.32015147601732497</t>
  </si>
  <si>
    <t>18.343328380676514</t>
  </si>
  <si>
    <t>28.37995946998237</t>
  </si>
  <si>
    <t>49.979315144195645</t>
  </si>
  <si>
    <t>27.453742476237966</t>
  </si>
  <si>
    <t>19.821588602975304</t>
  </si>
  <si>
    <t>36.313631745050515</t>
  </si>
  <si>
    <t>0.32032987588788986</t>
  </si>
  <si>
    <t>18.353549940325564</t>
  </si>
  <si>
    <t>28.310976064591035</t>
  </si>
  <si>
    <t>50.062937135537695</t>
  </si>
  <si>
    <t>27.378972532778896</t>
  </si>
  <si>
    <t>19.757242010517803</t>
  </si>
  <si>
    <t>36.465832144587154</t>
  </si>
  <si>
    <t>0.3207496831071892</t>
  </si>
  <si>
    <t>18.37760312220054</t>
  </si>
  <si>
    <t>28.237863699848408</t>
  </si>
  <si>
    <t>50.12313069066088</t>
  </si>
  <si>
    <t>27.299342865767766</t>
  </si>
  <si>
    <t>19.69783132179245</t>
  </si>
  <si>
    <t>36.618547744871556</t>
  </si>
  <si>
    <t>0.32115162565819255</t>
  </si>
  <si>
    <t>18.40063273397975</t>
  </si>
  <si>
    <t>28.163599620402685</t>
  </si>
  <si>
    <t>50.18898894210726</t>
  </si>
  <si>
    <t>27.215218107551017</t>
  </si>
  <si>
    <t>19.636751658043536</t>
  </si>
  <si>
    <t>0.32127536974167525</t>
  </si>
  <si>
    <t>18.407722747703026</t>
  </si>
  <si>
    <t>28.101330820481614</t>
  </si>
  <si>
    <t>50.254904880771065</t>
  </si>
  <si>
    <t>27.133422769187103</t>
  </si>
  <si>
    <t>19.57838907832076</t>
  </si>
  <si>
    <t>36.92897257864042</t>
  </si>
  <si>
    <t>0.3212345601095927</t>
  </si>
  <si>
    <t>18.405384528021216</t>
  </si>
  <si>
    <t>28.043516311083284</t>
  </si>
  <si>
    <t>50.33681123293425</t>
  </si>
  <si>
    <t>27.057194840217594</t>
  </si>
  <si>
    <t>19.525582212834202</t>
  </si>
  <si>
    <t>37.06473930801471</t>
  </si>
  <si>
    <t>18.414998769516824</t>
  </si>
  <si>
    <t>27.997257581495177</t>
  </si>
  <si>
    <t>50.40272438705687</t>
  </si>
  <si>
    <t>26.992730497875662</t>
  </si>
  <si>
    <t>19.478096727660443</t>
  </si>
  <si>
    <t>37.20728421281627</t>
  </si>
  <si>
    <t>0.3214397239966398</t>
  </si>
  <si>
    <t>18.41713955285751</t>
  </si>
  <si>
    <t>27.957058473100414</t>
  </si>
  <si>
    <t>50.46828148560995</t>
  </si>
  <si>
    <t>26.946091241186117</t>
  </si>
  <si>
    <t>19.42447567585282</t>
  </si>
  <si>
    <t>37.360481754555224</t>
  </si>
  <si>
    <t>0.32138949442464027</t>
  </si>
  <si>
    <t>18.41426161037519</t>
  </si>
  <si>
    <t>27.91603754221943</t>
  </si>
  <si>
    <t>50.52882132839051</t>
  </si>
  <si>
    <t>26.902741887064305</t>
  </si>
  <si>
    <t>19.371578004038003</t>
  </si>
  <si>
    <t>37.496150632722205</t>
  </si>
  <si>
    <t>18.39793593700968</t>
  </si>
  <si>
    <t>27.886246265856364</t>
  </si>
  <si>
    <t>50.610720702918584</t>
  </si>
  <si>
    <t>19.32016309624608</t>
  </si>
  <si>
    <t>37.62679049409207</t>
  </si>
  <si>
    <t>0.32102603019350995</t>
  </si>
  <si>
    <t>18.393436643927455</t>
  </si>
  <si>
    <t>27.85623424581444</t>
  </si>
  <si>
    <t>50.67125733180231</t>
  </si>
  <si>
    <t>26.84324009919007</t>
  </si>
  <si>
    <t>19.27369334962108</t>
  </si>
  <si>
    <t>37.75796648943102</t>
  </si>
  <si>
    <t>0.32105949375684917</t>
  </si>
  <si>
    <t>18.39535396487426</t>
  </si>
  <si>
    <t>27.827260535425673</t>
  </si>
  <si>
    <t>50.73078941150522</t>
  </si>
  <si>
    <t>26.817044169546488</t>
  </si>
  <si>
    <t>19.225536563255364</t>
  </si>
  <si>
    <t>37.90546304959389</t>
  </si>
  <si>
    <t>0.3209504400271379</t>
  </si>
  <si>
    <t>18.389105646421644</t>
  </si>
  <si>
    <t>27.797462881566506</t>
  </si>
  <si>
    <t>50.78530484035653</t>
  </si>
  <si>
    <t>26.79510651296549</t>
  </si>
  <si>
    <t>19.17403962033286</t>
  </si>
  <si>
    <t>38.03601410771989</t>
  </si>
  <si>
    <t>0.32057520675024764</t>
  </si>
  <si>
    <t>18.36760636332297</t>
  </si>
  <si>
    <t>27.76791110865026</t>
  </si>
  <si>
    <t>50.861885450729005</t>
  </si>
  <si>
    <t>26.76753144677687</t>
  </si>
  <si>
    <t>19.122147652469543</t>
  </si>
  <si>
    <t>38.16029400689255</t>
  </si>
  <si>
    <t>0.32049548704347663</t>
  </si>
  <si>
    <t>18.36303876058097</t>
  </si>
  <si>
    <t>27.737949082341206</t>
  </si>
  <si>
    <t>26.739710549363362</t>
  </si>
  <si>
    <t>19.07557096441704</t>
  </si>
  <si>
    <t>38.291356743157614</t>
  </si>
  <si>
    <t>0.3204303062486151</t>
  </si>
  <si>
    <t>27.709162116159156</t>
  </si>
  <si>
    <t>50.97592410966068</t>
  </si>
  <si>
    <t>26.714503265997017</t>
  </si>
  <si>
    <t>19.01573055904186</t>
  </si>
  <si>
    <t>38.44360187211088</t>
  </si>
  <si>
    <t>0.3202066389012883</t>
  </si>
  <si>
    <t>18.346488981113385</t>
  </si>
  <si>
    <t>27.68537819842434</t>
  </si>
  <si>
    <t>51.03043399244441</t>
  </si>
  <si>
    <t>26.692663064668103</t>
  </si>
  <si>
    <t>18.95763763582503</t>
  </si>
  <si>
    <t>38.57845332873147</t>
  </si>
  <si>
    <t>0.31975387957517554</t>
  </si>
  <si>
    <t>18.320547782591934</t>
  </si>
  <si>
    <t>27.666016587001362</t>
  </si>
  <si>
    <t>51.10199271120498</t>
  </si>
  <si>
    <t>18.893916195852256</t>
  </si>
  <si>
    <t>38.71882466515005</t>
  </si>
  <si>
    <t>0.3193856849997183</t>
  </si>
  <si>
    <t>18.299451787378626</t>
  </si>
  <si>
    <t>27.642444335567202</t>
  </si>
  <si>
    <t>26.64463122120593</t>
  </si>
  <si>
    <t>18.817709279839384</t>
  </si>
  <si>
    <t>38.862888108069534</t>
  </si>
  <si>
    <t>0.3190961102273169</t>
  </si>
  <si>
    <t>18.282860375066562</t>
  </si>
  <si>
    <t>27.624615747300727</t>
  </si>
  <si>
    <t>51.20534533275211</t>
  </si>
  <si>
    <t>26.625037492881155</t>
  </si>
  <si>
    <t>18.73506776687269</t>
  </si>
  <si>
    <t>39.02991550434123</t>
  </si>
  <si>
    <t>0.31866044347268585</t>
  </si>
  <si>
    <t>18.257898508752042</t>
  </si>
  <si>
    <t>27.600620375453694</t>
  </si>
  <si>
    <t>51.26522207402296</t>
  </si>
  <si>
    <t>26.60369616573237</t>
  </si>
  <si>
    <t>18.65329429476234</t>
  </si>
  <si>
    <t>39.17841466042667</t>
  </si>
  <si>
    <t>0.3180505748049578</t>
  </si>
  <si>
    <t>18.222955608033956</t>
  </si>
  <si>
    <t>51.342444911440346</t>
  </si>
  <si>
    <t>26.581175312331588</t>
  </si>
  <si>
    <t>18.566583299211764</t>
  </si>
  <si>
    <t>39.31598091567832</t>
  </si>
  <si>
    <t>0.31781745069378986</t>
  </si>
  <si>
    <t>18.209598580361295</t>
  </si>
  <si>
    <t>27.529940864333955</t>
  </si>
  <si>
    <t>51.40362063350632</t>
  </si>
  <si>
    <t>26.54778235316686</t>
  </si>
  <si>
    <t>18.497273238745322</t>
  </si>
  <si>
    <t>39.45036352892242</t>
  </si>
  <si>
    <t>0.31765727785492626</t>
  </si>
  <si>
    <t>18.200421352701785</t>
  </si>
  <si>
    <t>27.494764319997937</t>
  </si>
  <si>
    <t>51.46945180084611</t>
  </si>
  <si>
    <t>18.43844478301561</t>
  </si>
  <si>
    <t>39.59005572454882</t>
  </si>
  <si>
    <t>0.3177567092485276</t>
  </si>
  <si>
    <t>18.206118351906245</t>
  </si>
  <si>
    <t>27.459571560441418</t>
  </si>
  <si>
    <t>51.534637201045044</t>
  </si>
  <si>
    <t>26.496855124024833</t>
  </si>
  <si>
    <t>18.404226049458867</t>
  </si>
  <si>
    <t>18.19927418823649</t>
  </si>
  <si>
    <t>27.423823365984276</t>
  </si>
  <si>
    <t>51.61757387743879</t>
  </si>
  <si>
    <t>18.377232058618933</t>
  </si>
  <si>
    <t>39.80989992855042</t>
  </si>
  <si>
    <t>0.3178339331023319</t>
  </si>
  <si>
    <t>18.210542952806964</t>
  </si>
  <si>
    <t>27.394661544833937</t>
  </si>
  <si>
    <t>51.683401171021366</t>
  </si>
  <si>
    <t>26.44864822900901</t>
  </si>
  <si>
    <t>18.366659654540722</t>
  </si>
  <si>
    <t>39.91078778334211</t>
  </si>
  <si>
    <t>0.31825179934963566</t>
  </si>
  <si>
    <t>18.234484925178442</t>
  </si>
  <si>
    <t>27.37069606676571</t>
  </si>
  <si>
    <t>51.74327025046078</t>
  </si>
  <si>
    <t>26.432203110960696</t>
  </si>
  <si>
    <t>18.359329473601036</t>
  </si>
  <si>
    <t>40.02855035764532</t>
  </si>
  <si>
    <t>0.31862489922767856</t>
  </si>
  <si>
    <t>18.255861973527146</t>
  </si>
  <si>
    <t>27.34075527289664</t>
  </si>
  <si>
    <t>51.80378180944658</t>
  </si>
  <si>
    <t>26.418743385193416</t>
  </si>
  <si>
    <t>18.366800308951646</t>
  </si>
  <si>
    <t>40.12018741453103</t>
  </si>
  <si>
    <t>0.31875128349741044</t>
  </si>
  <si>
    <t>18.263103258779626</t>
  </si>
  <si>
    <t>27.311284746718545</t>
  </si>
  <si>
    <t>51.88033605521467</t>
  </si>
  <si>
    <t>26.400049411274257</t>
  </si>
  <si>
    <t>18.36829547330864</t>
  </si>
  <si>
    <t>40.21112588504052</t>
  </si>
  <si>
    <t>0.3191581850175158</t>
  </si>
  <si>
    <t>18.28641699855912</t>
  </si>
  <si>
    <t>27.281540324128255</t>
  </si>
  <si>
    <t>51.93412497539463</t>
  </si>
  <si>
    <t>26.386340272993248</t>
  </si>
  <si>
    <t>18.369778568977125</t>
  </si>
  <si>
    <t>40.30206127443722</t>
  </si>
  <si>
    <t>0.31959951772643147</t>
  </si>
  <si>
    <t>18.311703500141064</t>
  </si>
  <si>
    <t>27.252856007711255</t>
  </si>
  <si>
    <t>51.98831594465204</t>
  </si>
  <si>
    <t>26.368229207760823</t>
  </si>
  <si>
    <t>18.374497379647977</t>
  </si>
  <si>
    <t>40.409876074229885</t>
  </si>
  <si>
    <t>0.31988860315081813</t>
  </si>
  <si>
    <t>18.328266874877166</t>
  </si>
  <si>
    <t>27.218349472011358</t>
  </si>
  <si>
    <t>52.03743188252376</t>
  </si>
  <si>
    <t>26.349041269274743</t>
  </si>
  <si>
    <t>18.37649288354422</t>
  </si>
  <si>
    <t>40.495711757814554</t>
  </si>
  <si>
    <t>0.32004086474590654</t>
  </si>
  <si>
    <t>18.33699082165766</t>
  </si>
  <si>
    <t>27.183306559964286</t>
  </si>
  <si>
    <t>52.10264942295678</t>
  </si>
  <si>
    <t>26.317750846305778</t>
  </si>
  <si>
    <t>18.378585562876594</t>
  </si>
  <si>
    <t>40.58052621453306</t>
  </si>
  <si>
    <t>0.32039175026888467</t>
  </si>
  <si>
    <t>18.35709508121655</t>
  </si>
  <si>
    <t>27.148838635961752</t>
  </si>
  <si>
    <t>52.15075968736232</t>
  </si>
  <si>
    <t>26.287224464746245</t>
  </si>
  <si>
    <t>18.38717065173547</t>
  </si>
  <si>
    <t>40.66094718845062</t>
  </si>
  <si>
    <t>0.3207965491183511</t>
  </si>
  <si>
    <t>18.38028834684273</t>
  </si>
  <si>
    <t>27.114384735601433</t>
  </si>
  <si>
    <t>52.19957089722734</t>
  </si>
  <si>
    <t>18.39237404944158</t>
  </si>
  <si>
    <t>40.76365872007749</t>
  </si>
  <si>
    <t>0.3212208277222597</t>
  </si>
  <si>
    <t>18.40459772018439</t>
  </si>
  <si>
    <t>27.075175292748728</t>
  </si>
  <si>
    <t>52.24206434552271</t>
  </si>
  <si>
    <t>26.21592560795753</t>
  </si>
  <si>
    <t>18.41251897357907</t>
  </si>
  <si>
    <t>40.83925734992058</t>
  </si>
  <si>
    <t>0.3214324466510927</t>
  </si>
  <si>
    <t>18.416722591671604</t>
  </si>
  <si>
    <t>27.03425246154381</t>
  </si>
  <si>
    <t>52.306553197220104</t>
  </si>
  <si>
    <t>26.179294092934438</t>
  </si>
  <si>
    <t>18.431553508029396</t>
  </si>
  <si>
    <t>40.91576010793883</t>
  </si>
  <si>
    <t>0.32203663901185187</t>
  </si>
  <si>
    <t>18.45134026395715</t>
  </si>
  <si>
    <t>26.99513263164519</t>
  </si>
  <si>
    <t>52.34767974211156</t>
  </si>
  <si>
    <t>26.14319947135852</t>
  </si>
  <si>
    <t>18.46758192242392</t>
  </si>
  <si>
    <t>40.99324670258163</t>
  </si>
  <si>
    <t>0.32287992831587986</t>
  </si>
  <si>
    <t>18.49965718198648</t>
  </si>
  <si>
    <t>26.94982826227585</t>
  </si>
  <si>
    <t>52.39552164678947</t>
  </si>
  <si>
    <t>26.104537496719132</t>
  </si>
  <si>
    <t>18.512034972702736</t>
  </si>
  <si>
    <t>0.3238586457299799</t>
  </si>
  <si>
    <t>18.55573355915037</t>
  </si>
  <si>
    <t>26.90956654613257</t>
  </si>
  <si>
    <t>52.44229870497617</t>
  </si>
  <si>
    <t>26.064414076633486</t>
  </si>
  <si>
    <t>18.573677465172647</t>
  </si>
  <si>
    <t>41.18735992118106</t>
  </si>
  <si>
    <t>0.3247948326918977</t>
  </si>
  <si>
    <t>18.60937312090343</t>
  </si>
  <si>
    <t>26.858641879979036</t>
  </si>
  <si>
    <t>26.026271965074933</t>
  </si>
  <si>
    <t>18.64657864672226</t>
  </si>
  <si>
    <t>41.28680689322307</t>
  </si>
  <si>
    <t>0.3261128256996455</t>
  </si>
  <si>
    <t>18.684888557675134</t>
  </si>
  <si>
    <t>26.813274113016238</t>
  </si>
  <si>
    <t>52.56371276159251</t>
  </si>
  <si>
    <t>25.994915546651328</t>
  </si>
  <si>
    <t>18.72765726104573</t>
  </si>
  <si>
    <t>41.40376409184543</t>
  </si>
  <si>
    <t>0.32770176525017036</t>
  </si>
  <si>
    <t>18.775928087821622</t>
  </si>
  <si>
    <t>26.75695875894199</t>
  </si>
  <si>
    <t>52.61553290432989</t>
  </si>
  <si>
    <t>25.960237231556356</t>
  </si>
  <si>
    <t>18.81161869994332</t>
  </si>
  <si>
    <t>41.54999171278811</t>
  </si>
  <si>
    <t>0.32942005672895536</t>
  </si>
  <si>
    <t>18.874378937529297</t>
  </si>
  <si>
    <t>26.70048107468971</t>
  </si>
  <si>
    <t>52.672361689271106</t>
  </si>
  <si>
    <t>25.926978065849454</t>
  </si>
  <si>
    <t>18.906479029145167</t>
  </si>
  <si>
    <t>41.69757061404637</t>
  </si>
  <si>
    <t>0.3310484415239783</t>
  </si>
  <si>
    <t>18.967678513707387</t>
  </si>
  <si>
    <t>26.63829138860861</t>
  </si>
  <si>
    <t>52.75123747988627</t>
  </si>
  <si>
    <t>25.893673812792816</t>
  </si>
  <si>
    <t>19.000101161645997</t>
  </si>
  <si>
    <t>41.85640310509214</t>
  </si>
  <si>
    <t>0.3332856277680898</t>
  </si>
  <si>
    <t>26.570580275700323</t>
  </si>
  <si>
    <t>52.814373386914816</t>
  </si>
  <si>
    <t>25.863376524274635</t>
  </si>
  <si>
    <t>19.107824511052765</t>
  </si>
  <si>
    <t>42.03350633014356</t>
  </si>
  <si>
    <t>0.33581083683084634</t>
  </si>
  <si>
    <t>19.240543665163838</t>
  </si>
  <si>
    <t>26.507719693506623</t>
  </si>
  <si>
    <t>52.883217242783005</t>
  </si>
  <si>
    <t>25.83590996419016</t>
  </si>
  <si>
    <t>19.223125258844803</t>
  </si>
  <si>
    <t>42.25185590629508</t>
  </si>
  <si>
    <t>0.3387740730260165</t>
  </si>
  <si>
    <t>19.41032459284749</t>
  </si>
  <si>
    <t>26.435004383012735</t>
  </si>
  <si>
    <t>52.946405670965014</t>
  </si>
  <si>
    <t>25.81002327847169</t>
  </si>
  <si>
    <t>19.35326023118449</t>
  </si>
  <si>
    <t>42.472098202450816</t>
  </si>
  <si>
    <t>0.3418017699529574</t>
  </si>
  <si>
    <t>19.583798848405934</t>
  </si>
  <si>
    <t>26.344502452577572</t>
  </si>
  <si>
    <t>53.03224098047031</t>
  </si>
  <si>
    <t>25.76208228907248</t>
  </si>
  <si>
    <t>19.48443090630601</t>
  </si>
  <si>
    <t>42.69153413633601</t>
  </si>
  <si>
    <t>0.34514590116329735</t>
  </si>
  <si>
    <t>19.775403452896388</t>
  </si>
  <si>
    <t>26.227583915356988</t>
  </si>
  <si>
    <t>53.100794301582795</t>
  </si>
  <si>
    <t>25.68599874834193</t>
  </si>
  <si>
    <t>19.620945383762162</t>
  </si>
  <si>
    <t>42.90759621906266</t>
  </si>
  <si>
    <t>0.34855161391873746</t>
  </si>
  <si>
    <t>19.970536420016977</t>
  </si>
  <si>
    <t>26.08763594858292</t>
  </si>
  <si>
    <t>53.16958560349626</t>
  </si>
  <si>
    <t>25.570838434375037</t>
  </si>
  <si>
    <t>19.747015171694635</t>
  </si>
  <si>
    <t>43.126604146808766</t>
  </si>
  <si>
    <t>0.3517885917382786</t>
  </si>
  <si>
    <t>20.156001587454142</t>
  </si>
  <si>
    <t>25.926451653253114</t>
  </si>
  <si>
    <t>53.24474832996925</t>
  </si>
  <si>
    <t>25.405395610288263</t>
  </si>
  <si>
    <t>19.863446658029662</t>
  </si>
  <si>
    <t>43.32281693295768</t>
  </si>
  <si>
    <t>0.3546755068739198</t>
  </si>
  <si>
    <t>20.32140964053882</t>
  </si>
  <si>
    <t>25.75892325261535</t>
  </si>
  <si>
    <t>53.33092949021344</t>
  </si>
  <si>
    <t>25.215055644716145</t>
  </si>
  <si>
    <t>19.97080381291465</t>
  </si>
  <si>
    <t>43.50041517380037</t>
  </si>
  <si>
    <t>0.3578722049341021</t>
  </si>
  <si>
    <t>20.504566947764925</t>
  </si>
  <si>
    <t>25.58681924847022</t>
  </si>
  <si>
    <t>53.401740872923945</t>
  </si>
  <si>
    <t>25.00950186857561</t>
  </si>
  <si>
    <t>20.07180405475173</t>
  </si>
  <si>
    <t>43.68968490882963</t>
  </si>
  <si>
    <t>0.36097277210331224</t>
  </si>
  <si>
    <t>20.682216360657492</t>
  </si>
  <si>
    <t>25.40851370707172</t>
  </si>
  <si>
    <t>53.477922917214535</t>
  </si>
  <si>
    <t>24.798494340156136</t>
  </si>
  <si>
    <t>20.155176466375867</t>
  </si>
  <si>
    <t>43.89230877057682</t>
  </si>
  <si>
    <t>0.36379763034667456</t>
  </si>
  <si>
    <t>20.844068815724892</t>
  </si>
  <si>
    <t>25.236253776794058</t>
  </si>
  <si>
    <t>53.55304011784679</t>
  </si>
  <si>
    <t>24.58160032931768</t>
  </si>
  <si>
    <t>20.227027226866372</t>
  </si>
  <si>
    <t>44.089399745217044</t>
  </si>
  <si>
    <t>0.3663258162905494</t>
  </si>
  <si>
    <t>20.988923200133218</t>
  </si>
  <si>
    <t>25.057228765598385</t>
  </si>
  <si>
    <t>53.65156269115206</t>
  </si>
  <si>
    <t>24.357692342753005</t>
  </si>
  <si>
    <t>20.288580436856723</t>
  </si>
  <si>
    <t>44.27903009613125</t>
  </si>
  <si>
    <t>0.3689443439874831</t>
  </si>
  <si>
    <t>21.13895378570563</t>
  </si>
  <si>
    <t>24.884755187275946</t>
  </si>
  <si>
    <t>53.73374880201506</t>
  </si>
  <si>
    <t>24.14560543190874</t>
  </si>
  <si>
    <t>20.34994512506332</t>
  </si>
  <si>
    <t>44.47900089410582</t>
  </si>
  <si>
    <t>0.3717934874341209</t>
  </si>
  <si>
    <t>21.302197680425333</t>
  </si>
  <si>
    <t>24.711279675960196</t>
  </si>
  <si>
    <t>53.81523420509393</t>
  </si>
  <si>
    <t>23.94179130092631</t>
  </si>
  <si>
    <t>20.40696803170261</t>
  </si>
  <si>
    <t>44.708420948506074</t>
  </si>
  <si>
    <t>0.3746184750382735</t>
  </si>
  <si>
    <t>21.464057547320053</t>
  </si>
  <si>
    <t>24.53858419217589</t>
  </si>
  <si>
    <t>53.90303247920039</t>
  </si>
  <si>
    <t>23.742377618904086</t>
  </si>
  <si>
    <t>20.465712210141056</t>
  </si>
  <si>
    <t>44.93085302562277</t>
  </si>
  <si>
    <t>0.3771602403136767</t>
  </si>
  <si>
    <t>21.60968997011356</t>
  </si>
  <si>
    <t>24.365099398809864</t>
  </si>
  <si>
    <t>54.01757378015633</t>
  </si>
  <si>
    <t>23.55541511071423</t>
  </si>
  <si>
    <t>20.522598757517265</t>
  </si>
  <si>
    <t>45.160309905085654</t>
  </si>
  <si>
    <t>0.3801283998314049</t>
  </si>
  <si>
    <t>21.779752983400975</t>
  </si>
  <si>
    <t>24.186074765877834</t>
  </si>
  <si>
    <t>54.11644820102571</t>
  </si>
  <si>
    <t>23.373848236457928</t>
  </si>
  <si>
    <t>20.583655222090695</t>
  </si>
  <si>
    <t>45.405830085066285</t>
  </si>
  <si>
    <t>0.3831003496191774</t>
  </si>
  <si>
    <t>21.950033163165138</t>
  </si>
  <si>
    <t>24.006971901362157</t>
  </si>
  <si>
    <t>54.220599647991534</t>
  </si>
  <si>
    <t>23.20165023778901</t>
  </si>
  <si>
    <t>20.64637976664054</t>
  </si>
  <si>
    <t>45.68053198567963</t>
  </si>
  <si>
    <t>0.38625598726342303</t>
  </si>
  <si>
    <t>22.13083788185302</t>
  </si>
  <si>
    <t>23.822525784290093</t>
  </si>
  <si>
    <t>54.33513083225206</t>
  </si>
  <si>
    <t>23.034559235236085</t>
  </si>
  <si>
    <t>20.71358014821552</t>
  </si>
  <si>
    <t>45.96824505031075</t>
  </si>
  <si>
    <t>0.3895166054606698</t>
  </si>
  <si>
    <t>22.317657543158816</t>
  </si>
  <si>
    <t>23.62642185533651</t>
  </si>
  <si>
    <t>54.471696189393185</t>
  </si>
  <si>
    <t>22.875631592927945</t>
  </si>
  <si>
    <t>20.790437642425193</t>
  </si>
  <si>
    <t>46.26758217822036</t>
  </si>
  <si>
    <t>0.3933333849197336</t>
  </si>
  <si>
    <t>22.536342897495395</t>
  </si>
  <si>
    <t>23.41952957506494</t>
  </si>
  <si>
    <t>54.602942634365604</t>
  </si>
  <si>
    <t>22.735158356226233</t>
  </si>
  <si>
    <t>20.885188103916576</t>
  </si>
  <si>
    <t>46.603404923407034</t>
  </si>
  <si>
    <t>0.39762669451791655</t>
  </si>
  <si>
    <t>22.782331417614287</t>
  </si>
  <si>
    <t>23.189330990737304</t>
  </si>
  <si>
    <t>54.74514090544466</t>
  </si>
  <si>
    <t>22.605204628314482</t>
  </si>
  <si>
    <t>20.991247800517012</t>
  </si>
  <si>
    <t>46.98005109101325</t>
  </si>
  <si>
    <t>0.40250127245825595</t>
  </si>
  <si>
    <t>23.061624160503307</t>
  </si>
  <si>
    <t>22.943775585649878</t>
  </si>
  <si>
    <t>54.89871873629524</t>
  </si>
  <si>
    <t>22.48729110453185</t>
  </si>
  <si>
    <t>21.123515495003556</t>
  </si>
  <si>
    <t>47.37264334014861</t>
  </si>
  <si>
    <t>0.4077931396294878</t>
  </si>
  <si>
    <t>23.364825815158728</t>
  </si>
  <si>
    <t>22.65739094976718</t>
  </si>
  <si>
    <t>55.07970185184217</t>
  </si>
  <si>
    <t>22.365162083505997</t>
  </si>
  <si>
    <t>21.269589817300588</t>
  </si>
  <si>
    <t>47.783728471991935</t>
  </si>
  <si>
    <t>0.41368046076625764</t>
  </si>
  <si>
    <t>22.34504932969619</t>
  </si>
  <si>
    <t>55.26061700323133</t>
  </si>
  <si>
    <t>22.224916934715292</t>
  </si>
  <si>
    <t>21.434099218938304</t>
  </si>
  <si>
    <t>48.22533145649458</t>
  </si>
  <si>
    <t>0.42044679708255406</t>
  </si>
  <si>
    <t>24.08982698262368</t>
  </si>
  <si>
    <t>21.98251842625957</t>
  </si>
  <si>
    <t>22.06089978209569</t>
  </si>
  <si>
    <t>21.615852412593195</t>
  </si>
  <si>
    <t>0.4277096808821885</t>
  </si>
  <si>
    <t>24.505959571436676</t>
  </si>
  <si>
    <t>21.564509271397675</t>
  </si>
  <si>
    <t>55.65157889639918</t>
  </si>
  <si>
    <t>21.84408905901333</t>
  </si>
  <si>
    <t>21.81100713819237</t>
  </si>
  <si>
    <t>49.218938248876235</t>
  </si>
  <si>
    <t>0.43543839217568836</t>
  </si>
  <si>
    <t>24.94878210962931</t>
  </si>
  <si>
    <t>21.073333287866888</t>
  </si>
  <si>
    <t>55.894922704851155</t>
  </si>
  <si>
    <t>21.574150530590696</t>
  </si>
  <si>
    <t>22.00813074522754</t>
  </si>
  <si>
    <t>49.76274617298855</t>
  </si>
  <si>
    <t>0.44359322211774677</t>
  </si>
  <si>
    <t>25.41601944795617</t>
  </si>
  <si>
    <t>20.517472256067187</t>
  </si>
  <si>
    <t>56.13163280332339</t>
  </si>
  <si>
    <t>21.23158268894956</t>
  </si>
  <si>
    <t>22.202849569925462</t>
  </si>
  <si>
    <t>50.358145039564526</t>
  </si>
  <si>
    <t>0.45205447710098046</t>
  </si>
  <si>
    <t>19.900235010360625</t>
  </si>
  <si>
    <t>56.38498606706623</t>
  </si>
  <si>
    <t>20.821831207271412</t>
  </si>
  <si>
    <t>22.388936112198465</t>
  </si>
  <si>
    <t>0.4604916825747982</t>
  </si>
  <si>
    <t>26.384229912413932</t>
  </si>
  <si>
    <t>19.228703535382973</t>
  </si>
  <si>
    <t>56.65366588796261</t>
  </si>
  <si>
    <t>20.348362080716857</t>
  </si>
  <si>
    <t>22.569147422378165</t>
  </si>
  <si>
    <t>51.74893404636442</t>
  </si>
  <si>
    <t>0.4689048867552219</t>
  </si>
  <si>
    <t>26.86627100413403</t>
  </si>
  <si>
    <t>18.517684758101414</t>
  </si>
  <si>
    <t>56.94398478894006</t>
  </si>
  <si>
    <t>19.82967056349034</t>
  </si>
  <si>
    <t>52.53879802423504</t>
  </si>
  <si>
    <t>0.47768436523538815</t>
  </si>
  <si>
    <t>27.369298067373485</t>
  </si>
  <si>
    <t>17.762190633568434</t>
  </si>
  <si>
    <t>57.218327848946814</t>
  </si>
  <si>
    <t>19.259240451115193</t>
  </si>
  <si>
    <t>22.89906866216041</t>
  </si>
  <si>
    <t>53.41305743419686</t>
  </si>
  <si>
    <t>0.48647434924422717</t>
  </si>
  <si>
    <t>27.872927053067446</t>
  </si>
  <si>
    <t>16.969650140183056</t>
  </si>
  <si>
    <t>57.49759737702265</t>
  </si>
  <si>
    <t>18.65651829444808</t>
  </si>
  <si>
    <t>23.039225829098427</t>
  </si>
  <si>
    <t>54.392857032385685</t>
  </si>
  <si>
    <t>0.49458879829677294</t>
  </si>
  <si>
    <t>28.337850736852246</t>
  </si>
  <si>
    <t>16.138273378509982</t>
  </si>
  <si>
    <t>57.776222561522125</t>
  </si>
  <si>
    <t>18.014554842181134</t>
  </si>
  <si>
    <t>23.150476929621654</t>
  </si>
  <si>
    <t>55.41881678837879</t>
  </si>
  <si>
    <t>0.5020080576530761</t>
  </si>
  <si>
    <t>28.762942985081366</t>
  </si>
  <si>
    <t>15.262395485777423</t>
  </si>
  <si>
    <t>58.076850771446836</t>
  </si>
  <si>
    <t>17.344257659168544</t>
  </si>
  <si>
    <t>23.23308498597325</t>
  </si>
  <si>
    <t>56.495901086178606</t>
  </si>
  <si>
    <t>0.5081715449361677</t>
  </si>
  <si>
    <t>29.11608479348507</t>
  </si>
  <si>
    <t>58.36537591027209</t>
  </si>
  <si>
    <t>16.645132108061706</t>
  </si>
  <si>
    <t>23.267869105757143</t>
  </si>
  <si>
    <t>57.62304618090336</t>
  </si>
  <si>
    <t>0.5128701032328693</t>
  </si>
  <si>
    <t>0.46443933998055537</t>
  </si>
  <si>
    <t>29.38529235368225</t>
  </si>
  <si>
    <t>13.434505438712733</t>
  </si>
  <si>
    <t>58.665508534309296</t>
  </si>
  <si>
    <t>15.910098806588053</t>
  </si>
  <si>
    <t>23.24694300797013</t>
  </si>
  <si>
    <t>58.797684971350684</t>
  </si>
  <si>
    <t>0.015632634809573005</t>
  </si>
  <si>
    <t>0.5160819431592336</t>
  </si>
  <si>
    <t>0.8956839972578305</t>
  </si>
  <si>
    <t>29.569317225934533</t>
  </si>
  <si>
    <t>12.488204306699737</t>
  </si>
  <si>
    <t>58.958986673577584</t>
  </si>
  <si>
    <t>15.146977924985308</t>
  </si>
  <si>
    <t>23.16814999981643</t>
  </si>
  <si>
    <t>59.972809872812114</t>
  </si>
  <si>
    <t>0.5174912764601438</t>
  </si>
  <si>
    <t>1.3514327572982276</t>
  </si>
  <si>
    <t>29.650066076003927</t>
  </si>
  <si>
    <t>11.524609799591028</t>
  </si>
  <si>
    <t>59.26514522649238</t>
  </si>
  <si>
    <t>14.372049601504113</t>
  </si>
  <si>
    <t>61.15298715943715</t>
  </si>
  <si>
    <t>0.5174172593217343</t>
  </si>
  <si>
    <t>1.8205873617528732</t>
  </si>
  <si>
    <t>29.64582520636143</t>
  </si>
  <si>
    <t>10.545184998908585</t>
  </si>
  <si>
    <t>59.56597355794813</t>
  </si>
  <si>
    <t>13.57910331295932</t>
  </si>
  <si>
    <t>22.80573381788417</t>
  </si>
  <si>
    <t>62.34041823881066</t>
  </si>
  <si>
    <t>0.5159390103241757</t>
  </si>
  <si>
    <t>2.3067406884912947</t>
  </si>
  <si>
    <t>29.561127777731873</t>
  </si>
  <si>
    <t>9.548506270575826</t>
  </si>
  <si>
    <t>59.87848811224085</t>
  </si>
  <si>
    <t>12.775821551317602</t>
  </si>
  <si>
    <t>22.54840766802608</t>
  </si>
  <si>
    <t>63.540651520004644</t>
  </si>
  <si>
    <t>0.5134315170461785</t>
  </si>
  <si>
    <t>5.658765318412862e-05</t>
  </si>
  <si>
    <t>2.7872454367946795</t>
  </si>
  <si>
    <t>29.41745899574521</t>
  </si>
  <si>
    <t>60.19807068666444</t>
  </si>
  <si>
    <t>11.961952859596236</t>
  </si>
  <si>
    <t>22.26479108090138</t>
  </si>
  <si>
    <t>64.72504679440944</t>
  </si>
  <si>
    <t>0.5097462437208273</t>
  </si>
  <si>
    <t>3.248886212648632</t>
  </si>
  <si>
    <t>29.20630838785045</t>
  </si>
  <si>
    <t>1.507328670507348</t>
  </si>
  <si>
    <t>7.549472300301195</t>
  </si>
  <si>
    <t>60.534286069977824</t>
  </si>
  <si>
    <t>11.137070207720924</t>
  </si>
  <si>
    <t>21.951986635882648</t>
  </si>
  <si>
    <t>65.90854202525165</t>
  </si>
  <si>
    <t>0.5050680841639461</t>
  </si>
  <si>
    <t>3.6954796873614137</t>
  </si>
  <si>
    <t>28.938269589352362</t>
  </si>
  <si>
    <t>3.039040909588125</t>
  </si>
  <si>
    <t>6.558834333266942</t>
  </si>
  <si>
    <t>60.84924457494775</t>
  </si>
  <si>
    <t>10.30175182275026</t>
  </si>
  <si>
    <t>67.10832112161566</t>
  </si>
  <si>
    <t>0.4993765175040461</t>
  </si>
  <si>
    <t>4.124991790755429</t>
  </si>
  <si>
    <t>28.612166840922722</t>
  </si>
  <si>
    <t>4.586095463848929</t>
  </si>
  <si>
    <t>5.595266995518092</t>
  </si>
  <si>
    <t>61.16451543722602</t>
  </si>
  <si>
    <t>9.480005819289179</t>
  </si>
  <si>
    <t>21.242102343710794</t>
  </si>
  <si>
    <t>0.49272782435848184</t>
  </si>
  <si>
    <t>0.10676398648187235</t>
  </si>
  <si>
    <t>4.551807449496356</t>
  </si>
  <si>
    <t>28.23122478440433</t>
  </si>
  <si>
    <t>4.664724059667221</t>
  </si>
  <si>
    <t>61.48048601113606</t>
  </si>
  <si>
    <t>8.697669950646434</t>
  </si>
  <si>
    <t>20.850163182398486</t>
  </si>
  <si>
    <t>69.60335928834216</t>
  </si>
  <si>
    <t>0.4849932430039021</t>
  </si>
  <si>
    <t>0.13340700003621367</t>
  </si>
  <si>
    <t>4.979900387402794</t>
  </si>
  <si>
    <t>27.78806591648633</t>
  </si>
  <si>
    <t>7.643658059576664</t>
  </si>
  <si>
    <t>3.7728408689141197</t>
  </si>
  <si>
    <t>61.81807521389003</t>
  </si>
  <si>
    <t>7.966958196662043</t>
  </si>
  <si>
    <t>20.440128216558485</t>
  </si>
  <si>
    <t>70.91150761748044</t>
  </si>
  <si>
    <t>0.47634671218795255</t>
  </si>
  <si>
    <t>0.1606954788525552</t>
  </si>
  <si>
    <t>5.403591509342546</t>
  </si>
  <si>
    <t>27.292656193302612</t>
  </si>
  <si>
    <t>9.207172725085186</t>
  </si>
  <si>
    <t>2.9303897506781174</t>
  </si>
  <si>
    <t>62.14003788215541</t>
  </si>
  <si>
    <t>7.287103031911771</t>
  </si>
  <si>
    <t>20.002737580558577</t>
  </si>
  <si>
    <t>72.28092105271536</t>
  </si>
  <si>
    <t>0.1021097883314071</t>
  </si>
  <si>
    <t>0.46672241298477424</t>
  </si>
  <si>
    <t>0.18877282218466512</t>
  </si>
  <si>
    <t>5.850459918363808</t>
  </si>
  <si>
    <t>26.741224468189376</t>
  </si>
  <si>
    <t>10.815885997954869</t>
  </si>
  <si>
    <t>2.1210343076747993</t>
  </si>
  <si>
    <t>62.46131842816207</t>
  </si>
  <si>
    <t>6.6688534366375185</t>
  </si>
  <si>
    <t>19.53880615029031</t>
  </si>
  <si>
    <t>0.11015431920903937</t>
  </si>
  <si>
    <t>0.4560613579053894</t>
  </si>
  <si>
    <t>0.21710566921325455</t>
  </si>
  <si>
    <t>6.3113775858148085</t>
  </si>
  <si>
    <t>26.130391006984112</t>
  </si>
  <si>
    <t>12.439238554282818</t>
  </si>
  <si>
    <t>1.3338240881611778</t>
  </si>
  <si>
    <t>62.77408199872421</t>
  </si>
  <si>
    <t>6.092870114073395</t>
  </si>
  <si>
    <t>19.029825954137035</t>
  </si>
  <si>
    <t>75.21058113574692</t>
  </si>
  <si>
    <t>0.11852784286652425</t>
  </si>
  <si>
    <t>0.4439541133485121</t>
  </si>
  <si>
    <t>0.24558598494905626</t>
  </si>
  <si>
    <t>6.791145151041641</t>
  </si>
  <si>
    <t>25.436696992342306</t>
  </si>
  <si>
    <t>14.07104044514428</t>
  </si>
  <si>
    <t>0.5514437787028588</t>
  </si>
  <si>
    <t>63.09321295212274</t>
  </si>
  <si>
    <t>18.45924574765772</t>
  </si>
  <si>
    <t>76.73274921442321</t>
  </si>
  <si>
    <t>0.12792747920616235</t>
  </si>
  <si>
    <t>0.43018191133855366</t>
  </si>
  <si>
    <t>0.27474879670282615</t>
  </si>
  <si>
    <t>7.329704642260701</t>
  </si>
  <si>
    <t>24.647607942570097</t>
  </si>
  <si>
    <t>15.741946477369806</t>
  </si>
  <si>
    <t>63.39784322734864</t>
  </si>
  <si>
    <t>5.039073411084794</t>
  </si>
  <si>
    <t>17.82138547595827</t>
  </si>
  <si>
    <t>78.29249201252865</t>
  </si>
  <si>
    <t>0.13841465573116957</t>
  </si>
  <si>
    <t>0.41415028929695175</t>
  </si>
  <si>
    <t>0.30436729369582904</t>
  </si>
  <si>
    <t>7.930575596152288</t>
  </si>
  <si>
    <t>23.729063660837404</t>
  </si>
  <si>
    <t>17.438961350589793</t>
  </si>
  <si>
    <t>63.70846687479216</t>
  </si>
  <si>
    <t>4.558844494445588</t>
  </si>
  <si>
    <t>17.10003621564332</t>
  </si>
  <si>
    <t>79.89859810276585</t>
  </si>
  <si>
    <t>0.15036517029229796</t>
  </si>
  <si>
    <t>0.39572712882054994</t>
  </si>
  <si>
    <t>0.33347399977961756</t>
  </si>
  <si>
    <t>22.673494320247354</t>
  </si>
  <si>
    <t>19.106652764718632</t>
  </si>
  <si>
    <t>64.03589686947494</t>
  </si>
  <si>
    <t>4.118483893423432</t>
  </si>
  <si>
    <t>16.299269147805315</t>
  </si>
  <si>
    <t>81.50850203403331</t>
  </si>
  <si>
    <t>0.16389576302178233</t>
  </si>
  <si>
    <t>0.37485735229900397</t>
  </si>
  <si>
    <t>0.36183265504824513</t>
  </si>
  <si>
    <t>21.477744206181555</t>
  </si>
  <si>
    <t>20.731484024277428</t>
  </si>
  <si>
    <t>64.39807741273843</t>
  </si>
  <si>
    <t>3.736300861415791</t>
  </si>
  <si>
    <t>15.419043899521652</t>
  </si>
  <si>
    <t>83.13876912542335</t>
  </si>
  <si>
    <t>0.1786792362821008</t>
  </si>
  <si>
    <t>0.35136240860973134</t>
  </si>
  <si>
    <t>0.3899765832889275</t>
  </si>
  <si>
    <t>10.237566125585188</t>
  </si>
  <si>
    <t>20.131583092888704</t>
  </si>
  <si>
    <t>22.344012331387574</t>
  </si>
  <si>
    <t>3.4047423748133654</t>
  </si>
  <si>
    <t>14.467948061848016</t>
  </si>
  <si>
    <t>84.80219511672905</t>
  </si>
  <si>
    <t>0.19402033954366266</t>
  </si>
  <si>
    <t>0.3262371796146486</t>
  </si>
  <si>
    <t>0.41737843797317115</t>
  </si>
  <si>
    <t>11.116546595547064</t>
  </si>
  <si>
    <t>18.692013512170742</t>
  </si>
  <si>
    <t>23.91402295562552</t>
  </si>
  <si>
    <t>65.16479091845032</t>
  </si>
  <si>
    <t>3.143674692244381</t>
  </si>
  <si>
    <t>13.47670604432625</t>
  </si>
  <si>
    <t>86.51979186915743</t>
  </si>
  <si>
    <t>0.20972700395992444</t>
  </si>
  <si>
    <t>0.29979904514744926</t>
  </si>
  <si>
    <t>0.4434590511724647</t>
  </si>
  <si>
    <t>12.016472176827174</t>
  </si>
  <si>
    <t>17.177219989000864</t>
  </si>
  <si>
    <t>25.40833201905823</t>
  </si>
  <si>
    <t>65.58237604577994</t>
  </si>
  <si>
    <t>2.9416886279160113</t>
  </si>
  <si>
    <t>12.447277865675293</t>
  </si>
  <si>
    <t>88.24290368502015</t>
  </si>
  <si>
    <t>0.2255887154047907</t>
  </si>
  <si>
    <t>0.27237554882421433</t>
  </si>
  <si>
    <t>0.46800297437938926</t>
  </si>
  <si>
    <t>12.925281298472365</t>
  </si>
  <si>
    <t>15.605969390186974</t>
  </si>
  <si>
    <t>26.814595231508203</t>
  </si>
  <si>
    <t>66.03884199816672</t>
  </si>
  <si>
    <t>2.7925317579323505</t>
  </si>
  <si>
    <t>11.371474414976035</t>
  </si>
  <si>
    <t>89.98187869839714</t>
  </si>
  <si>
    <t>0.24188419838635014</t>
  </si>
  <si>
    <t>0.24385013034920378</t>
  </si>
  <si>
    <t>0.4913841901728473</t>
  </si>
  <si>
    <t>13.85894369844298</t>
  </si>
  <si>
    <t>13.971583302724364</t>
  </si>
  <si>
    <t>28.154240216357973</t>
  </si>
  <si>
    <t>66.49772902350546</t>
  </si>
  <si>
    <t>2.718500295465356</t>
  </si>
  <si>
    <t>10.242099270602791</t>
  </si>
  <si>
    <t>91.72518260291668</t>
  </si>
  <si>
    <t>0.25920027914714183</t>
  </si>
  <si>
    <t>0.21428603997980433</t>
  </si>
  <si>
    <t>0.5135803906074916</t>
  </si>
  <si>
    <t>14.851082043744029</t>
  </si>
  <si>
    <t>12.277685699414413</t>
  </si>
  <si>
    <t>29.425988822489536</t>
  </si>
  <si>
    <t>66.97411736965263</t>
  </si>
  <si>
    <t>2.7431985087870543</t>
  </si>
  <si>
    <t>9.078400943571625</t>
  </si>
  <si>
    <t>93.48209139063663</t>
  </si>
  <si>
    <t>0.27758614407408244</t>
  </si>
  <si>
    <t>0.18420409196482468</t>
  </si>
  <si>
    <t>0.5333259655709242</t>
  </si>
  <si>
    <t>15.90451450675533</t>
  </si>
  <si>
    <t>10.554117038624135</t>
  </si>
  <si>
    <t>30.557326931953405</t>
  </si>
  <si>
    <t>67.47780861624673</t>
  </si>
  <si>
    <t>2.8637193540512476</t>
  </si>
  <si>
    <t>7.897034123528247</t>
  </si>
  <si>
    <t>95.18315368492131</t>
  </si>
  <si>
    <t>0.29650978891218704</t>
  </si>
  <si>
    <t>0.5503301382002246</t>
  </si>
  <si>
    <t>16.988759488983252</t>
  </si>
  <si>
    <t>8.825566103854623</t>
  </si>
  <si>
    <t>31.53159425772419</t>
  </si>
  <si>
    <t>68.01500184718985</t>
  </si>
  <si>
    <t>3.048763881307099</t>
  </si>
  <si>
    <t>6.706172587690508</t>
  </si>
  <si>
    <t>96.81284528425293</t>
  </si>
  <si>
    <t>0.31521568238840897</t>
  </si>
  <si>
    <t>0.12417029524384282</t>
  </si>
  <si>
    <t>0.5649599609141652</t>
  </si>
  <si>
    <t>18.060528237192067</t>
  </si>
  <si>
    <t>7.114433858365553</t>
  </si>
  <si>
    <t>32.36982135425762</t>
  </si>
  <si>
    <t>68.55715490087289</t>
  </si>
  <si>
    <t>3.2768624841688188</t>
  </si>
  <si>
    <t>5.515951966840757</t>
  </si>
  <si>
    <t>98.36279178528835</t>
  </si>
  <si>
    <t>0.3338141681129526</t>
  </si>
  <si>
    <t>19.126142974542727</t>
  </si>
  <si>
    <t>5.440999976710493</t>
  </si>
  <si>
    <t>33.08768848699312</t>
  </si>
  <si>
    <t>69.11747838554881</t>
  </si>
  <si>
    <t>3.533199972222089</t>
  </si>
  <si>
    <t>4.3311285901357435</t>
  </si>
  <si>
    <t>99.84984881255471</t>
  </si>
  <si>
    <t>20.16598213156497</t>
  </si>
  <si>
    <t>3.8322345894706666</t>
  </si>
  <si>
    <t>33.66463533243365</t>
  </si>
  <si>
    <t>69.70124821722837</t>
  </si>
  <si>
    <t>3.7869659275933625</t>
  </si>
  <si>
    <t>3.1650554950764347</t>
  </si>
  <si>
    <t>101.24772720939747</t>
  </si>
  <si>
    <t>0.3694760264868713</t>
  </si>
  <si>
    <t>0.040021037896587286</t>
  </si>
  <si>
    <t>0.5958092482504046</t>
  </si>
  <si>
    <t>21.16941694896154</t>
  </si>
  <si>
    <t>2.293036563207577</t>
  </si>
  <si>
    <t>34.13735531961051</t>
  </si>
  <si>
    <t>70.31360659594438</t>
  </si>
  <si>
    <t>4.003414897088138</t>
  </si>
  <si>
    <t>2.036689425773069</t>
  </si>
  <si>
    <t>102.58789807382891</t>
  </si>
  <si>
    <t>0.013739720094751107</t>
  </si>
  <si>
    <t>0.6030703122806701</t>
  </si>
  <si>
    <t>22.11762791040502</t>
  </si>
  <si>
    <t>34.55338364331897</t>
  </si>
  <si>
    <t>70.92099687014532</t>
  </si>
  <si>
    <t>4.149990128053394</t>
  </si>
  <si>
    <t>103.88628170357175</t>
  </si>
  <si>
    <t>0.40111960201011115</t>
  </si>
  <si>
    <t>0.6094566415849725</t>
  </si>
  <si>
    <t>22.98246027514666</t>
  </si>
  <si>
    <t>34.919293359036224</t>
  </si>
  <si>
    <t>4.201711199926076</t>
  </si>
  <si>
    <t>105.17575843027159</t>
  </si>
  <si>
    <t>0.41531038170433965</t>
  </si>
  <si>
    <t>0.6146176846791326</t>
  </si>
  <si>
    <t>23.795532059625902</t>
  </si>
  <si>
    <t>35.214999346216736</t>
  </si>
  <si>
    <t>72.18708596238656</t>
  </si>
  <si>
    <t>4.181572520330732</t>
  </si>
  <si>
    <t>106.45187332970826</t>
  </si>
  <si>
    <t>0.42910007459132804</t>
  </si>
  <si>
    <t>0.6182814534012839</t>
  </si>
  <si>
    <t>24.58562326283191</t>
  </si>
  <si>
    <t>35.42491783110805</t>
  </si>
  <si>
    <t>72.87497430838418</t>
  </si>
  <si>
    <t>4.1215636326704175</t>
  </si>
  <si>
    <t>107.71578713009191</t>
  </si>
  <si>
    <t>0.4425726341484059</t>
  </si>
  <si>
    <t>0.6210529874540126</t>
  </si>
  <si>
    <t>25.357544064691115</t>
  </si>
  <si>
    <t>35.58371503510619</t>
  </si>
  <si>
    <t>4.039141267142145</t>
  </si>
  <si>
    <t>108.97558859803085</t>
  </si>
  <si>
    <t>0.45604291247642453</t>
  </si>
  <si>
    <t>0.6231759244887022</t>
  </si>
  <si>
    <t>26.12933416175312</t>
  </si>
  <si>
    <t>35.70535036736592</t>
  </si>
  <si>
    <t>110.23662925113346</t>
  </si>
  <si>
    <t>0.46973810043001346</t>
  </si>
  <si>
    <t>0.6242824285198388</t>
  </si>
  <si>
    <t>26.91401063113217</t>
  </si>
  <si>
    <t>35.768748378364265</t>
  </si>
  <si>
    <t>74.99829064735887</t>
  </si>
  <si>
    <t>3.914111881792858</t>
  </si>
  <si>
    <t>111.46993562194847</t>
  </si>
  <si>
    <t>0.48370881782164954</t>
  </si>
  <si>
    <t>0.6241719722254251</t>
  </si>
  <si>
    <t>27.714473774442936</t>
  </si>
  <si>
    <t>75.74812608328858</t>
  </si>
  <si>
    <t>112.66624856056438</t>
  </si>
  <si>
    <t>0.4976694711479296</t>
  </si>
  <si>
    <t>0.6237059046506018</t>
  </si>
  <si>
    <t>28.51436028928406</t>
  </si>
  <si>
    <t>35.73571599386843</t>
  </si>
  <si>
    <t>76.47339661718057</t>
  </si>
  <si>
    <t>3.9072461567274863</t>
  </si>
  <si>
    <t>113.83034426677669</t>
  </si>
  <si>
    <t>0.5116127128824279</t>
  </si>
  <si>
    <t>0.6229682079199721</t>
  </si>
  <si>
    <t>29.313249193401482</t>
  </si>
  <si>
    <t>35.693449084642744</t>
  </si>
  <si>
    <t>77.18227645429536</t>
  </si>
  <si>
    <t>3.956896724953592</t>
  </si>
  <si>
    <t>114.96357169993372</t>
  </si>
  <si>
    <t>0.5254642814607664</t>
  </si>
  <si>
    <t>0.6213465985222839</t>
  </si>
  <si>
    <t>30.106885612576303</t>
  </si>
  <si>
    <t>35.600537710136464</t>
  </si>
  <si>
    <t>77.88602911208903</t>
  </si>
  <si>
    <t>4.032833189713615</t>
  </si>
  <si>
    <t>116.03650175601932</t>
  </si>
  <si>
    <t>0.5394890466923044</t>
  </si>
  <si>
    <t>0.6186885859681612</t>
  </si>
  <si>
    <t>30.910445469005243</t>
  </si>
  <si>
    <t>35.44824480889245</t>
  </si>
  <si>
    <t>78.60266839576201</t>
  </si>
  <si>
    <t>4.134100866567638</t>
  </si>
  <si>
    <t>117.03895629531777</t>
  </si>
  <si>
    <t>0.5532339388195441</t>
  </si>
  <si>
    <t>0.6155891074128125</t>
  </si>
  <si>
    <t>31.697969777758672</t>
  </si>
  <si>
    <t>35.27065776897965</t>
  </si>
  <si>
    <t>79.27241033902295</t>
  </si>
  <si>
    <t>4.234726247927095</t>
  </si>
  <si>
    <t>117.97515398787434</t>
  </si>
  <si>
    <t>0.5665129936060889</t>
  </si>
  <si>
    <t>0.6116198015151226</t>
  </si>
  <si>
    <t>32.458803572950686</t>
  </si>
  <si>
    <t>35.04323329344564</t>
  </si>
  <si>
    <t>79.92034451296419</t>
  </si>
  <si>
    <t>118.83785076328557</t>
  </si>
  <si>
    <t>0.5793595459622305</t>
  </si>
  <si>
    <t>0.6070530223744683</t>
  </si>
  <si>
    <t>33.194856804251444</t>
  </si>
  <si>
    <t>34.781576122717766</t>
  </si>
  <si>
    <t>80.53984084313144</t>
  </si>
  <si>
    <t>4.396092516797668</t>
  </si>
  <si>
    <t>119.62819332751879</t>
  </si>
  <si>
    <t>0.5922327722386589</t>
  </si>
  <si>
    <t>0.6016964154169235</t>
  </si>
  <si>
    <t>34.47466515154004</t>
  </si>
  <si>
    <t>81.16802646244771</t>
  </si>
  <si>
    <t>4.452418495829554</t>
  </si>
  <si>
    <t>120.35261157736656</t>
  </si>
  <si>
    <t>0.6035054256490303</t>
  </si>
  <si>
    <t>0.5964960990624931</t>
  </si>
  <si>
    <t>34.57831380293574</t>
  </si>
  <si>
    <t>34.176708972298314</t>
  </si>
  <si>
    <t>81.72632117592516</t>
  </si>
  <si>
    <t>4.456747280523525</t>
  </si>
  <si>
    <t>121.02467547605723</t>
  </si>
  <si>
    <t>0.6136893828793212</t>
  </si>
  <si>
    <t>0.5913081967080839</t>
  </si>
  <si>
    <t>35.16181157097314</t>
  </si>
  <si>
    <t>33.879464062864685</t>
  </si>
  <si>
    <t>82.25591403011563</t>
  </si>
  <si>
    <t>4.414504317454054</t>
  </si>
  <si>
    <t>121.6623645240889</t>
  </si>
  <si>
    <t>0.5859471274057672</t>
  </si>
  <si>
    <t>35.705530067008276</t>
  </si>
  <si>
    <t>33.572297418164794</t>
  </si>
  <si>
    <t>82.75275125915678</t>
  </si>
  <si>
    <t>122.25393257449294</t>
  </si>
  <si>
    <t>0.6323702192446653</t>
  </si>
  <si>
    <t>0.5808473923675849</t>
  </si>
  <si>
    <t>36.23214465248187</t>
  </si>
  <si>
    <t>33.28010412384196</t>
  </si>
  <si>
    <t>4.230077895904739</t>
  </si>
  <si>
    <t>122.80973884225558</t>
  </si>
  <si>
    <t>0.6404223407706444</t>
  </si>
  <si>
    <t>0.5758752994428502</t>
  </si>
  <si>
    <t>36.693497232046916</t>
  </si>
  <si>
    <t>32.99522418390781</t>
  </si>
  <si>
    <t>83.62840072165801</t>
  </si>
  <si>
    <t>4.0971472024442805</t>
  </si>
  <si>
    <t>123.33734054466792</t>
  </si>
  <si>
    <t>0.6479700378752462</t>
  </si>
  <si>
    <t>0.5709479681530163</t>
  </si>
  <si>
    <t>37.12594842118371</t>
  </si>
  <si>
    <t>32.71290889673757</t>
  </si>
  <si>
    <t>84.01185169299987</t>
  </si>
  <si>
    <t>3.9574173259831134</t>
  </si>
  <si>
    <t>123.82682456901314</t>
  </si>
  <si>
    <t>0.6546371193962081</t>
  </si>
  <si>
    <t>0.5663062559537152</t>
  </si>
  <si>
    <t>37.50794405400448</t>
  </si>
  <si>
    <t>32.44695837800323</t>
  </si>
  <si>
    <t>84.34428143012603</t>
  </si>
  <si>
    <t>3.8041281506322195</t>
  </si>
  <si>
    <t>124.2648047624952</t>
  </si>
  <si>
    <t>0.6605077199771476</t>
  </si>
  <si>
    <t>37.84430469049937</t>
  </si>
  <si>
    <t>32.217533753062305</t>
  </si>
  <si>
    <t>84.61545625359238</t>
  </si>
  <si>
    <t>3.650692187710882</t>
  </si>
  <si>
    <t>124.64608742278664</t>
  </si>
  <si>
    <t>0.6654636403582871</t>
  </si>
  <si>
    <t>0.5583993322335635</t>
  </si>
  <si>
    <t>38.128258011941526</t>
  </si>
  <si>
    <t>31.99392501990666</t>
  </si>
  <si>
    <t>84.84780205687653</t>
  </si>
  <si>
    <t>3.4978947476197884</t>
  </si>
  <si>
    <t>124.96343753638766</t>
  </si>
  <si>
    <t>0.6691421611757966</t>
  </si>
  <si>
    <t>38.33902172963584</t>
  </si>
  <si>
    <t>31.814589776954417</t>
  </si>
  <si>
    <t>85.03833410898906</t>
  </si>
  <si>
    <t>3.3480426952363675</t>
  </si>
  <si>
    <t>125.24216058396301</t>
  </si>
  <si>
    <t>0.6716617147946018</t>
  </si>
  <si>
    <t>0.5526928909265818</t>
  </si>
  <si>
    <t>38.48338151825029</t>
  </si>
  <si>
    <t>31.666970016977487</t>
  </si>
  <si>
    <t>85.19574775555648</t>
  </si>
  <si>
    <t>3.2013852323479135</t>
  </si>
  <si>
    <t>125.46998027209193</t>
  </si>
  <si>
    <t>0.6731383620042455</t>
  </si>
  <si>
    <t>0.5512892126140163</t>
  </si>
  <si>
    <t>38.56798717119264</t>
  </si>
  <si>
    <t>31.58654517387344</t>
  </si>
  <si>
    <t>3.0696213329251107</t>
  </si>
  <si>
    <t>125.6579853530035</t>
  </si>
  <si>
    <t>0.6733961439339387</t>
  </si>
  <si>
    <t>0.5506762333909101</t>
  </si>
  <si>
    <t>38.582756987798795</t>
  </si>
  <si>
    <t>31.551424051460245</t>
  </si>
  <si>
    <t>85.40455669146736</t>
  </si>
  <si>
    <t>2.955375922082802</t>
  </si>
  <si>
    <t>125.81946477329953</t>
  </si>
  <si>
    <t>0.6727595613309578</t>
  </si>
  <si>
    <t>0.5513215071908808</t>
  </si>
  <si>
    <t>38.546283491336546</t>
  </si>
  <si>
    <t>31.588395516828935</t>
  </si>
  <si>
    <t>85.47609231148243</t>
  </si>
  <si>
    <t>2.862481693379471</t>
  </si>
  <si>
    <t>125.97570988720214</t>
  </si>
  <si>
    <t>0.6712272001401777</t>
  </si>
  <si>
    <t>0.5526452927576059</t>
  </si>
  <si>
    <t>31.664242842782617</t>
  </si>
  <si>
    <t>85.54221334804463</t>
  </si>
  <si>
    <t>2.7818970783563866</t>
  </si>
  <si>
    <t>0.6693723884303906</t>
  </si>
  <si>
    <t>0.5549060289795646</t>
  </si>
  <si>
    <t>38.35221277965296</t>
  </si>
  <si>
    <t>31.793773486893205</t>
  </si>
  <si>
    <t>2.7179311398837167</t>
  </si>
  <si>
    <t>126.2364961845084</t>
  </si>
  <si>
    <t>0.6667357246046425</t>
  </si>
  <si>
    <t>0.5575883620541152</t>
  </si>
  <si>
    <t>38.201143070442775</t>
  </si>
  <si>
    <t>31.947459851313305</t>
  </si>
  <si>
    <t>85.64626635199987</t>
  </si>
  <si>
    <t>2.6524847129052773</t>
  </si>
  <si>
    <t>126.36184905399945</t>
  </si>
  <si>
    <t>0.6634202948209594</t>
  </si>
  <si>
    <t>0.5611131520995821</t>
  </si>
  <si>
    <t>38.01118293656576</t>
  </si>
  <si>
    <t>32.149415444588286</t>
  </si>
  <si>
    <t>85.68931531875711</t>
  </si>
  <si>
    <t>2.5915978259466765</t>
  </si>
  <si>
    <t>126.49547157464909</t>
  </si>
  <si>
    <t>0.6598147102567682</t>
  </si>
  <si>
    <t>0.5647886044226602</t>
  </si>
  <si>
    <t>37.804598158360086</t>
  </si>
  <si>
    <t>32.36000335050221</t>
  </si>
  <si>
    <t>85.73791100010551</t>
  </si>
  <si>
    <t>2.5371706307301123</t>
  </si>
  <si>
    <t>126.62040285833208</t>
  </si>
  <si>
    <t>0.6561233952330242</t>
  </si>
  <si>
    <t>0.5691246803227207</t>
  </si>
  <si>
    <t>37.593101386646325</t>
  </si>
  <si>
    <t>32.608442199224065</t>
  </si>
  <si>
    <t>85.76481165858911</t>
  </si>
  <si>
    <t>2.4994070342394026</t>
  </si>
  <si>
    <t>126.73667186296265</t>
  </si>
  <si>
    <t>0.6524401993453851</t>
  </si>
  <si>
    <t>0.5731245794459662</t>
  </si>
  <si>
    <t>37.38206980716466</t>
  </si>
  <si>
    <t>32.837619537464114</t>
  </si>
  <si>
    <t>85.80251907868421</t>
  </si>
  <si>
    <t>2.473391143790712</t>
  </si>
  <si>
    <t>126.84661107899412</t>
  </si>
  <si>
    <t>0.6491134083927341</t>
  </si>
  <si>
    <t>0.5771074242569563</t>
  </si>
  <si>
    <t>37.191458726255455</t>
  </si>
  <si>
    <t>33.06581973558942</t>
  </si>
  <si>
    <t>85.82819900183009</t>
  </si>
  <si>
    <t>2.4707342068158997</t>
  </si>
  <si>
    <t>126.94483965252496</t>
  </si>
  <si>
    <t>0.6461577131058739</t>
  </si>
  <si>
    <t>0.5806774373456646</t>
  </si>
  <si>
    <t>37.02210986079165</t>
  </si>
  <si>
    <t>33.27036641837887</t>
  </si>
  <si>
    <t>85.84932810665768</t>
  </si>
  <si>
    <t>2.4768131118614996</t>
  </si>
  <si>
    <t>127.0193895466731</t>
  </si>
  <si>
    <t>0.6438975113092348</t>
  </si>
  <si>
    <t>0.5838206184927178</t>
  </si>
  <si>
    <t>36.89260983699635</t>
  </si>
  <si>
    <t>33.45045743235011</t>
  </si>
  <si>
    <t>85.85474018011364</t>
  </si>
  <si>
    <t>2.4965126231818635</t>
  </si>
  <si>
    <t>127.06321932831804</t>
  </si>
  <si>
    <t>0.6420221173459315</t>
  </si>
  <si>
    <t>0.5862433684034611</t>
  </si>
  <si>
    <t>36.78515767797476</t>
  </si>
  <si>
    <t>33.589270777051404</t>
  </si>
  <si>
    <t>85.86569939534601</t>
  </si>
  <si>
    <t>2.5181289835881238</t>
  </si>
  <si>
    <t>127.09321427868271</t>
  </si>
  <si>
    <t>0.6405859896825827</t>
  </si>
  <si>
    <t>0.5880309351660369</t>
  </si>
  <si>
    <t>36.702873624022885</t>
  </si>
  <si>
    <t>33.691690808144855</t>
  </si>
  <si>
    <t>85.87167713407355</t>
  </si>
  <si>
    <t>2.537196584379114</t>
  </si>
  <si>
    <t>127.10420659346391</t>
  </si>
  <si>
    <t>0.6398334313636121</t>
  </si>
  <si>
    <t>0.5889783271255867</t>
  </si>
  <si>
    <t>36.659755208508415</t>
  </si>
  <si>
    <t>33.74597236897169</t>
  </si>
  <si>
    <t>2.5584164416676263</t>
  </si>
  <si>
    <t>127.10035421841577</t>
  </si>
  <si>
    <t>0.6399111270272978</t>
  </si>
  <si>
    <t>36.66420684212407</t>
  </si>
  <si>
    <t>33.76594187049308</t>
  </si>
  <si>
    <t>85.89596395378881</t>
  </si>
  <si>
    <t>2.5811336243159193</t>
  </si>
  <si>
    <t>127.08777950233093</t>
  </si>
  <si>
    <t>0.6401237726497191</t>
  </si>
  <si>
    <t>0.5892093306078359</t>
  </si>
  <si>
    <t>36.67639053882074</t>
  </si>
  <si>
    <t>33.75920789355739</t>
  </si>
  <si>
    <t>85.91348373890901</t>
  </si>
  <si>
    <t>2.5930256115605843</t>
  </si>
  <si>
    <t>127.07762524063793</t>
  </si>
  <si>
    <t>0.6408432291875746</t>
  </si>
  <si>
    <t>0.5885666110905544</t>
  </si>
  <si>
    <t>36.71761236198296</t>
  </si>
  <si>
    <t>33.72238277780648</t>
  </si>
  <si>
    <t>85.94252797823577</t>
  </si>
  <si>
    <t>2.603562099861343</t>
  </si>
  <si>
    <t>127.08615625507036</t>
  </si>
  <si>
    <t>0.6416887971759574</t>
  </si>
  <si>
    <t>0.5877259258510467</t>
  </si>
  <si>
    <t>36.766059839008655</t>
  </si>
  <si>
    <t>33.67421506168374</t>
  </si>
  <si>
    <t>85.98239628044401</t>
  </si>
  <si>
    <t>2.6023344827991894</t>
  </si>
  <si>
    <t>127.10436579774506</t>
  </si>
  <si>
    <t>0.6429541083875384</t>
  </si>
  <si>
    <t>0.5866563972290019</t>
  </si>
  <si>
    <t>36.83855683120284</t>
  </si>
  <si>
    <t>33.61293558557213</t>
  </si>
  <si>
    <t>86.01836077143086</t>
  </si>
  <si>
    <t>2.5966674336955182</t>
  </si>
  <si>
    <t>127.12047649028847</t>
  </si>
  <si>
    <t>0.6442339684460784</t>
  </si>
  <si>
    <t>0.5852392530210145</t>
  </si>
  <si>
    <t>36.91188741092454</t>
  </si>
  <si>
    <t>33.531739203493046</t>
  </si>
  <si>
    <t>2.578243870044465</t>
  </si>
  <si>
    <t>127.14626986628883</t>
  </si>
  <si>
    <t>0.6454586574084089</t>
  </si>
  <si>
    <t>0.5838496272327065</t>
  </si>
  <si>
    <t>36.982056919682336</t>
  </si>
  <si>
    <t>33.45211951072046</t>
  </si>
  <si>
    <t>2.5544501635105044</t>
  </si>
  <si>
    <t>127.17659084045194</t>
  </si>
  <si>
    <t>0.6464875287401093</t>
  </si>
  <si>
    <t>0.5822141151662281</t>
  </si>
  <si>
    <t>37.04100690465077</t>
  </si>
  <si>
    <t>33.358411571968524</t>
  </si>
  <si>
    <t>86.15163398567033</t>
  </si>
  <si>
    <t>2.5097326118079164</t>
  </si>
  <si>
    <t>127.19672385304048</t>
  </si>
  <si>
    <t>0.6476600441804009</t>
  </si>
  <si>
    <t>0.5809232506054401</t>
  </si>
  <si>
    <t>37.10818709079341</t>
  </si>
  <si>
    <t>33.284450480712366</t>
  </si>
  <si>
    <t>86.18205375508143</t>
  </si>
  <si>
    <t>2.471510707560217</t>
  </si>
  <si>
    <t>127.2113153900269</t>
  </si>
  <si>
    <t>0.6485113253594422</t>
  </si>
  <si>
    <t>0.5796908292139585</t>
  </si>
  <si>
    <t>33.21383793639883</t>
  </si>
  <si>
    <t>86.20598310560183</t>
  </si>
  <si>
    <t>2.4336785940523145</t>
  </si>
  <si>
    <t>127.22074557897527</t>
  </si>
  <si>
    <t>0.6491772707889472</t>
  </si>
  <si>
    <t>0.5787285570564251</t>
  </si>
  <si>
    <t>37.195117772028055</t>
  </si>
  <si>
    <t>33.15870380302922</t>
  </si>
  <si>
    <t>86.22450027090092</t>
  </si>
  <si>
    <t>2.4004331337852727</t>
  </si>
  <si>
    <t>127.23234326499664</t>
  </si>
  <si>
    <t>0.6498511600775024</t>
  </si>
  <si>
    <t>37.23372878412135</t>
  </si>
  <si>
    <t>33.10660071635918</t>
  </si>
  <si>
    <t>86.23704072856168</t>
  </si>
  <si>
    <t>2.379344015335814</t>
  </si>
  <si>
    <t>127.2321803212956</t>
  </si>
  <si>
    <t>0.6503734404397893</t>
  </si>
  <si>
    <t>0.5774463783164973</t>
  </si>
  <si>
    <t>37.26365324460294</t>
  </si>
  <si>
    <t>33.08524037264995</t>
  </si>
  <si>
    <t>127.22334695430291</t>
  </si>
  <si>
    <t>0.6506039945584575</t>
  </si>
  <si>
    <t>0.5770657377685112</t>
  </si>
  <si>
    <t>37.27686302255199</t>
  </si>
  <si>
    <t>86.22284115165378</t>
  </si>
  <si>
    <t>0.6506247932048218</t>
  </si>
  <si>
    <t>0.5772447418573864</t>
  </si>
  <si>
    <t>37.278054697208255</t>
  </si>
  <si>
    <t>33.073687454546935</t>
  </si>
  <si>
    <t>86.20092597385297</t>
  </si>
  <si>
    <t>2.3842621875933765</t>
  </si>
  <si>
    <t>127.19726547462069</t>
  </si>
  <si>
    <t>0.6504144980510952</t>
  </si>
  <si>
    <t>0.5777776152119395</t>
  </si>
  <si>
    <t>37.26600567244766</t>
  </si>
  <si>
    <t>33.104218848777805</t>
  </si>
  <si>
    <t>86.16805293286488</t>
  </si>
  <si>
    <t>2.4134535773226116</t>
  </si>
  <si>
    <t>127.17539870252142</t>
  </si>
  <si>
    <t>0.6503459824133232</t>
  </si>
  <si>
    <t>0.5786535639498628</t>
  </si>
  <si>
    <t>37.26208001557268</t>
  </si>
  <si>
    <t>33.15440701453062</t>
  </si>
  <si>
    <t>86.12544572534206</t>
  </si>
  <si>
    <t>2.4553950563426326</t>
  </si>
  <si>
    <t>127.14384684202074</t>
  </si>
  <si>
    <t>0.6497668466721177</t>
  </si>
  <si>
    <t>0.5795324633660305</t>
  </si>
  <si>
    <t>37.228897981836425</t>
  </si>
  <si>
    <t>33.20476424169354</t>
  </si>
  <si>
    <t>86.08118193848361</t>
  </si>
  <si>
    <t>2.5022442400934852</t>
  </si>
  <si>
    <t>127.10203820832862</t>
  </si>
  <si>
    <t>0.6492319104143195</t>
  </si>
  <si>
    <t>0.5808557018324941</t>
  </si>
  <si>
    <t>37.198248391956064</t>
  </si>
  <si>
    <t>33.28058022111127</t>
  </si>
  <si>
    <t>86.02523924663208</t>
  </si>
  <si>
    <t>2.5660839116790797</t>
  </si>
  <si>
    <t>127.0670621608063</t>
  </si>
  <si>
    <t>0.6485429887092092</t>
  </si>
  <si>
    <t>0.5821927662441747</t>
  </si>
  <si>
    <t>37.15877608583829</t>
  </si>
  <si>
    <t>33.35718836883771</t>
  </si>
  <si>
    <t>85.96965559946024</t>
  </si>
  <si>
    <t>2.6367401284771694</t>
  </si>
  <si>
    <t>127.01221551546178</t>
  </si>
  <si>
    <t>0.5838132773590234</t>
  </si>
  <si>
    <t>33.45003681637258</t>
  </si>
  <si>
    <t>85.89928331523096</t>
  </si>
  <si>
    <t>2.713033182719576</t>
  </si>
  <si>
    <t>126.9512650676986</t>
  </si>
  <si>
    <t>0.6471126757663719</t>
  </si>
  <si>
    <t>0.5853260160450311</t>
  </si>
  <si>
    <t>37.076825190830775</t>
  </si>
  <si>
    <t>33.53671035858699</t>
  </si>
  <si>
    <t>2.790568252277296</t>
  </si>
  <si>
    <t>126.88629085799526</t>
  </si>
  <si>
    <t>0.6462269854484783</t>
  </si>
  <si>
    <t>0.5867928057921972</t>
  </si>
  <si>
    <t>37.02607887365988</t>
  </si>
  <si>
    <t>33.62075122053267</t>
  </si>
  <si>
    <t>85.76504009906726</t>
  </si>
  <si>
    <t>2.867207701510213</t>
  </si>
  <si>
    <t>126.82031565164331</t>
  </si>
  <si>
    <t>0.5880821854205024</t>
  </si>
  <si>
    <t>36.99462299943185</t>
  </si>
  <si>
    <t>33.694627231424704</t>
  </si>
  <si>
    <t>85.69849246166612</t>
  </si>
  <si>
    <t>2.9445291567073695</t>
  </si>
  <si>
    <t>126.74868662411363</t>
  </si>
  <si>
    <t>0.6453759554945845</t>
  </si>
  <si>
    <t>0.5894103593018661</t>
  </si>
  <si>
    <t>36.977318449062544</t>
  </si>
  <si>
    <t>33.770725989286355</t>
  </si>
  <si>
    <t>85.62811402562312</t>
  </si>
  <si>
    <t>3.0233742564638724</t>
  </si>
  <si>
    <t>126.67198337931396</t>
  </si>
  <si>
    <t>0.6450702992720925</t>
  </si>
  <si>
    <t>0.5904648416434066</t>
  </si>
  <si>
    <t>36.95980563753184</t>
  </si>
  <si>
    <t>33.83114337702769</t>
  </si>
  <si>
    <t>85.56618510352926</t>
  </si>
  <si>
    <t>3.100308156310975</t>
  </si>
  <si>
    <t>126.60554086577913</t>
  </si>
  <si>
    <t>0.5914229064053607</t>
  </si>
  <si>
    <t>36.95468383472178</t>
  </si>
  <si>
    <t>33.88603644438787</t>
  </si>
  <si>
    <t>85.51059327524958</t>
  </si>
  <si>
    <t>3.1713363252530473</t>
  </si>
  <si>
    <t>126.5487192313009</t>
  </si>
  <si>
    <t>0.6449458691686935</t>
  </si>
  <si>
    <t>0.5921421314015364</t>
  </si>
  <si>
    <t>33.92724500118905</t>
  </si>
  <si>
    <t>85.46097876605383</t>
  </si>
  <si>
    <t>126.49637747792566</t>
  </si>
  <si>
    <t>0.6454084101706424</t>
  </si>
  <si>
    <t>0.5928074757885217</t>
  </si>
  <si>
    <t>36.979177965026125</t>
  </si>
  <si>
    <t>33.96536642648603</t>
  </si>
  <si>
    <t>85.41330811406375</t>
  </si>
  <si>
    <t>126.44307742970459</t>
  </si>
  <si>
    <t>0.6455444827378592</t>
  </si>
  <si>
    <t>0.5932697380655846</t>
  </si>
  <si>
    <t>36.98697434883516</t>
  </si>
  <si>
    <t>33.991852103989835</t>
  </si>
  <si>
    <t>85.36910626059532</t>
  </si>
  <si>
    <t>3.3618312287777514</t>
  </si>
  <si>
    <t>126.39531278955964</t>
  </si>
  <si>
    <t>0.6458385169548541</t>
  </si>
  <si>
    <t>0.5935332778426151</t>
  </si>
  <si>
    <t>34.006951820947506</t>
  </si>
  <si>
    <t>85.33622460000285</t>
  </si>
  <si>
    <t>3.409649307742637</t>
  </si>
  <si>
    <t>126.35666948305871</t>
  </si>
  <si>
    <t>0.6461043522635674</t>
  </si>
  <si>
    <t>0.5936447184231464</t>
  </si>
  <si>
    <t>37.019052509736234</t>
  </si>
  <si>
    <t>34.01333689587843</t>
  </si>
  <si>
    <t>85.30370282523283</t>
  </si>
  <si>
    <t>3.4471417910345155</t>
  </si>
  <si>
    <t>126.3123569731815</t>
  </si>
  <si>
    <t>0.6465144911300463</t>
  </si>
  <si>
    <t>0.5937430738328228</t>
  </si>
  <si>
    <t>37.042551735799755</t>
  </si>
  <si>
    <t>34.018972245745175</t>
  </si>
  <si>
    <t>3.478884936754027</t>
  </si>
  <si>
    <t>126.26707689977614</t>
  </si>
  <si>
    <t>0.6468424180152158</t>
  </si>
  <si>
    <t>0.5936410009082408</t>
  </si>
  <si>
    <t>37.061340562308835</t>
  </si>
  <si>
    <t>34.013123897964064</t>
  </si>
  <si>
    <t>85.23952320156258</t>
  </si>
  <si>
    <t>3.5165455442022187</t>
  </si>
  <si>
    <t>126.22271820130335</t>
  </si>
  <si>
    <t>0.6473154689751187</t>
  </si>
  <si>
    <t>0.5935814995402212</t>
  </si>
  <si>
    <t>37.088444385805886</t>
  </si>
  <si>
    <t>34.00971472070129</t>
  </si>
  <si>
    <t>85.20664031808802</t>
  </si>
  <si>
    <t>3.559911625052134</t>
  </si>
  <si>
    <t>126.18194620457358</t>
  </si>
  <si>
    <t>0.6475818299530138</t>
  </si>
  <si>
    <t>0.5935360113161641</t>
  </si>
  <si>
    <t>37.103705745666254</t>
  </si>
  <si>
    <t>34.00710843744527</t>
  </si>
  <si>
    <t>85.17418956122663</t>
  </si>
  <si>
    <t>3.5977988920632886</t>
  </si>
  <si>
    <t>126.1360832358106</t>
  </si>
  <si>
    <t>0.6480897917338474</t>
  </si>
  <si>
    <t>37.13280981186196</t>
  </si>
  <si>
    <t>34.00233260441779</t>
  </si>
  <si>
    <t>3.6362062420288637</t>
  </si>
  <si>
    <t>126.08512940410087</t>
  </si>
  <si>
    <t>0.6483593059278233</t>
  </si>
  <si>
    <t>0.5933922407325142</t>
  </si>
  <si>
    <t>37.14825183769565</t>
  </si>
  <si>
    <t>85.11000822493273</t>
  </si>
  <si>
    <t>3.674433072295354</t>
  </si>
  <si>
    <t>126.03422852093315</t>
  </si>
  <si>
    <t>0.6483807843280903</t>
  </si>
  <si>
    <t>37.149482459381645</t>
  </si>
  <si>
    <t>33.997578827897385</t>
  </si>
  <si>
    <t>85.07669150375736</t>
  </si>
  <si>
    <t>125.98894956537534</t>
  </si>
  <si>
    <t>0.6482224047721299</t>
  </si>
  <si>
    <t>0.5935201517811555</t>
  </si>
  <si>
    <t>37.140407979263955</t>
  </si>
  <si>
    <t>34.00619975302424</t>
  </si>
  <si>
    <t>3.732989736562506</t>
  </si>
  <si>
    <t>125.94014249608193</t>
  </si>
  <si>
    <t>0.6484519697387058</t>
  </si>
  <si>
    <t>0.5938359742956613</t>
  </si>
  <si>
    <t>37.153561082972814</t>
  </si>
  <si>
    <t>34.024295050180626</t>
  </si>
  <si>
    <t>85.00795894367705</t>
  </si>
  <si>
    <t>3.7659223583607564</t>
  </si>
  <si>
    <t>125.89032090996861</t>
  </si>
  <si>
    <t>0.6480751172690438</t>
  </si>
  <si>
    <t>0.5941270660813183</t>
  </si>
  <si>
    <t>84.97428047493064</t>
  </si>
  <si>
    <t>3.7974650251451036</t>
  </si>
  <si>
    <t>125.84259567080086</t>
  </si>
  <si>
    <t>0.5946675809619847</t>
  </si>
  <si>
    <t>37.10237784045058</t>
  </si>
  <si>
    <t>34.071942602375906</t>
  </si>
  <si>
    <t>84.94060167641689</t>
  </si>
  <si>
    <t>3.8277313906979384</t>
  </si>
  <si>
    <t>125.8065594792632</t>
  </si>
  <si>
    <t>0.6469303455480351</t>
  </si>
  <si>
    <t>37.06637843884238</t>
  </si>
  <si>
    <t>34.11310438357796</t>
  </si>
  <si>
    <t>84.90094326511947</t>
  </si>
  <si>
    <t>3.8593141428219164</t>
  </si>
  <si>
    <t>125.76559515758929</t>
  </si>
  <si>
    <t>0.6469051688529961</t>
  </si>
  <si>
    <t>0.5960062598931624</t>
  </si>
  <si>
    <t>37.064935920474554</t>
  </si>
  <si>
    <t>34.14864325525547</t>
  </si>
  <si>
    <t>3.901543937626165</t>
  </si>
  <si>
    <t>125.71843381624147</t>
  </si>
  <si>
    <t>0.6462629895188995</t>
  </si>
  <si>
    <t>0.5968860058129194</t>
  </si>
  <si>
    <t>34.199048983501406</t>
  </si>
  <si>
    <t>84.83596380330985</t>
  </si>
  <si>
    <t>3.943246659217355</t>
  </si>
  <si>
    <t>125.68456587537374</t>
  </si>
  <si>
    <t>0.6455971268959741</t>
  </si>
  <si>
    <t>0.5978275035481169</t>
  </si>
  <si>
    <t>36.989990636911166</t>
  </si>
  <si>
    <t>34.252992830149346</t>
  </si>
  <si>
    <t>3.9950286280019616</t>
  </si>
  <si>
    <t>125.64978404559814</t>
  </si>
  <si>
    <t>0.6447867983926433</t>
  </si>
  <si>
    <t>0.5988984309675468</t>
  </si>
  <si>
    <t>36.94356223365116</t>
  </si>
  <si>
    <t>34.31435245144752</t>
  </si>
  <si>
    <t>84.76239392530282</t>
  </si>
  <si>
    <t>4.0474562042528115</t>
  </si>
  <si>
    <t>125.61700461316273</t>
  </si>
  <si>
    <t>0.6440094998892093</t>
  </si>
  <si>
    <t>0.6000550908809567</t>
  </si>
  <si>
    <t>36.89902630998255</t>
  </si>
  <si>
    <t>34.38062418281787</t>
  </si>
  <si>
    <t>84.72316600070847</t>
  </si>
  <si>
    <t>4.0994827174888755</t>
  </si>
  <si>
    <t>125.57822682107411</t>
  </si>
  <si>
    <t>0.6431910887239503</t>
  </si>
  <si>
    <t>0.6011313647404259</t>
  </si>
  <si>
    <t>36.85213480430682</t>
  </si>
  <si>
    <t>34.44229013256572</t>
  </si>
  <si>
    <t>84.68905200057287</t>
  </si>
  <si>
    <t>4.157386435707395</t>
  </si>
  <si>
    <t>125.5399465582241</t>
  </si>
  <si>
    <t>0.6422828629945292</t>
  </si>
  <si>
    <t>0.6023088408936879</t>
  </si>
  <si>
    <t>36.800097303165806</t>
  </si>
  <si>
    <t>34.50975454662492</t>
  </si>
  <si>
    <t>84.64923367336854</t>
  </si>
  <si>
    <t>4.214776441035912</t>
  </si>
  <si>
    <t>125.50675786225817</t>
  </si>
  <si>
    <t>0.6412625202040275</t>
  </si>
  <si>
    <t>0.6033938757208203</t>
  </si>
  <si>
    <t>36.74163596761346</t>
  </si>
  <si>
    <t>34.57192246284431</t>
  </si>
  <si>
    <t>84.61475879306444</t>
  </si>
  <si>
    <t>4.273079238236829</t>
  </si>
  <si>
    <t>125.46389964085056</t>
  </si>
  <si>
    <t>0.6406657225441208</t>
  </si>
  <si>
    <t>0.6047344151974767</t>
  </si>
  <si>
    <t>36.70744198047752</t>
  </si>
  <si>
    <t>34.64872971712741</t>
  </si>
  <si>
    <t>84.57803950177595</t>
  </si>
  <si>
    <t>4.331237653807317</t>
  </si>
  <si>
    <t>125.42163927893417</t>
  </si>
  <si>
    <t>0.6395855038114144</t>
  </si>
  <si>
    <t>0.6059810940706496</t>
  </si>
  <si>
    <t>36.64555000614248</t>
  </si>
  <si>
    <t>34.720159154968336</t>
  </si>
  <si>
    <t>84.53722342199467</t>
  </si>
  <si>
    <t>4.400896511339328</t>
  </si>
  <si>
    <t>125.37378164535154</t>
  </si>
  <si>
    <t>0.6383904350260957</t>
  </si>
  <si>
    <t>0.6073788772654235</t>
  </si>
  <si>
    <t>36.577077608515886</t>
  </si>
  <si>
    <t>34.800246232703195</t>
  </si>
  <si>
    <t>84.49697147040047</t>
  </si>
  <si>
    <t>125.33770136150106</t>
  </si>
  <si>
    <t>0.6373079694250706</t>
  </si>
  <si>
    <t>0.6086378710097436</t>
  </si>
  <si>
    <t>36.51505689810906</t>
  </si>
  <si>
    <t>34.87238126068611</t>
  </si>
  <si>
    <t>84.45608307988705</t>
  </si>
  <si>
    <t>4.527807701501375</t>
  </si>
  <si>
    <t>125.29045493731364</t>
  </si>
  <si>
    <t>0.6366125292967445</t>
  </si>
  <si>
    <t>36.475211113851934</t>
  </si>
  <si>
    <t>34.946052762272934</t>
  </si>
  <si>
    <t>84.43198249599708</t>
  </si>
  <si>
    <t>125.23712703686704</t>
  </si>
  <si>
    <t>0.6354570485958204</t>
  </si>
  <si>
    <t>0.6110302333505186</t>
  </si>
  <si>
    <t>36.40900694638017</t>
  </si>
  <si>
    <t>35.009453525878556</t>
  </si>
  <si>
    <t>84.39109298440961</t>
  </si>
  <si>
    <t>4.646148184304506</t>
  </si>
  <si>
    <t>125.18424049455547</t>
  </si>
  <si>
    <t>0.6341819746784917</t>
  </si>
  <si>
    <t>0.6121024827316529</t>
  </si>
  <si>
    <t>36.33595059235002</t>
  </si>
  <si>
    <t>35.07088889000306</t>
  </si>
  <si>
    <t>84.35582349839711</t>
  </si>
  <si>
    <t>4.692690319563307</t>
  </si>
  <si>
    <t>125.1370336802661</t>
  </si>
  <si>
    <t>0.6330172284535581</t>
  </si>
  <si>
    <t>0.6131387273008758</t>
  </si>
  <si>
    <t>36.26921554945753</t>
  </si>
  <si>
    <t>35.13026133036289</t>
  </si>
  <si>
    <t>84.31600262300014</t>
  </si>
  <si>
    <t>4.740868017760925</t>
  </si>
  <si>
    <t>125.08427279153442</t>
  </si>
  <si>
    <t>0.6321714031990028</t>
  </si>
  <si>
    <t>0.6140399339857955</t>
  </si>
  <si>
    <t>36.22075333216593</t>
  </si>
  <si>
    <t>35.181896669877766</t>
  </si>
  <si>
    <t>84.27712938908896</t>
  </si>
  <si>
    <t>4.790415609552091</t>
  </si>
  <si>
    <t>125.01875722078942</t>
  </si>
  <si>
    <t>0.6147322713135589</t>
  </si>
  <si>
    <t>36.15998238124043</t>
  </si>
  <si>
    <t>35.22156467675797</t>
  </si>
  <si>
    <t>84.24221965335168</t>
  </si>
  <si>
    <t>4.828373564483238</t>
  </si>
  <si>
    <t>124.95924969599994</t>
  </si>
  <si>
    <t>0.6299255465221549</t>
  </si>
  <si>
    <t>0.6154435529840836</t>
  </si>
  <si>
    <t>36.09207522319127</t>
  </si>
  <si>
    <t>35.26231811452405</t>
  </si>
  <si>
    <t>84.20203804177903</t>
  </si>
  <si>
    <t>4.861424705345325</t>
  </si>
  <si>
    <t>124.89936418368293</t>
  </si>
  <si>
    <t>0.6159253882643926</t>
  </si>
  <si>
    <t>36.01980656478452</t>
  </si>
  <si>
    <t>35.28992524250626</t>
  </si>
  <si>
    <t>84.17354100151353</t>
  </si>
  <si>
    <t>4.883006901091183</t>
  </si>
  <si>
    <t>124.83432324616322</t>
  </si>
  <si>
    <t>0.6296305219947388</t>
  </si>
  <si>
    <t>36.07517156291748</t>
  </si>
  <si>
    <t>35.28991375833505</t>
  </si>
  <si>
    <t>4.901428084265232</t>
  </si>
  <si>
    <t>124.7515638817536</t>
  </si>
  <si>
    <t>0.6283777716494442</t>
  </si>
  <si>
    <t>0.6161999835902822</t>
  </si>
  <si>
    <t>36.003394255348546</t>
  </si>
  <si>
    <t>35.30565839575375</t>
  </si>
  <si>
    <t>4.908232528514941</t>
  </si>
  <si>
    <t>124.67491054733492</t>
  </si>
  <si>
    <t>0.6269352342077951</t>
  </si>
  <si>
    <t>0.6163225248689849</t>
  </si>
  <si>
    <t>35.92074294815245</t>
  </si>
  <si>
    <t>35.31267949383955</t>
  </si>
  <si>
    <t>84.09873107305425</t>
  </si>
  <si>
    <t>4.910131634946786</t>
  </si>
  <si>
    <t>124.59726276085837</t>
  </si>
  <si>
    <t>0.6255327576736056</t>
  </si>
  <si>
    <t>0.6164517017097371</t>
  </si>
  <si>
    <t>35.840386961877265</t>
  </si>
  <si>
    <t>35.320080781625485</t>
  </si>
  <si>
    <t>84.06425197725795</t>
  </si>
  <si>
    <t>4.912034203611555</t>
  </si>
  <si>
    <t>124.50949715511696</t>
  </si>
  <si>
    <t>0.6241830062890836</t>
  </si>
  <si>
    <t>35.76305190415221</t>
  </si>
  <si>
    <t>35.31367074646054</t>
  </si>
  <si>
    <t>84.02977274487314</t>
  </si>
  <si>
    <t>4.916272061930136</t>
  </si>
  <si>
    <t>124.40899760711015</t>
  </si>
  <si>
    <t>0.6227517924578321</t>
  </si>
  <si>
    <t>0.6162911600960843</t>
  </si>
  <si>
    <t>35.68104939204075</t>
  </si>
  <si>
    <t>35.31088242472696</t>
  </si>
  <si>
    <t>83.99493351692031</t>
  </si>
  <si>
    <t>4.913767101011704</t>
  </si>
  <si>
    <t>124.31571672783362</t>
  </si>
  <si>
    <t>0.6211033445711489</t>
  </si>
  <si>
    <t>0.6161262991581071</t>
  </si>
  <si>
    <t>35.586600285386545</t>
  </si>
  <si>
    <t>35.30143658877431</t>
  </si>
  <si>
    <t>83.95966256544479</t>
  </si>
  <si>
    <t>4.905974626209612</t>
  </si>
  <si>
    <t>124.2152672063324</t>
  </si>
  <si>
    <t>0.6194498033349194</t>
  </si>
  <si>
    <t>0.6157488544933982</t>
  </si>
  <si>
    <t>35.49185935129975</t>
  </si>
  <si>
    <t>35.279810602486755</t>
  </si>
  <si>
    <t>83.91877023549577</t>
  </si>
  <si>
    <t>4.890248361759256</t>
  </si>
  <si>
    <t>124.09366761813949</t>
  </si>
  <si>
    <t>0.6175670324402847</t>
  </si>
  <si>
    <t>0.6152550152942815</t>
  </si>
  <si>
    <t>35.38398452524711</t>
  </si>
  <si>
    <t>35.251515700619244</t>
  </si>
  <si>
    <t>83.87253372210631</t>
  </si>
  <si>
    <t>4.863618826768736</t>
  </si>
  <si>
    <t>123.96085931703406</t>
  </si>
  <si>
    <t>0.6153707428082783</t>
  </si>
  <si>
    <t>35.258146398744806</t>
  </si>
  <si>
    <t>35.203628953921886</t>
  </si>
  <si>
    <t>4.8182508353591444</t>
  </si>
  <si>
    <t>123.80479492420615</t>
  </si>
  <si>
    <t>0.6129839954174839</t>
  </si>
  <si>
    <t>0.6135324464119863</t>
  </si>
  <si>
    <t>35.121395846488426</t>
  </si>
  <si>
    <t>35.15281977374317</t>
  </si>
  <si>
    <t>83.76930043167606</t>
  </si>
  <si>
    <t>4.762810647035558</t>
  </si>
  <si>
    <t>123.63875038354674</t>
  </si>
  <si>
    <t>0.6123687137412527</t>
  </si>
  <si>
    <t>34.95816480387142</t>
  </si>
  <si>
    <t>35.08614280322864</t>
  </si>
  <si>
    <t>83.70575626243313</t>
  </si>
  <si>
    <t>4.682476877660014</t>
  </si>
  <si>
    <t>123.43985117405212</t>
  </si>
  <si>
    <t>0.6068605543341713</t>
  </si>
  <si>
    <t>0.6107295102786457</t>
  </si>
  <si>
    <t>34.99222336305803</t>
  </si>
  <si>
    <t>83.63679568721483</t>
  </si>
  <si>
    <t>4.583454706245323</t>
  </si>
  <si>
    <t>123.20701571429447</t>
  </si>
  <si>
    <t>0.6034029206299559</t>
  </si>
  <si>
    <t>0.6089084994920048</t>
  </si>
  <si>
    <t>34.57244069796387</t>
  </si>
  <si>
    <t>83.55643680259725</t>
  </si>
  <si>
    <t>4.469815248396011</t>
  </si>
  <si>
    <t>122.94714045430636</t>
  </si>
  <si>
    <t>0.5992781978669142</t>
  </si>
  <si>
    <t>34.336111491980034</t>
  </si>
  <si>
    <t>34.767437208575046</t>
  </si>
  <si>
    <t>83.46439210860385</t>
  </si>
  <si>
    <t>4.321705846037453</t>
  </si>
  <si>
    <t>122.6599526182764</t>
  </si>
  <si>
    <t>0.5948032358297124</t>
  </si>
  <si>
    <t>0.6041417817974535</t>
  </si>
  <si>
    <t>34.07971505376711</t>
  </si>
  <si>
    <t>34.614774324507586</t>
  </si>
  <si>
    <t>83.36657221162639</t>
  </si>
  <si>
    <t>4.154222700919571</t>
  </si>
  <si>
    <t>122.33344093482819</t>
  </si>
  <si>
    <t>0.5883718459532421</t>
  </si>
  <si>
    <t>0.6010833763203984</t>
  </si>
  <si>
    <t>33.711223557442196</t>
  </si>
  <si>
    <t>34.43954059863264</t>
  </si>
  <si>
    <t>83.32191213047183</t>
  </si>
  <si>
    <t>3.9740672400437718</t>
  </si>
  <si>
    <t>121.96926689594011</t>
  </si>
  <si>
    <t>0.5828639656497462</t>
  </si>
  <si>
    <t>0.5978993025539988</t>
  </si>
  <si>
    <t>33.39564526198865</t>
  </si>
  <si>
    <t>34.25710661015962</t>
  </si>
  <si>
    <t>83.20050569779774</t>
  </si>
  <si>
    <t>121.57859292316445</t>
  </si>
  <si>
    <t>0.5948329014576823</t>
  </si>
  <si>
    <t>33.05543373695077</t>
  </si>
  <si>
    <t>34.08141476904639</t>
  </si>
  <si>
    <t>83.06598763153426</t>
  </si>
  <si>
    <t>3.573792913699674</t>
  </si>
  <si>
    <t>121.17702459269553</t>
  </si>
  <si>
    <t>0.5703562692052748</t>
  </si>
  <si>
    <t>0.5916262104353591</t>
  </si>
  <si>
    <t>32.67900704428965</t>
  </si>
  <si>
    <t>33.89768490726478</t>
  </si>
  <si>
    <t>82.92078304592363</t>
  </si>
  <si>
    <t>3.3723746481594925</t>
  </si>
  <si>
    <t>120.73907061085663</t>
  </si>
  <si>
    <t>0.5633154857491705</t>
  </si>
  <si>
    <t>0.5882868696624006</t>
  </si>
  <si>
    <t>32.27559986778934</t>
  </si>
  <si>
    <t>33.706354774618305</t>
  </si>
  <si>
    <t>3.1761753753393784</t>
  </si>
  <si>
    <t>120.28148339958645</t>
  </si>
  <si>
    <t>0.5558435843176422</t>
  </si>
  <si>
    <t>0.5854375984706132</t>
  </si>
  <si>
    <t>31.847491450825014</t>
  </si>
  <si>
    <t>33.543103560640674</t>
  </si>
  <si>
    <t>82.61748247176406</t>
  </si>
  <si>
    <t>2.9991478298923906</t>
  </si>
  <si>
    <t>119.80433416930937</t>
  </si>
  <si>
    <t>0.5826085509827408</t>
  </si>
  <si>
    <t>31.38771649063502</t>
  </si>
  <si>
    <t>82.43117334404914</t>
  </si>
  <si>
    <t>2.8337204171860972</t>
  </si>
  <si>
    <t>119.30254952278267</t>
  </si>
  <si>
    <t>0.5395337041748955</t>
  </si>
  <si>
    <t>0.5799314222447844</t>
  </si>
  <si>
    <t>33.22762290164542</t>
  </si>
  <si>
    <t>2.6917573258559684</t>
  </si>
  <si>
    <t>118.77606284928942</t>
  </si>
  <si>
    <t>0.5309133109317915</t>
  </si>
  <si>
    <t>0.5770122542690658</t>
  </si>
  <si>
    <t>30.419092003708446</t>
  </si>
  <si>
    <t>33.06036689694699</t>
  </si>
  <si>
    <t>82.04560278841107</t>
  </si>
  <si>
    <t>2.574028014317398</t>
  </si>
  <si>
    <t>118.21523469069987</t>
  </si>
  <si>
    <t>0.5218085348292942</t>
  </si>
  <si>
    <t>0.5745426006803487</t>
  </si>
  <si>
    <t>29.89742675962378</t>
  </si>
  <si>
    <t>32.91886616945416</t>
  </si>
  <si>
    <t>81.81848585280738</t>
  </si>
  <si>
    <t>2.480547869262908</t>
  </si>
  <si>
    <t>117.63037365710493</t>
  </si>
  <si>
    <t>0.5122397082523626</t>
  </si>
  <si>
    <t>0.5722139588570938</t>
  </si>
  <si>
    <t>29.349173381872987</t>
  </si>
  <si>
    <t>32.785444820984004</t>
  </si>
  <si>
    <t>81.57919526670743</t>
  </si>
  <si>
    <t>2.409066731001474</t>
  </si>
  <si>
    <t>117.02326581689138</t>
  </si>
  <si>
    <t>0.5022391825658528</t>
  </si>
  <si>
    <t>0.5697509092444535</t>
  </si>
  <si>
    <t>32.64432247344838</t>
  </si>
  <si>
    <t>81.33399788196806</t>
  </si>
  <si>
    <t>2.3557001386101195</t>
  </si>
  <si>
    <t>116.38122358007858</t>
  </si>
  <si>
    <t>0.49215204536825213</t>
  </si>
  <si>
    <t>28.198235078331862</t>
  </si>
  <si>
    <t>32.47202412914142</t>
  </si>
  <si>
    <t>81.11181913696642</t>
  </si>
  <si>
    <t>2.332239722805414</t>
  </si>
  <si>
    <t>115.7056296632688</t>
  </si>
  <si>
    <t>0.4816661390140615</t>
  </si>
  <si>
    <t>0.5643726759411098</t>
  </si>
  <si>
    <t>27.59743689986733</t>
  </si>
  <si>
    <t>32.33617240393009</t>
  </si>
  <si>
    <t>80.84468570434417</t>
  </si>
  <si>
    <t>2.321140641295475</t>
  </si>
  <si>
    <t>115.01369917168616</t>
  </si>
  <si>
    <t>0.4707389144508345</t>
  </si>
  <si>
    <t>26.971353050602733</t>
  </si>
  <si>
    <t>32.20543201522008</t>
  </si>
  <si>
    <t>80.56750863105515</t>
  </si>
  <si>
    <t>2.3091589683925804</t>
  </si>
  <si>
    <t>114.30957240088117</t>
  </si>
  <si>
    <t>0.4592451393474197</t>
  </si>
  <si>
    <t>0.5596137704338905</t>
  </si>
  <si>
    <t>26.312808246504524</t>
  </si>
  <si>
    <t>32.063507203264855</t>
  </si>
  <si>
    <t>80.28434885974643</t>
  </si>
  <si>
    <t>2.2811417886549186</t>
  </si>
  <si>
    <t>113.58312307962805</t>
  </si>
  <si>
    <t>0.44726608723290856</t>
  </si>
  <si>
    <t>0.5566974295878573</t>
  </si>
  <si>
    <t>25.626459117775774</t>
  </si>
  <si>
    <t>31.896413181165542</t>
  </si>
  <si>
    <t>80.01835671556626</t>
  </si>
  <si>
    <t>2.2439756858224076</t>
  </si>
  <si>
    <t>112.8352848281939</t>
  </si>
  <si>
    <t>0.4350504109906199</t>
  </si>
  <si>
    <t>0.5540329974231435</t>
  </si>
  <si>
    <t>24.926552425194405</t>
  </si>
  <si>
    <t>31.743752463328537</t>
  </si>
  <si>
    <t>79.72464846574005</t>
  </si>
  <si>
    <t>2.205608835820734</t>
  </si>
  <si>
    <t>112.08050138526211</t>
  </si>
  <si>
    <t>0.4226244775412975</t>
  </si>
  <si>
    <t>0.5515034837405941</t>
  </si>
  <si>
    <t>24.214598882037794</t>
  </si>
  <si>
    <t>31.598822005097862</t>
  </si>
  <si>
    <t>79.42495456754118</t>
  </si>
  <si>
    <t>2.1671492553772036</t>
  </si>
  <si>
    <t>0.4101625968538384</t>
  </si>
  <si>
    <t>0.5487748007116189</t>
  </si>
  <si>
    <t>23.500585713850796</t>
  </si>
  <si>
    <t>31.44247998390861</t>
  </si>
  <si>
    <t>79.12062262936861</t>
  </si>
  <si>
    <t>2.1403681437683857</t>
  </si>
  <si>
    <t>110.56699435520622</t>
  </si>
  <si>
    <t>0.3975513093086894</t>
  </si>
  <si>
    <t>0.5453220287253925</t>
  </si>
  <si>
    <t>22.778012163287862</t>
  </si>
  <si>
    <t>31.244650721476834</t>
  </si>
  <si>
    <t>78.83268412555528</t>
  </si>
  <si>
    <t>2.1138010075228073</t>
  </si>
  <si>
    <t>109.77955676609078</t>
  </si>
  <si>
    <t>0.38471834860770066</t>
  </si>
  <si>
    <t>0.5420400047783556</t>
  </si>
  <si>
    <t>22.042737676463958</t>
  </si>
  <si>
    <t>31.05660460105075</t>
  </si>
  <si>
    <t>2.0886378001436823</t>
  </si>
  <si>
    <t>108.98190875611041</t>
  </si>
  <si>
    <t>0.3718070707388895</t>
  </si>
  <si>
    <t>0.5385309101068839</t>
  </si>
  <si>
    <t>21.302975946460418</t>
  </si>
  <si>
    <t>30.855548286463577</t>
  </si>
  <si>
    <t>78.19707802124434</t>
  </si>
  <si>
    <t>2.0742669962913083</t>
  </si>
  <si>
    <t>108.17093429073002</t>
  </si>
  <si>
    <t>0.3584831646361124</t>
  </si>
  <si>
    <t>20.539572360142685</t>
  </si>
  <si>
    <t>30.60634165386174</t>
  </si>
  <si>
    <t>77.87578409224798</t>
  </si>
  <si>
    <t>2.063436574547761</t>
  </si>
  <si>
    <t>107.32182206242352</t>
  </si>
  <si>
    <t>0.3448633644277568</t>
  </si>
  <si>
    <t>0.021579634872998188</t>
  </si>
  <si>
    <t>0.5284186246736575</t>
  </si>
  <si>
    <t>19.75921529039251</t>
  </si>
  <si>
    <t>1.2364220016561265</t>
  </si>
  <si>
    <t>30.276157009908083</t>
  </si>
  <si>
    <t>77.58363192630364</t>
  </si>
  <si>
    <t>2.0554970005140785</t>
  </si>
  <si>
    <t>106.42907259965052</t>
  </si>
  <si>
    <t>0.046070332265735425</t>
  </si>
  <si>
    <t>0.5219735094595391</t>
  </si>
  <si>
    <t>18.95736642974812</t>
  </si>
  <si>
    <t>2.6396355995920193</t>
  </si>
  <si>
    <t>29.906879109663546</t>
  </si>
  <si>
    <t>77.28625507326046</t>
  </si>
  <si>
    <t>2.059344856120648</t>
  </si>
  <si>
    <t>0.4196146475477272</t>
  </si>
  <si>
    <t>105.50950474938305</t>
  </si>
  <si>
    <t>0.3166203461120509</t>
  </si>
  <si>
    <t>0.5147727065375534</t>
  </si>
  <si>
    <t>18.14100954019188</t>
  </si>
  <si>
    <t>4.104380423048291</t>
  </si>
  <si>
    <t>29.49430349312829</t>
  </si>
  <si>
    <t>76.97359500006291</t>
  </si>
  <si>
    <t>2.0776872361569545</t>
  </si>
  <si>
    <t>1.4290593750232425</t>
  </si>
  <si>
    <t>104.55253402145341</t>
  </si>
  <si>
    <t>0.30237237269167566</t>
  </si>
  <si>
    <t>0.5065419259226578</t>
  </si>
  <si>
    <t>17.324660796589804</t>
  </si>
  <si>
    <t>5.612894948234161</t>
  </si>
  <si>
    <t>29.02271450179668</t>
  </si>
  <si>
    <t>76.64444090009577</t>
  </si>
  <si>
    <t>2.115041217837798</t>
  </si>
  <si>
    <t>2.4689797966446196</t>
  </si>
  <si>
    <t>103.54723992825187</t>
  </si>
  <si>
    <t>0.1253475122582326</t>
  </si>
  <si>
    <t>0.49667054419783124</t>
  </si>
  <si>
    <t>16.49892330425976</t>
  </si>
  <si>
    <t>7.181883424861079</t>
  </si>
  <si>
    <t>28.457125991001547</t>
  </si>
  <si>
    <t>76.32830413339076</t>
  </si>
  <si>
    <t>2.1773634747903374</t>
  </si>
  <si>
    <t>3.5377523991944972</t>
  </si>
  <si>
    <t>102.49159191721259</t>
  </si>
  <si>
    <t>0.1532518510603167</t>
  </si>
  <si>
    <t>0.48574615124067755</t>
  </si>
  <si>
    <t>15.669595870834549</t>
  </si>
  <si>
    <t>8.780684268323636</t>
  </si>
  <si>
    <t>75.98385271051441</t>
  </si>
  <si>
    <t>2.2753845229139738</t>
  </si>
  <si>
    <t>4.636227322004505</t>
  </si>
  <si>
    <t>101.38787241572062</t>
  </si>
  <si>
    <t>0.25871776693054743</t>
  </si>
  <si>
    <t>0.18184452675880847</t>
  </si>
  <si>
    <t>0.47321150343108936</t>
  </si>
  <si>
    <t>14.823436130169666</t>
  </si>
  <si>
    <t>10.418923910833488</t>
  </si>
  <si>
    <t>27.113021963641895</t>
  </si>
  <si>
    <t>75.63347159173341</t>
  </si>
  <si>
    <t>2.4139815723460054</t>
  </si>
  <si>
    <t>5.759797334147405</t>
  </si>
  <si>
    <t>100.23362992806634</t>
  </si>
  <si>
    <t>0.2434452836620464</t>
  </si>
  <si>
    <t>0.2113849942098749</t>
  </si>
  <si>
    <t>0.4585815274285221</t>
  </si>
  <si>
    <t>13.948387296200393</t>
  </si>
  <si>
    <t>12.111468020623175</t>
  </si>
  <si>
    <t>26.274786084317114</t>
  </si>
  <si>
    <t>75.26813541993256</t>
  </si>
  <si>
    <t>2.5903259581194695</t>
  </si>
  <si>
    <t>6.906590306080329</t>
  </si>
  <si>
    <t>98.99767825202794</t>
  </si>
  <si>
    <t>0.22770628285003292</t>
  </si>
  <si>
    <t>0.24194143681253322</t>
  </si>
  <si>
    <t>0.44149229068909857</t>
  </si>
  <si>
    <t>13.046608975919044</t>
  </si>
  <si>
    <t>13.862223218689243</t>
  </si>
  <si>
    <t>25.295644944048238</t>
  </si>
  <si>
    <t>74.89937655651944</t>
  </si>
  <si>
    <t>2.802233912675233</t>
  </si>
  <si>
    <t>8.082523705424022</t>
  </si>
  <si>
    <t>97.67490521880343</t>
  </si>
  <si>
    <t>0.21173973754645542</t>
  </si>
  <si>
    <t>0.2729608154493428</t>
  </si>
  <si>
    <t>0.4225234816982328</t>
  </si>
  <si>
    <t>12.131793316619628</t>
  </si>
  <si>
    <t>24.20881224648182</t>
  </si>
  <si>
    <t>74.49239887252168</t>
  </si>
  <si>
    <t>3.049951628396232</t>
  </si>
  <si>
    <t>9.288249733751362</t>
  </si>
  <si>
    <t>96.26949313310239</t>
  </si>
  <si>
    <t>0.19557519097542644</t>
  </si>
  <si>
    <t>0.3039840344702478</t>
  </si>
  <si>
    <t>0.4010903692445412</t>
  </si>
  <si>
    <t>11.205633020357002</t>
  </si>
  <si>
    <t>17.417002214504535</t>
  </si>
  <si>
    <t>22.98078536105601</t>
  </si>
  <si>
    <t>74.06876040501623</t>
  </si>
  <si>
    <t>3.3327187512207566</t>
  </si>
  <si>
    <t>10.512551339562105</t>
  </si>
  <si>
    <t>0.17963234017775884</t>
  </si>
  <si>
    <t>0.3353213076449193</t>
  </si>
  <si>
    <t>0.37638637402954556</t>
  </si>
  <si>
    <t>10.29217495624387</t>
  </si>
  <si>
    <t>19.21249570886174</t>
  </si>
  <si>
    <t>21.56535069812538</t>
  </si>
  <si>
    <t>73.64794862433263</t>
  </si>
  <si>
    <t>3.6677129372504202</t>
  </si>
  <si>
    <t>11.760269525294548</t>
  </si>
  <si>
    <t>0.16413916240301013</t>
  </si>
  <si>
    <t>0.36629430315158795</t>
  </si>
  <si>
    <t>0.34844955323785914</t>
  </si>
  <si>
    <t>20.98711763027152</t>
  </si>
  <si>
    <t>19.964688773748417</t>
  </si>
  <si>
    <t>73.23327023177475</t>
  </si>
  <si>
    <t>4.062950783825564</t>
  </si>
  <si>
    <t>13.018096367032111</t>
  </si>
  <si>
    <t>91.45169389878683</t>
  </si>
  <si>
    <t>0.14973066483711098</t>
  </si>
  <si>
    <t>0.39644012364989156</t>
  </si>
  <si>
    <t>0.31815125358437313</t>
  </si>
  <si>
    <t>8.578935158854339</t>
  </si>
  <si>
    <t>22.71434591478328</t>
  </si>
  <si>
    <t>18.228724077180985</t>
  </si>
  <si>
    <t>72.78674898537305</t>
  </si>
  <si>
    <t>4.533496452950169</t>
  </si>
  <si>
    <t>14.275018241920353</t>
  </si>
  <si>
    <t>89.63797632839689</t>
  </si>
  <si>
    <t>0.13653896808701205</t>
  </si>
  <si>
    <t>0.4247923022103657</t>
  </si>
  <si>
    <t>0.2859777112449331</t>
  </si>
  <si>
    <t>7.823106610457226</t>
  </si>
  <si>
    <t>24.338806086299744</t>
  </si>
  <si>
    <t>16.38531588914561</t>
  </si>
  <si>
    <t>5.0651439622019065</t>
  </si>
  <si>
    <t>15.499410699994067</t>
  </si>
  <si>
    <t>87.74936773394214</t>
  </si>
  <si>
    <t>0.12427591210894104</t>
  </si>
  <si>
    <t>0.4510354165779922</t>
  </si>
  <si>
    <t>0.2515675368188004</t>
  </si>
  <si>
    <t>7.120485258981083</t>
  </si>
  <si>
    <t>25.842425780843875</t>
  </si>
  <si>
    <t>14.413758122219207</t>
  </si>
  <si>
    <t>0.9160605511920915</t>
  </si>
  <si>
    <t>71.80741737183718</t>
  </si>
  <si>
    <t>5.644395456375563</t>
  </si>
  <si>
    <t>16.66150485955433</t>
  </si>
  <si>
    <t>85.75840294272074</t>
  </si>
  <si>
    <t>0.11258864012713121</t>
  </si>
  <si>
    <t>0.47463935945369773</t>
  </si>
  <si>
    <t>0.21520209726466694</t>
  </si>
  <si>
    <t>6.450853900401883</t>
  </si>
  <si>
    <t>27.19483208748969</t>
  </si>
  <si>
    <t>12.330171915629252</t>
  </si>
  <si>
    <t>1.8440672249360406</t>
  </si>
  <si>
    <t>71.27506180406465</t>
  </si>
  <si>
    <t>6.245792850065649</t>
  </si>
  <si>
    <t>17.737238318364017</t>
  </si>
  <si>
    <t>83.67627722793308</t>
  </si>
  <si>
    <t>0.1014869235210952</t>
  </si>
  <si>
    <t>0.49532187507081105</t>
  </si>
  <si>
    <t>0.17849165139632675</t>
  </si>
  <si>
    <t>5.814772393525719</t>
  </si>
  <si>
    <t>28.379852942063696</t>
  </si>
  <si>
    <t>10.22681830332989</t>
  </si>
  <si>
    <t>2.7143679344627856</t>
  </si>
  <si>
    <t>70.66100916017307</t>
  </si>
  <si>
    <t>6.855302815623533</t>
  </si>
  <si>
    <t>81.52656147502876</t>
  </si>
  <si>
    <t>0.14146651929357756</t>
  </si>
  <si>
    <t>5.1739555304995815</t>
  </si>
  <si>
    <t>29.383571293477594</t>
  </si>
  <si>
    <t>8.105434497928027</t>
  </si>
  <si>
    <t>3.5407394068121274</t>
  </si>
  <si>
    <t>69.98696901384322</t>
  </si>
  <si>
    <t>7.441525777047174</t>
  </si>
  <si>
    <t>19.555059657157845</t>
  </si>
  <si>
    <t>0.5275033875320467</t>
  </si>
  <si>
    <t>0.10303555499282002</t>
  </si>
  <si>
    <t>30.22371778444017</t>
  </si>
  <si>
    <t>5.903502440876684</t>
  </si>
  <si>
    <t>4.357675021006223</t>
  </si>
  <si>
    <t>69.27787064856346</t>
  </si>
  <si>
    <t>7.991762053816347</t>
  </si>
  <si>
    <t>20.252891920503203</t>
  </si>
  <si>
    <t>77.04941089266302</t>
  </si>
  <si>
    <t>0.5389113802307319</t>
  </si>
  <si>
    <t>3.705622465066456</t>
  </si>
  <si>
    <t>30.87734761879089</t>
  </si>
  <si>
    <t>3.626242148876564</t>
  </si>
  <si>
    <t>5.168816788259102</t>
  </si>
  <si>
    <t>68.57546810407747</t>
  </si>
  <si>
    <t>8.492741635366277</t>
  </si>
  <si>
    <t>20.805300137439712</t>
  </si>
  <si>
    <t>74.73479652912371</t>
  </si>
  <si>
    <t>0.5472481020459226</t>
  </si>
  <si>
    <t>0.023407602935738948</t>
  </si>
  <si>
    <t>2.8711857144878774</t>
  </si>
  <si>
    <t>31.355006593775954</t>
  </si>
  <si>
    <t>1.3411568567358771</t>
  </si>
  <si>
    <t>5.980838417387806</t>
  </si>
  <si>
    <t>67.84659047037168</t>
  </si>
  <si>
    <t>8.946251374666092</t>
  </si>
  <si>
    <t>72.40601132956088</t>
  </si>
  <si>
    <t>0.5523831299015982</t>
  </si>
  <si>
    <t>1.9545810370037717</t>
  </si>
  <si>
    <t>31.649222017588283</t>
  </si>
  <si>
    <t>6.826460379812278</t>
  </si>
  <si>
    <t>67.11762506387625</t>
  </si>
  <si>
    <t>21.541714010954994</t>
  </si>
  <si>
    <t>0.017033159513850274</t>
  </si>
  <si>
    <t>0.5548676861859256</t>
  </si>
  <si>
    <t>0.9759281519167258</t>
  </si>
  <si>
    <t>31.79157660664295</t>
  </si>
  <si>
    <t>7.738075332860897</t>
  </si>
  <si>
    <t>66.41726022293456</t>
  </si>
  <si>
    <t>21.754304287776247</t>
  </si>
  <si>
    <t>67.88314053262671</t>
  </si>
  <si>
    <t>0.5552734479124655</t>
  </si>
  <si>
    <t>31.814825041061624</t>
  </si>
  <si>
    <t>8.747094415314175</t>
  </si>
  <si>
    <t>65.76725994019698</t>
  </si>
  <si>
    <t>10.265490147194644</t>
  </si>
  <si>
    <t>21.900142270847297</t>
  </si>
  <si>
    <t>65.75927717149618</t>
  </si>
  <si>
    <t>0.5541959789341107</t>
  </si>
  <si>
    <t>31.75309061604562</t>
  </si>
  <si>
    <t>9.867432704117412</t>
  </si>
  <si>
    <t>65.11257413419774</t>
  </si>
  <si>
    <t>10.841959374830434</t>
  </si>
  <si>
    <t>63.79453426416765</t>
  </si>
  <si>
    <t>0.5515081242397648</t>
  </si>
  <si>
    <t>31.59908788611518</t>
  </si>
  <si>
    <t>11.09769417570942</t>
  </si>
  <si>
    <t>64.48576586655918</t>
  </si>
  <si>
    <t>11.516314046073049</t>
  </si>
  <si>
    <t>22.06469366687514</t>
  </si>
  <si>
    <t>62.029059556061604</t>
  </si>
  <si>
    <t>0.5473428542103225</t>
  </si>
  <si>
    <t>12.381604348980545</t>
  </si>
  <si>
    <t>63.906749992091825</t>
  </si>
  <si>
    <t>12.308437769293407</t>
  </si>
  <si>
    <t>22.111019708003514</t>
  </si>
  <si>
    <t>60.47407233170173</t>
  </si>
  <si>
    <t>0.5423119529082099</t>
  </si>
  <si>
    <t>31.07218608113788</t>
  </si>
  <si>
    <t>13.637934650856458</t>
  </si>
  <si>
    <t>63.38163506845213</t>
  </si>
  <si>
    <t>13.216914571581722</t>
  </si>
  <si>
    <t>22.133926158599085</t>
  </si>
  <si>
    <t>59.173020258781015</t>
  </si>
  <si>
    <t>0.5372431723251503</t>
  </si>
  <si>
    <t>30.781766346450702</t>
  </si>
  <si>
    <t>14.767250494865916</t>
  </si>
  <si>
    <t>62.88300414280028</t>
  </si>
  <si>
    <t>14.195271975148668</t>
  </si>
  <si>
    <t>22.145545276683322</t>
  </si>
  <si>
    <t>58.084246088364914</t>
  </si>
  <si>
    <t>0.5327626036761965</t>
  </si>
  <si>
    <t>30.52504867304702</t>
  </si>
  <si>
    <t>15.727468890636766</t>
  </si>
  <si>
    <t>62.41020658758945</t>
  </si>
  <si>
    <t>15.157091337423958</t>
  </si>
  <si>
    <t>22.164839719185913</t>
  </si>
  <si>
    <t>0.5288904705351101</t>
  </si>
  <si>
    <t>30.30319178635003</t>
  </si>
  <si>
    <t>16.50961639773959</t>
  </si>
  <si>
    <t>61.99284106553715</t>
  </si>
  <si>
    <t>15.89747595037754</t>
  </si>
  <si>
    <t>22.218724651817265</t>
  </si>
  <si>
    <t>56.18268992968695</t>
  </si>
  <si>
    <t>30.078709893569275</t>
  </si>
  <si>
    <t>17.12633105309479</t>
  </si>
  <si>
    <t>61.65185875027028</t>
  </si>
  <si>
    <t>16.35657690016494</t>
  </si>
  <si>
    <t>22.28977259335375</t>
  </si>
  <si>
    <t>55.207601065629746</t>
  </si>
  <si>
    <t>0.5215199818222032</t>
  </si>
  <si>
    <t>29.880893890151654</t>
  </si>
  <si>
    <t>17.58380656453991</t>
  </si>
  <si>
    <t>61.332155493871646</t>
  </si>
  <si>
    <t>16.656160925050937</t>
  </si>
  <si>
    <t>0.5190849900248029</t>
  </si>
  <si>
    <t>29.741379137011645</t>
  </si>
  <si>
    <t>17.91912571256564</t>
  </si>
  <si>
    <t>61.03234417344329</t>
  </si>
  <si>
    <t>16.827503512995822</t>
  </si>
  <si>
    <t>22.468323495508855</t>
  </si>
  <si>
    <t>53.39672198034524</t>
  </si>
  <si>
    <t>0.5174649638400637</t>
  </si>
  <si>
    <t>29.648558473925405</t>
  </si>
  <si>
    <t>18.189289576123677</t>
  </si>
  <si>
    <t>60.75411260732184</t>
  </si>
  <si>
    <t>16.92444917503811</t>
  </si>
  <si>
    <t>22.63325825005606</t>
  </si>
  <si>
    <t>52.54647362538257</t>
  </si>
  <si>
    <t>0.5166833248259066</t>
  </si>
  <si>
    <t>29.603773857311438</t>
  </si>
  <si>
    <t>16.97728668395183</t>
  </si>
  <si>
    <t>22.850832321145045</t>
  </si>
  <si>
    <t>51.75460823974279</t>
  </si>
  <si>
    <t>0.5163909969907752</t>
  </si>
  <si>
    <t>29.58702470612421</t>
  </si>
  <si>
    <t>18.694838050920122</t>
  </si>
  <si>
    <t>60.26093423819293</t>
  </si>
  <si>
    <t>17.02367956518063</t>
  </si>
  <si>
    <t>23.110384739413487</t>
  </si>
  <si>
    <t>51.018589857490326</t>
  </si>
  <si>
    <t>0.5164062756383911</t>
  </si>
  <si>
    <t>29.587900108149274</t>
  </si>
  <si>
    <t>18.96496266255282</t>
  </si>
  <si>
    <t>60.017532961832906</t>
  </si>
  <si>
    <t>17.07906546888074</t>
  </si>
  <si>
    <t>23.39616384608799</t>
  </si>
  <si>
    <t>50.33624500876516</t>
  </si>
  <si>
    <t>0.5165048784475537</t>
  </si>
  <si>
    <t>29.59354963296242</t>
  </si>
  <si>
    <t>19.25147165598673</t>
  </si>
  <si>
    <t>59.76376349963508</t>
  </si>
  <si>
    <t>17.17973182065729</t>
  </si>
  <si>
    <t>23.697562670572772</t>
  </si>
  <si>
    <t>49.66159401906657</t>
  </si>
  <si>
    <t>0.5163919727103088</t>
  </si>
  <si>
    <t>29.587080610735477</t>
  </si>
  <si>
    <t>19.56596371269881</t>
  </si>
  <si>
    <t>59.51392786722156</t>
  </si>
  <si>
    <t>17.31150278583397</t>
  </si>
  <si>
    <t>24.010064569151947</t>
  </si>
  <si>
    <t>48.981539679338276</t>
  </si>
  <si>
    <t>0.5160543653318372</t>
  </si>
  <si>
    <t>29.567737132816582</t>
  </si>
  <si>
    <t>19.913461894991762</t>
  </si>
  <si>
    <t>59.22703322877603</t>
  </si>
  <si>
    <t>17.49108860601222</t>
  </si>
  <si>
    <t>24.317254293975967</t>
  </si>
  <si>
    <t>48.28959692337104</t>
  </si>
  <si>
    <t>0.5152453222077011</t>
  </si>
  <si>
    <t>29.521382376359504</t>
  </si>
  <si>
    <t>20.311426810170477</t>
  </si>
  <si>
    <t>58.923393303346096</t>
  </si>
  <si>
    <t>17.718302385282083</t>
  </si>
  <si>
    <t>24.61237173689112</t>
  </si>
  <si>
    <t>47.60038066235506</t>
  </si>
  <si>
    <t>29.425279104241163</t>
  </si>
  <si>
    <t>20.764715309902964</t>
  </si>
  <si>
    <t>58.60377885892426</t>
  </si>
  <si>
    <t>18.00673626771607</t>
  </si>
  <si>
    <t>24.876730725590626</t>
  </si>
  <si>
    <t>46.88324159115309</t>
  </si>
  <si>
    <t>0.5110615080753704</t>
  </si>
  <si>
    <t>29.281667484309764</t>
  </si>
  <si>
    <t>21.279050860283256</t>
  </si>
  <si>
    <t>58.28008850659266</t>
  </si>
  <si>
    <t>18.358780114672697</t>
  </si>
  <si>
    <t>25.113082630760392</t>
  </si>
  <si>
    <t>46.16664956963368</t>
  </si>
  <si>
    <t>0.5081123060397221</t>
  </si>
  <si>
    <t>29.112690654735726</t>
  </si>
  <si>
    <t>21.83701025139886</t>
  </si>
  <si>
    <t>18.77930067325869</t>
  </si>
  <si>
    <t>25.30981419076095</t>
  </si>
  <si>
    <t>45.45532688244999</t>
  </si>
  <si>
    <t>0.5043096325989405</t>
  </si>
  <si>
    <t>28.894813515712446</t>
  </si>
  <si>
    <t>22.42820788433855</t>
  </si>
  <si>
    <t>57.564406251130286</t>
  </si>
  <si>
    <t>19.254666955078324</t>
  </si>
  <si>
    <t>25.463011634317425</t>
  </si>
  <si>
    <t>44.766573539376786</t>
  </si>
  <si>
    <t>0.4995473663113237</t>
  </si>
  <si>
    <t>28.62195575651457</t>
  </si>
  <si>
    <t>23.036164876789826</t>
  </si>
  <si>
    <t>57.21068687176191</t>
  </si>
  <si>
    <t>19.769148018960596</t>
  </si>
  <si>
    <t>25.567943807464538</t>
  </si>
  <si>
    <t>44.070712480500596</t>
  </si>
  <si>
    <t>0.4935220571065866</t>
  </si>
  <si>
    <t>28.27673096882181</t>
  </si>
  <si>
    <t>23.654309582878717</t>
  </si>
  <si>
    <t>56.890100207097134</t>
  </si>
  <si>
    <t>20.297388329181864</t>
  </si>
  <si>
    <t>25.627000798743847</t>
  </si>
  <si>
    <t>43.37342296319596</t>
  </si>
  <si>
    <t>0.48725249373000024</t>
  </si>
  <si>
    <t>27.917511447953622</t>
  </si>
  <si>
    <t>24.266723528102343</t>
  </si>
  <si>
    <t>56.56438188824302</t>
  </si>
  <si>
    <t>20.84842024044306</t>
  </si>
  <si>
    <t>25.660782543641954</t>
  </si>
  <si>
    <t>42.707871041504724</t>
  </si>
  <si>
    <t>0.48079437622046184</t>
  </si>
  <si>
    <t>27.54748857105753</t>
  </si>
  <si>
    <t>24.845780619943092</t>
  </si>
  <si>
    <t>56.25906028187975</t>
  </si>
  <si>
    <t>21.395466618964765</t>
  </si>
  <si>
    <t>25.672347606016043</t>
  </si>
  <si>
    <t>42.08398882869876</t>
  </si>
  <si>
    <t>0.4743811814539485</t>
  </si>
  <si>
    <t>27.180039577740928</t>
  </si>
  <si>
    <t>25.386560957349246</t>
  </si>
  <si>
    <t>55.96499600013097</t>
  </si>
  <si>
    <t>21.909129044787594</t>
  </si>
  <si>
    <t>25.67124838275391</t>
  </si>
  <si>
    <t>41.469718913290635</t>
  </si>
  <si>
    <t>0.4680748463908424</t>
  </si>
  <si>
    <t>26.818713194429584</t>
  </si>
  <si>
    <t>25.882481191958842</t>
  </si>
  <si>
    <t>55.704779768030285</t>
  </si>
  <si>
    <t>22.369667167306957</t>
  </si>
  <si>
    <t>25.666587464308947</t>
  </si>
  <si>
    <t>40.88405810668371</t>
  </si>
  <si>
    <t>0.4625336708583725</t>
  </si>
  <si>
    <t>26.32343856425708</t>
  </si>
  <si>
    <t>55.44816666049561</t>
  </si>
  <si>
    <t>22.77430460517858</t>
  </si>
  <si>
    <t>25.667636974924637</t>
  </si>
  <si>
    <t>40.34495812587363</t>
  </si>
  <si>
    <t>55.21957296841305</t>
  </si>
  <si>
    <t>23.136509043527226</t>
  </si>
  <si>
    <t>25.678218068923417</t>
  </si>
  <si>
    <t>39.87488166357575</t>
  </si>
  <si>
    <t>0.4540674726287164</t>
  </si>
  <si>
    <t>26.016149795797478</t>
  </si>
  <si>
    <t>26.98985872539691</t>
  </si>
  <si>
    <t>55.00671180607842</t>
  </si>
  <si>
    <t>23.424121667389205</t>
  </si>
  <si>
    <t>25.706371290734356</t>
  </si>
  <si>
    <t>39.43618405737398</t>
  </si>
  <si>
    <t>0.45094404125438725</t>
  </si>
  <si>
    <t>25.83719036044967</t>
  </si>
  <si>
    <t>27.208774143709064</t>
  </si>
  <si>
    <t>54.83633179307072</t>
  </si>
  <si>
    <t>23.634782424022628</t>
  </si>
  <si>
    <t>25.742050880053466</t>
  </si>
  <si>
    <t>39.03908835907225</t>
  </si>
  <si>
    <t>25.715257444074467</t>
  </si>
  <si>
    <t>27.372606688297818</t>
  </si>
  <si>
    <t>54.67165207672857</t>
  </si>
  <si>
    <t>23.77277724926279</t>
  </si>
  <si>
    <t>25.788252520563198</t>
  </si>
  <si>
    <t>38.694448809625186</t>
  </si>
  <si>
    <t>0.44745085254310046</t>
  </si>
  <si>
    <t>25.637045390250194</t>
  </si>
  <si>
    <t>27.48092437397114</t>
  </si>
  <si>
    <t>54.53364245414785</t>
  </si>
  <si>
    <t>23.857614857617005</t>
  </si>
  <si>
    <t>25.849867339550602</t>
  </si>
  <si>
    <t>38.41440883752889</t>
  </si>
  <si>
    <t>0.44686376457465915</t>
  </si>
  <si>
    <t>25.603407727455597</t>
  </si>
  <si>
    <t>27.550750536188822</t>
  </si>
  <si>
    <t>54.411766041388795</t>
  </si>
  <si>
    <t>23.902240021329625</t>
  </si>
  <si>
    <t>25.93031088705097</t>
  </si>
  <si>
    <t>38.16592487478247</t>
  </si>
  <si>
    <t>0.44665028626798264</t>
  </si>
  <si>
    <t>25.591176321465436</t>
  </si>
  <si>
    <t>27.586459154646068</t>
  </si>
  <si>
    <t>54.32869142510871</t>
  </si>
  <si>
    <t>23.92277376198112</t>
  </si>
  <si>
    <t>37.95240135447421</t>
  </si>
  <si>
    <t>0.4470625556620944</t>
  </si>
  <si>
    <t>25.614797617770453</t>
  </si>
  <si>
    <t>27.600446504983527</t>
  </si>
  <si>
    <t>54.23921079766239</t>
  </si>
  <si>
    <t>23.927022631150045</t>
  </si>
  <si>
    <t>26.117400587460818</t>
  </si>
  <si>
    <t>37.78607584476041</t>
  </si>
  <si>
    <t>0.44791328201998004</t>
  </si>
  <si>
    <t>25.663540647597838</t>
  </si>
  <si>
    <t>27.59204791152496</t>
  </si>
  <si>
    <t>54.16618178412999</t>
  </si>
  <si>
    <t>23.924217186156774</t>
  </si>
  <si>
    <t>26.217902662941558</t>
  </si>
  <si>
    <t>37.66657221239137</t>
  </si>
  <si>
    <t>0.4491068175612627</t>
  </si>
  <si>
    <t>25.731925196812195</t>
  </si>
  <si>
    <t>27.567200176860236</t>
  </si>
  <si>
    <t>54.103828261163365</t>
  </si>
  <si>
    <t>23.912663965812946</t>
  </si>
  <si>
    <t>26.322319279157387</t>
  </si>
  <si>
    <t>37.557994685027516</t>
  </si>
  <si>
    <t>0.45029323848415803</t>
  </si>
  <si>
    <t>25.799902108420113</t>
  </si>
  <si>
    <t>27.524701373240763</t>
  </si>
  <si>
    <t>54.064269590312946</t>
  </si>
  <si>
    <t>23.891135085328013</t>
  </si>
  <si>
    <t>26.419376468514265</t>
  </si>
  <si>
    <t>37.47257778602961</t>
  </si>
  <si>
    <t>0.4515128679808731</t>
  </si>
  <si>
    <t>25.86978173115155</t>
  </si>
  <si>
    <t>27.487309340154752</t>
  </si>
  <si>
    <t>54.019059600565924</t>
  </si>
  <si>
    <t>23.85544276544467</t>
  </si>
  <si>
    <t>26.497738577820623</t>
  </si>
  <si>
    <t>37.41312386423845</t>
  </si>
  <si>
    <t>0.45248867114736013</t>
  </si>
  <si>
    <t>25.92569113422676</t>
  </si>
  <si>
    <t>27.456002127909688</t>
  </si>
  <si>
    <t>53.97347407269091</t>
  </si>
  <si>
    <t>23.81681379361273</t>
  </si>
  <si>
    <t>26.549837886013293</t>
  </si>
  <si>
    <t>37.38499796069167</t>
  </si>
  <si>
    <t>0.4530571527088765</t>
  </si>
  <si>
    <t>25.958262728432654</t>
  </si>
  <si>
    <t>27.43627956515526</t>
  </si>
  <si>
    <t>53.93925412358687</t>
  </si>
  <si>
    <t>23.78230254363578</t>
  </si>
  <si>
    <t>26.58603369818044</t>
  </si>
  <si>
    <t>37.35489354856359</t>
  </si>
  <si>
    <t>0.4532211496885261</t>
  </si>
  <si>
    <t>25.96765906321947</t>
  </si>
  <si>
    <t>27.42577922547061</t>
  </si>
  <si>
    <t>53.92751363911911</t>
  </si>
  <si>
    <t>23.77079865946144</t>
  </si>
  <si>
    <t>26.598098642016474</t>
  </si>
  <si>
    <t>37.344858093834716</t>
  </si>
  <si>
    <t>0.4532775480279554</t>
  </si>
  <si>
    <t>25.970890450040315</t>
  </si>
  <si>
    <t>27.431543977972854</t>
  </si>
  <si>
    <t>53.90509723493222</t>
  </si>
  <si>
    <t>26.59251166580946</t>
  </si>
  <si>
    <t>37.350455531490454</t>
  </si>
  <si>
    <t>0.45325835843265816</t>
  </si>
  <si>
    <t>25.969790967219218</t>
  </si>
  <si>
    <t>27.442974829029907</t>
  </si>
  <si>
    <t>53.893669971061826</t>
  </si>
  <si>
    <t>26.571085217740308</t>
  </si>
  <si>
    <t>37.39392998434801</t>
  </si>
  <si>
    <t>0.45281086557906924</t>
  </si>
  <si>
    <t>25.94415151534631</t>
  </si>
  <si>
    <t>27.459323009814998</t>
  </si>
  <si>
    <t>53.88261825006177</t>
  </si>
  <si>
    <t>23.874262027786475</t>
  </si>
  <si>
    <t>26.530536476359572</t>
  </si>
  <si>
    <t>37.41719910254541</t>
  </si>
  <si>
    <t>0.4519306212021639</t>
  </si>
  <si>
    <t>25.893717227609507</t>
  </si>
  <si>
    <t>27.481081933847857</t>
  </si>
  <si>
    <t>53.88801728325847</t>
  </si>
  <si>
    <t>23.922450321161737</t>
  </si>
  <si>
    <t>26.473606271133068</t>
  </si>
  <si>
    <t>37.433189999567674</t>
  </si>
  <si>
    <t>0.4508027017304692</t>
  </si>
  <si>
    <t>25.829092202250777</t>
  </si>
  <si>
    <t>27.509088317290182</t>
  </si>
  <si>
    <t>53.88368222150895</t>
  </si>
  <si>
    <t>23.96443787639259</t>
  </si>
  <si>
    <t>26.39481010463829</t>
  </si>
  <si>
    <t>37.446468630912044</t>
  </si>
  <si>
    <t>0.4495053738513395</t>
  </si>
  <si>
    <t>25.754760790131986</t>
  </si>
  <si>
    <t>27.547209205333264</t>
  </si>
  <si>
    <t>53.87796688342815</t>
  </si>
  <si>
    <t>24.003051866175085</t>
  </si>
  <si>
    <t>26.30281181885593</t>
  </si>
  <si>
    <t>0.4479905080233273</t>
  </si>
  <si>
    <t>25.667965371658298</t>
  </si>
  <si>
    <t>27.59721545370596</t>
  </si>
  <si>
    <t>24.03846900720064</t>
  </si>
  <si>
    <t>26.213080906390136</t>
  </si>
  <si>
    <t>37.493105227253444</t>
  </si>
  <si>
    <t>0.4462307616091774</t>
  </si>
  <si>
    <t>25.56713932911423</t>
  </si>
  <si>
    <t>27.651473475635783</t>
  </si>
  <si>
    <t>53.890771636471264</t>
  </si>
  <si>
    <t>24.090634154344993</t>
  </si>
  <si>
    <t>26.118379692610315</t>
  </si>
  <si>
    <t>37.50443315513083</t>
  </si>
  <si>
    <t>0.4445792617963562</t>
  </si>
  <si>
    <t>25.472515359972927</t>
  </si>
  <si>
    <t>27.711251655068228</t>
  </si>
  <si>
    <t>53.89177345685072</t>
  </si>
  <si>
    <t>24.148267743960396</t>
  </si>
  <si>
    <t>26.022167703666582</t>
  </si>
  <si>
    <t>0.4429010057064553</t>
  </si>
  <si>
    <t>25.37635836907948</t>
  </si>
  <si>
    <t>27.782825712192782</t>
  </si>
  <si>
    <t>53.89886651160576</t>
  </si>
  <si>
    <t>24.214456704893855</t>
  </si>
  <si>
    <t>25.918094153442947</t>
  </si>
  <si>
    <t>37.565565610523244</t>
  </si>
  <si>
    <t>0.44126907618820255</t>
  </si>
  <si>
    <t>25.28285569522078</t>
  </si>
  <si>
    <t>27.858519771568858</t>
  </si>
  <si>
    <t>53.90024448024978</t>
  </si>
  <si>
    <t>24.28954918302209</t>
  </si>
  <si>
    <t>25.827739274773883</t>
  </si>
  <si>
    <t>37.58373453005299</t>
  </si>
  <si>
    <t>0.43938197338056195</t>
  </si>
  <si>
    <t>25.174732668835684</t>
  </si>
  <si>
    <t>27.940706934200584</t>
  </si>
  <si>
    <t>53.91769897992239</t>
  </si>
  <si>
    <t>24.370892284694595</t>
  </si>
  <si>
    <t>25.731897109796815</t>
  </si>
  <si>
    <t>37.60646713603393</t>
  </si>
  <si>
    <t>0.4377141962848783</t>
  </si>
  <si>
    <t>25.079176080084423</t>
  </si>
  <si>
    <t>28.022210026583483</t>
  </si>
  <si>
    <t>53.92510628772279</t>
  </si>
  <si>
    <t>24.463016765904523</t>
  </si>
  <si>
    <t>25.640506117321653</t>
  </si>
  <si>
    <t>37.63498512083728</t>
  </si>
  <si>
    <t>0.43619269620381473</t>
  </si>
  <si>
    <t>24.99200054691067</t>
  </si>
  <si>
    <t>28.10982817008848</t>
  </si>
  <si>
    <t>53.931133065452066</t>
  </si>
  <si>
    <t>24.56376179572639</t>
  </si>
  <si>
    <t>25.552697491860865</t>
  </si>
  <si>
    <t>37.688009178938955</t>
  </si>
  <si>
    <t>0.4346177536959366</t>
  </si>
  <si>
    <t>24.901762988233504</t>
  </si>
  <si>
    <t>28.203435949479744</t>
  </si>
  <si>
    <t>53.93288844703726</t>
  </si>
  <si>
    <t>24.673173633264565</t>
  </si>
  <si>
    <t>25.466271296926568</t>
  </si>
  <si>
    <t>37.71713667298431</t>
  </si>
  <si>
    <t>0.43269004903912833</t>
  </si>
  <si>
    <t>24.791313647250675</t>
  </si>
  <si>
    <t>28.29536125794896</t>
  </si>
  <si>
    <t>53.95668735227754</t>
  </si>
  <si>
    <t>24.771174177712517</t>
  </si>
  <si>
    <t>25.36980069538838</t>
  </si>
  <si>
    <t>37.74607787646712</t>
  </si>
  <si>
    <t>0.4310387571418697</t>
  </si>
  <si>
    <t>24.696701590793605</t>
  </si>
  <si>
    <t>28.393967188093853</t>
  </si>
  <si>
    <t>53.95844384570217</t>
  </si>
  <si>
    <t>24.874947156623232</t>
  </si>
  <si>
    <t>25.277779653165123</t>
  </si>
  <si>
    <t>37.78079579113096</t>
  </si>
  <si>
    <t>0.42934517300064323</t>
  </si>
  <si>
    <t>24.59966636725104</t>
  </si>
  <si>
    <t>28.49246727677509</t>
  </si>
  <si>
    <t>53.96585323295572</t>
  </si>
  <si>
    <t>24.98655165236248</t>
  </si>
  <si>
    <t>25.17860941976918</t>
  </si>
  <si>
    <t>37.83659008247356</t>
  </si>
  <si>
    <t>0.42740925305427924</t>
  </si>
  <si>
    <t>24.488746324849192</t>
  </si>
  <si>
    <t>28.601927687154003</t>
  </si>
  <si>
    <t>53.972571997667934</t>
  </si>
  <si>
    <t>25.101373260812885</t>
  </si>
  <si>
    <t>25.07502695930821</t>
  </si>
  <si>
    <t>37.87615834420868</t>
  </si>
  <si>
    <t>0.42548654959603804</t>
  </si>
  <si>
    <t>24.378583531436764</t>
  </si>
  <si>
    <t>28.70476517302297</t>
  </si>
  <si>
    <t>25.22270389478158</t>
  </si>
  <si>
    <t>24.970922263701297</t>
  </si>
  <si>
    <t>37.92088656241261</t>
  </si>
  <si>
    <t>0.42355939655171215</t>
  </si>
  <si>
    <t>28.808034336698814</t>
  </si>
  <si>
    <t>54.009499993834055</t>
  </si>
  <si>
    <t>25.344285372916374</t>
  </si>
  <si>
    <t>24.861324798941034</t>
  </si>
  <si>
    <t>37.97016333350497</t>
  </si>
  <si>
    <t>0.4217453370761872</t>
  </si>
  <si>
    <t>24.164227843787806</t>
  </si>
  <si>
    <t>28.912099160901864</t>
  </si>
  <si>
    <t>54.028342136826716</t>
  </si>
  <si>
    <t>25.468089396693735</t>
  </si>
  <si>
    <t>24.74833697816687</t>
  </si>
  <si>
    <t>38.04304237583749</t>
  </si>
  <si>
    <t>0.42001848238536743</t>
  </si>
  <si>
    <t>24.065286358171463</t>
  </si>
  <si>
    <t>29.004209138450655</t>
  </si>
  <si>
    <t>54.046117364365834</t>
  </si>
  <si>
    <t>25.591362265646957</t>
  </si>
  <si>
    <t>24.636958956986973</t>
  </si>
  <si>
    <t>38.10983768635194</t>
  </si>
  <si>
    <t>0.41811300728976386</t>
  </si>
  <si>
    <t>23.956110677226093</t>
  </si>
  <si>
    <t>29.09057952098552</t>
  </si>
  <si>
    <t>54.087068949464744</t>
  </si>
  <si>
    <t>25.702495150598885</t>
  </si>
  <si>
    <t>24.52468373990786</t>
  </si>
  <si>
    <t>38.17546681446092</t>
  </si>
  <si>
    <t>0.4167284164574905</t>
  </si>
  <si>
    <t>23.87677946618432</t>
  </si>
  <si>
    <t>29.160499710223313</t>
  </si>
  <si>
    <t>54.11087542389048</t>
  </si>
  <si>
    <t>25.800158081835693</t>
  </si>
  <si>
    <t>24.418106354009563</t>
  </si>
  <si>
    <t>38.25430261418304</t>
  </si>
  <si>
    <t>0.4153912706445706</t>
  </si>
  <si>
    <t>23.800166654510424</t>
  </si>
  <si>
    <t>29.22014556290552</t>
  </si>
  <si>
    <t>54.14542203830299</t>
  </si>
  <si>
    <t>25.88319378261309</t>
  </si>
  <si>
    <t>24.30163614700653</t>
  </si>
  <si>
    <t>38.361125542658854</t>
  </si>
  <si>
    <t>0.41402138777723274</t>
  </si>
  <si>
    <t>23.721678147784683</t>
  </si>
  <si>
    <t>29.27354844044761</t>
  </si>
  <si>
    <t>54.185371874835816</t>
  </si>
  <si>
    <t>25.94262024277724</t>
  </si>
  <si>
    <t>24.187921118739133</t>
  </si>
  <si>
    <t>38.45051947334837</t>
  </si>
  <si>
    <t>0.41269746125358053</t>
  </si>
  <si>
    <t>23.645822745593986</t>
  </si>
  <si>
    <t>29.309505646053704</t>
  </si>
  <si>
    <t>54.242028220559355</t>
  </si>
  <si>
    <t>25.99177496010101</t>
  </si>
  <si>
    <t>24.078638615066797</t>
  </si>
  <si>
    <t>38.545644264957765</t>
  </si>
  <si>
    <t>0.4116599147098865</t>
  </si>
  <si>
    <t>23.58637570759193</t>
  </si>
  <si>
    <t>29.340653126963858</t>
  </si>
  <si>
    <t>54.292655844462736</t>
  </si>
  <si>
    <t>26.036278137782897</t>
  </si>
  <si>
    <t>23.97415042641882</t>
  </si>
  <si>
    <t>38.65279537602346</t>
  </si>
  <si>
    <t>0.41095001650821206</t>
  </si>
  <si>
    <t>23.54570153675206</t>
  </si>
  <si>
    <t>29.366771290202237</t>
  </si>
  <si>
    <t>54.344289119508105</t>
  </si>
  <si>
    <t>26.071889464494006</t>
  </si>
  <si>
    <t>23.877795324322342</t>
  </si>
  <si>
    <t>38.778626366731416</t>
  </si>
  <si>
    <t>0.4101859579716891</t>
  </si>
  <si>
    <t>23.501924207308353</t>
  </si>
  <si>
    <t>29.391822800395968</t>
  </si>
  <si>
    <t>54.40056875329524</t>
  </si>
  <si>
    <t>26.107527509050552</t>
  </si>
  <si>
    <t>23.795027134643085</t>
  </si>
  <si>
    <t>38.88940533002819</t>
  </si>
  <si>
    <t>0.40950560260997104</t>
  </si>
  <si>
    <t>23.46294271651281</t>
  </si>
  <si>
    <t>29.406292167773646</t>
  </si>
  <si>
    <t>54.473306012692326</t>
  </si>
  <si>
    <t>26.131291099252124</t>
  </si>
  <si>
    <t>23.71731478627718</t>
  </si>
  <si>
    <t>38.999730334488774</t>
  </si>
  <si>
    <t>0.40889783639088195</t>
  </si>
  <si>
    <t>23.42812027722838</t>
  </si>
  <si>
    <t>29.425262758431284</t>
  </si>
  <si>
    <t>26.161309111823446</t>
  </si>
  <si>
    <t>23.632987460248433</t>
  </si>
  <si>
    <t>39.115466549931575</t>
  </si>
  <si>
    <t>0.4085629911601336</t>
  </si>
  <si>
    <t>23.408935058716416</t>
  </si>
  <si>
    <t>29.445235937249162</t>
  </si>
  <si>
    <t>54.58662596873207</t>
  </si>
  <si>
    <t>26.19972842622834</t>
  </si>
  <si>
    <t>23.553267290341694</t>
  </si>
  <si>
    <t>39.25464611562847</t>
  </si>
  <si>
    <t>0.4080740333150932</t>
  </si>
  <si>
    <t>23.38091983783579</t>
  </si>
  <si>
    <t>29.46521170594037</t>
  </si>
  <si>
    <t>54.643286992787694</t>
  </si>
  <si>
    <t>26.236199588681934</t>
  </si>
  <si>
    <t>23.46719861677116</t>
  </si>
  <si>
    <t>39.38675883129506</t>
  </si>
  <si>
    <t>0.40728594768796444</t>
  </si>
  <si>
    <t>23.33576585750639</t>
  </si>
  <si>
    <t>29.484584765836413</t>
  </si>
  <si>
    <t>54.72173902451409</t>
  </si>
  <si>
    <t>26.278212518196316</t>
  </si>
  <si>
    <t>23.382628982293657</t>
  </si>
  <si>
    <t>39.51381085002296</t>
  </si>
  <si>
    <t>23.304945845024463</t>
  </si>
  <si>
    <t>29.504427992345892</t>
  </si>
  <si>
    <t>26.321404807015973</t>
  </si>
  <si>
    <t>23.290369518346647</t>
  </si>
  <si>
    <t>39.65653362160002</t>
  </si>
  <si>
    <t>0.4063481113808165</t>
  </si>
  <si>
    <t>23.28203179523268</t>
  </si>
  <si>
    <t>29.519391048324213</t>
  </si>
  <si>
    <t>54.845355893442516</t>
  </si>
  <si>
    <t>26.362171905794522</t>
  </si>
  <si>
    <t>23.195091604888802</t>
  </si>
  <si>
    <t>39.82797350998848</t>
  </si>
  <si>
    <t>0.4058463571628217</t>
  </si>
  <si>
    <t>23.25328339618869</t>
  </si>
  <si>
    <t>29.528226423649297</t>
  </si>
  <si>
    <t>54.90704305757443</t>
  </si>
  <si>
    <t>26.394766717782954</t>
  </si>
  <si>
    <t>23.09065902205184</t>
  </si>
  <si>
    <t>39.98054214336504</t>
  </si>
  <si>
    <t>0.4051583288740279</t>
  </si>
  <si>
    <t>29.530545364371278</t>
  </si>
  <si>
    <t>54.98581304582598</t>
  </si>
  <si>
    <t>26.41607628382113</t>
  </si>
  <si>
    <t>22.981223885259862</t>
  </si>
  <si>
    <t>40.13244096541942</t>
  </si>
  <si>
    <t>0.4047941315158383</t>
  </si>
  <si>
    <t>23.19299530752112</t>
  </si>
  <si>
    <t>29.517431826352674</t>
  </si>
  <si>
    <t>55.048188243550854</t>
  </si>
  <si>
    <t>26.421400874907405</t>
  </si>
  <si>
    <t>22.869471875862278</t>
  </si>
  <si>
    <t>0.40432354065240284</t>
  </si>
  <si>
    <t>23.16603243716885</t>
  </si>
  <si>
    <t>29.51021504477365</t>
  </si>
  <si>
    <t>55.11451925116759</t>
  </si>
  <si>
    <t>26.42235308008329</t>
  </si>
  <si>
    <t>22.751635510927713</t>
  </si>
  <si>
    <t>0.4039025473052573</t>
  </si>
  <si>
    <t>23.141911295174324</t>
  </si>
  <si>
    <t>29.491109046152705</t>
  </si>
  <si>
    <t>55.17689473678104</t>
  </si>
  <si>
    <t>26.421830349806736</t>
  </si>
  <si>
    <t>22.636475701206926</t>
  </si>
  <si>
    <t>40.627346259341365</t>
  </si>
  <si>
    <t>0.4033879875498876</t>
  </si>
  <si>
    <t>23.112429192884356</t>
  </si>
  <si>
    <t>29.472296438576425</t>
  </si>
  <si>
    <t>55.26068970103828</t>
  </si>
  <si>
    <t>26.421449005449468</t>
  </si>
  <si>
    <t>22.525253890994197</t>
  </si>
  <si>
    <t>40.785028959714204</t>
  </si>
  <si>
    <t>0.40301758659477493</t>
  </si>
  <si>
    <t>23.091206781428788</t>
  </si>
  <si>
    <t>29.45306289128911</t>
  </si>
  <si>
    <t>55.32802570590569</t>
  </si>
  <si>
    <t>26.416519457582982</t>
  </si>
  <si>
    <t>22.41444741798956</t>
  </si>
  <si>
    <t>40.947898875337785</t>
  </si>
  <si>
    <t>0.4028990529944565</t>
  </si>
  <si>
    <t>23.08441530640005</t>
  </si>
  <si>
    <t>29.43481878715201</t>
  </si>
  <si>
    <t>55.39542551341944</t>
  </si>
  <si>
    <t>26.418755063265827</t>
  </si>
  <si>
    <t>22.306179570336383</t>
  </si>
  <si>
    <t>41.13386570908315</t>
  </si>
  <si>
    <t>0.4025834185461803</t>
  </si>
  <si>
    <t>23.066330784644883</t>
  </si>
  <si>
    <t>29.415504222793437</t>
  </si>
  <si>
    <t>55.46314469469139</t>
  </si>
  <si>
    <t>26.412664578613242</t>
  </si>
  <si>
    <t>22.194297603208938</t>
  </si>
  <si>
    <t>0.4020985973426747</t>
  </si>
  <si>
    <t>23.03855257586556</t>
  </si>
  <si>
    <t>29.396639206813543</t>
  </si>
  <si>
    <t>55.54726005686637</t>
  </si>
  <si>
    <t>26.41167514879344</t>
  </si>
  <si>
    <t>22.084462407368775</t>
  </si>
  <si>
    <t>41.44890917061085</t>
  </si>
  <si>
    <t>0.40192598669170976</t>
  </si>
  <si>
    <t>23.02866271406626</t>
  </si>
  <si>
    <t>29.37248322776034</t>
  </si>
  <si>
    <t>55.60995662916085</t>
  </si>
  <si>
    <t>26.406317442237658</t>
  </si>
  <si>
    <t>21.979014215595427</t>
  </si>
  <si>
    <t>41.60701931460039</t>
  </si>
  <si>
    <t>0.4017563351865645</t>
  </si>
  <si>
    <t>23.018942398833396</t>
  </si>
  <si>
    <t>29.354256766136302</t>
  </si>
  <si>
    <t>55.677357445327964</t>
  </si>
  <si>
    <t>26.396072046644615</t>
  </si>
  <si>
    <t>21.878394857913467</t>
  </si>
  <si>
    <t>41.77604763558784</t>
  </si>
  <si>
    <t>0.40168217279357865</t>
  </si>
  <si>
    <t>23.014693206716718</t>
  </si>
  <si>
    <t>29.324286592530527</t>
  </si>
  <si>
    <t>55.73402651391794</t>
  </si>
  <si>
    <t>26.383869597238927</t>
  </si>
  <si>
    <t>21.779047983783467</t>
  </si>
  <si>
    <t>41.92340039762251</t>
  </si>
  <si>
    <t>0.4013489373911714</t>
  </si>
  <si>
    <t>22.99560022457444</t>
  </si>
  <si>
    <t>29.294665803512462</t>
  </si>
  <si>
    <t>55.81280018397814</t>
  </si>
  <si>
    <t>26.365143091421057</t>
  </si>
  <si>
    <t>21.68132377743624</t>
  </si>
  <si>
    <t>42.064687947402284</t>
  </si>
  <si>
    <t>0.4013312357511356</t>
  </si>
  <si>
    <t>22.994585995309926</t>
  </si>
  <si>
    <t>29.259793032025865</t>
  </si>
  <si>
    <t>55.86908558668258</t>
  </si>
  <si>
    <t>26.342130656669735</t>
  </si>
  <si>
    <t>21.587876746625128</t>
  </si>
  <si>
    <t>0.40126908081405976</t>
  </si>
  <si>
    <t>22.99102477973958</t>
  </si>
  <si>
    <t>29.23002853932341</t>
  </si>
  <si>
    <t>55.92404559094272</t>
  </si>
  <si>
    <t>26.315327628395313</t>
  </si>
  <si>
    <t>21.48755468513813</t>
  </si>
  <si>
    <t>42.37739345679433</t>
  </si>
  <si>
    <t>0.4012044150749363</t>
  </si>
  <si>
    <t>22.987319705808712</t>
  </si>
  <si>
    <t>29.19514653405505</t>
  </si>
  <si>
    <t>55.98039534205996</t>
  </si>
  <si>
    <t>26.287383251393482</t>
  </si>
  <si>
    <t>21.387529504837747</t>
  </si>
  <si>
    <t>42.529653163574096</t>
  </si>
  <si>
    <t>0.4008166383192262</t>
  </si>
  <si>
    <t>22.965101734313247</t>
  </si>
  <si>
    <t>29.159858267581342</t>
  </si>
  <si>
    <t>56.053439504824084</t>
  </si>
  <si>
    <t>26.253167570866776</t>
  </si>
  <si>
    <t>21.282505455516695</t>
  </si>
  <si>
    <t>42.68123955196963</t>
  </si>
  <si>
    <t>0.4006233502069625</t>
  </si>
  <si>
    <t>22.954027141250485</t>
  </si>
  <si>
    <t>29.131341927232402</t>
  </si>
  <si>
    <t>26.21989801845001</t>
  </si>
  <si>
    <t>42.84413464533748</t>
  </si>
  <si>
    <t>0.4004764821719826</t>
  </si>
  <si>
    <t>22.94561222270076</t>
  </si>
  <si>
    <t>29.09687491797305</t>
  </si>
  <si>
    <t>56.153223087163596</t>
  </si>
  <si>
    <t>26.182229291314023</t>
  </si>
  <si>
    <t>21.062384618464417</t>
  </si>
  <si>
    <t>43.02959006741415</t>
  </si>
  <si>
    <t>0.4002543149315414</t>
  </si>
  <si>
    <t>22.93288297747741</t>
  </si>
  <si>
    <t>29.056439942182898</t>
  </si>
  <si>
    <t>56.202450854492184</t>
  </si>
  <si>
    <t>26.14467289597138</t>
  </si>
  <si>
    <t>20.943316632093147</t>
  </si>
  <si>
    <t>43.20720151724643</t>
  </si>
  <si>
    <t>0.3996458326043977</t>
  </si>
  <si>
    <t>22.898019508223776</t>
  </si>
  <si>
    <t>29.021511333328604</t>
  </si>
  <si>
    <t>56.268756531495114</t>
  </si>
  <si>
    <t>26.105652448579235</t>
  </si>
  <si>
    <t>20.81316813883556</t>
  </si>
  <si>
    <t>43.38439206476058</t>
  </si>
  <si>
    <t>0.39938072695760973</t>
  </si>
  <si>
    <t>22.88283007353774</t>
  </si>
  <si>
    <t>28.982082618433303</t>
  </si>
  <si>
    <t>56.31798264822154</t>
  </si>
  <si>
    <t>26.06296480137386</t>
  </si>
  <si>
    <t>20.682175630120284</t>
  </si>
  <si>
    <t>43.57795839742072</t>
  </si>
  <si>
    <t>0.39897814207053184</t>
  </si>
  <si>
    <t>22.859763658612426</t>
  </si>
  <si>
    <t>28.942558202125994</t>
  </si>
  <si>
    <t>56.372913554575014</t>
  </si>
  <si>
    <t>26.01660224455003</t>
  </si>
  <si>
    <t>20.536628698643295</t>
  </si>
  <si>
    <t>43.79340097034744</t>
  </si>
  <si>
    <t>0.3985541103794934</t>
  </si>
  <si>
    <t>22.83546843233613</t>
  </si>
  <si>
    <t>28.89710615280373</t>
  </si>
  <si>
    <t>56.42314262953838</t>
  </si>
  <si>
    <t>25.968239025980235</t>
  </si>
  <si>
    <t>20.393610796988675</t>
  </si>
  <si>
    <t>43.985291407142704</t>
  </si>
  <si>
    <t>0.3977264840895942</t>
  </si>
  <si>
    <t>22.788048938910833</t>
  </si>
  <si>
    <t>28.850972926944834</t>
  </si>
  <si>
    <t>56.49478902312612</t>
  </si>
  <si>
    <t>25.91742468219314</t>
  </si>
  <si>
    <t>20.240861078274985</t>
  </si>
  <si>
    <t>44.16451039461086</t>
  </si>
  <si>
    <t>0.3970383172738068</t>
  </si>
  <si>
    <t>22.748619884765258</t>
  </si>
  <si>
    <t>28.80538321760796</t>
  </si>
  <si>
    <t>56.55003915471722</t>
  </si>
  <si>
    <t>25.867407554604167</t>
  </si>
  <si>
    <t>20.094591856070714</t>
  </si>
  <si>
    <t>44.33930709634217</t>
  </si>
  <si>
    <t>0.3965370269512827</t>
  </si>
  <si>
    <t>22.719898064973876</t>
  </si>
  <si>
    <t>28.75970548882286</t>
  </si>
  <si>
    <t>56.60567558669763</t>
  </si>
  <si>
    <t>25.816964527405652</t>
  </si>
  <si>
    <t>19.952679427686125</t>
  </si>
  <si>
    <t>44.51974802380364</t>
  </si>
  <si>
    <t>0.3960786310509181</t>
  </si>
  <si>
    <t>22.693633914536885</t>
  </si>
  <si>
    <t>28.70819006702295</t>
  </si>
  <si>
    <t>56.65622434973933</t>
  </si>
  <si>
    <t>25.76573734302606</t>
  </si>
  <si>
    <t>19.82471465527341</t>
  </si>
  <si>
    <t>0.3955316108925062</t>
  </si>
  <si>
    <t>22.662291968151308</t>
  </si>
  <si>
    <t>28.65098335244971</t>
  </si>
  <si>
    <t>56.72825472876221</t>
  </si>
  <si>
    <t>25.712154980612777</t>
  </si>
  <si>
    <t>19.710144867117428</t>
  </si>
  <si>
    <t>44.807180488230216</t>
  </si>
  <si>
    <t>0.39541305709625973</t>
  </si>
  <si>
    <t>22.65549933598113</t>
  </si>
  <si>
    <t>28.594411492483054</t>
  </si>
  <si>
    <t>56.77818575716786</t>
  </si>
  <si>
    <t>25.654776554245245</t>
  </si>
  <si>
    <t>19.613116170602147</t>
  </si>
  <si>
    <t>44.93634235370665</t>
  </si>
  <si>
    <t>0.39548821471575124</t>
  </si>
  <si>
    <t>22.65980555037624</t>
  </si>
  <si>
    <t>28.53890527295358</t>
  </si>
  <si>
    <t>56.82873319560411</t>
  </si>
  <si>
    <t>25.60252154584323</t>
  </si>
  <si>
    <t>19.531268282123808</t>
  </si>
  <si>
    <t>45.07357761481142</t>
  </si>
  <si>
    <t>0.39565509125468856</t>
  </si>
  <si>
    <t>22.669366871757102</t>
  </si>
  <si>
    <t>28.471338517057912</t>
  </si>
  <si>
    <t>25.54367576441845</t>
  </si>
  <si>
    <t>19.456875402466125</t>
  </si>
  <si>
    <t>45.18902351137174</t>
  </si>
  <si>
    <t>0.39590349109080103</t>
  </si>
  <si>
    <t>22.683599133998086</t>
  </si>
  <si>
    <t>28.39750937085288</t>
  </si>
  <si>
    <t>56.94032422557595</t>
  </si>
  <si>
    <t>25.474033746244213</t>
  </si>
  <si>
    <t>19.400032015087625</t>
  </si>
  <si>
    <t>45.30047411241814</t>
  </si>
  <si>
    <t>0.39648030564481207</t>
  </si>
  <si>
    <t>22.71664817350464</t>
  </si>
  <si>
    <t>28.30804024629724</t>
  </si>
  <si>
    <t>56.98986587119247</t>
  </si>
  <si>
    <t>25.38869459820712</t>
  </si>
  <si>
    <t>19.349015523442638</t>
  </si>
  <si>
    <t>45.41367306291283</t>
  </si>
  <si>
    <t>22.76169775605707</t>
  </si>
  <si>
    <t>28.207698637220368</t>
  </si>
  <si>
    <t>57.03976374798359</t>
  </si>
  <si>
    <t>25.29393256504037</t>
  </si>
  <si>
    <t>19.306190390811526</t>
  </si>
  <si>
    <t>45.54335999024898</t>
  </si>
  <si>
    <t>0.39801483684100303</t>
  </si>
  <si>
    <t>22.804570334577544</t>
  </si>
  <si>
    <t>28.091233743399858</t>
  </si>
  <si>
    <t>57.09461789822845</t>
  </si>
  <si>
    <t>25.18098972187309</t>
  </si>
  <si>
    <t>19.266060367594303</t>
  </si>
  <si>
    <t>45.65789941733607</t>
  </si>
  <si>
    <t>22.856376984785793</t>
  </si>
  <si>
    <t>27.952397487894544</t>
  </si>
  <si>
    <t>57.165216879829636</t>
  </si>
  <si>
    <t>25.046868078096377</t>
  </si>
  <si>
    <t>19.23625995972528</t>
  </si>
  <si>
    <t>45.77888888388861</t>
  </si>
  <si>
    <t>0.4000235058795172</t>
  </si>
  <si>
    <t>22.919658592923007</t>
  </si>
  <si>
    <t>27.79702896889378</t>
  </si>
  <si>
    <t>57.224117329312605</t>
  </si>
  <si>
    <t>24.89792739050215</t>
  </si>
  <si>
    <t>19.203604180887524</t>
  </si>
  <si>
    <t>45.91599638710301</t>
  </si>
  <si>
    <t>0.4014454329563455</t>
  </si>
  <si>
    <t>23.001129013200643</t>
  </si>
  <si>
    <t>27.614510426349373</t>
  </si>
  <si>
    <t>57.29428925659412</t>
  </si>
  <si>
    <t>24.728629608310953</t>
  </si>
  <si>
    <t>19.17960617268343</t>
  </si>
  <si>
    <t>46.08305285801157</t>
  </si>
  <si>
    <t>0.4031945973773796</t>
  </si>
  <si>
    <t>23.10134875220034</t>
  </si>
  <si>
    <t>27.39802453312595</t>
  </si>
  <si>
    <t>57.36345367724796</t>
  </si>
  <si>
    <t>24.538401202934065</t>
  </si>
  <si>
    <t>19.160652584969842</t>
  </si>
  <si>
    <t>46.24970051971434</t>
  </si>
  <si>
    <t>0.40472790926288593</t>
  </si>
  <si>
    <t>23.189201051917102</t>
  </si>
  <si>
    <t>27.16585389324537</t>
  </si>
  <si>
    <t>57.46034417405084</t>
  </si>
  <si>
    <t>24.327254828597223</t>
  </si>
  <si>
    <t>19.133621039300408</t>
  </si>
  <si>
    <t>46.43384962205275</t>
  </si>
  <si>
    <t>0.4067999522741017</t>
  </si>
  <si>
    <t>23.307920371429343</t>
  </si>
  <si>
    <t>26.900149297478286</t>
  </si>
  <si>
    <t>57.540222694110255</t>
  </si>
  <si>
    <t>24.084305673219145</t>
  </si>
  <si>
    <t>19.105681199746673</t>
  </si>
  <si>
    <t>46.63434561214206</t>
  </si>
  <si>
    <t>0.40902774764288097</t>
  </si>
  <si>
    <t>23.435563643679185</t>
  </si>
  <si>
    <t>26.618465593481595</t>
  </si>
  <si>
    <t>57.625342651091636</t>
  </si>
  <si>
    <t>23.821510136271428</t>
  </si>
  <si>
    <t>19.07169121295818</t>
  </si>
  <si>
    <t>46.878344675297754</t>
  </si>
  <si>
    <t>0.4112277839045766</t>
  </si>
  <si>
    <t>23.561616436250084</t>
  </si>
  <si>
    <t>26.30860756853251</t>
  </si>
  <si>
    <t>57.71654699395908</t>
  </si>
  <si>
    <t>23.53724327808991</t>
  </si>
  <si>
    <t>19.027583881457534</t>
  </si>
  <si>
    <t>0.4131705365115472</t>
  </si>
  <si>
    <t>23.67292796126754</t>
  </si>
  <si>
    <t>25.982195829107877</t>
  </si>
  <si>
    <t>57.82876544344558</t>
  </si>
  <si>
    <t>18.963952403381082</t>
  </si>
  <si>
    <t>47.38580099461173</t>
  </si>
  <si>
    <t>0.41533376539291655</t>
  </si>
  <si>
    <t>23.79687184629081</t>
  </si>
  <si>
    <t>25.634307498212618</t>
  </si>
  <si>
    <t>57.92458734219792</t>
  </si>
  <si>
    <t>22.87910906434257</t>
  </si>
  <si>
    <t>18.88555869029255</t>
  </si>
  <si>
    <t>47.68055222248789</t>
  </si>
  <si>
    <t>0.41728009823694556</t>
  </si>
  <si>
    <t>23.908388503781364</t>
  </si>
  <si>
    <t>25.275201956370307</t>
  </si>
  <si>
    <t>58.031120940111464</t>
  </si>
  <si>
    <t>18.779919683099497</t>
  </si>
  <si>
    <t>48.01801069319673</t>
  </si>
  <si>
    <t>0.4189559072400808</t>
  </si>
  <si>
    <t>24.00440528693104</t>
  </si>
  <si>
    <t>24.905194694054927</t>
  </si>
  <si>
    <t>58.131948841343046</t>
  </si>
  <si>
    <t>22.12148270598874</t>
  </si>
  <si>
    <t>48.36184472535653</t>
  </si>
  <si>
    <t>0.4201025814641153</t>
  </si>
  <si>
    <t>24.070104880444653</t>
  </si>
  <si>
    <t>24.53435425157498</t>
  </si>
  <si>
    <t>58.26126685751077</t>
  </si>
  <si>
    <t>21.720653411008563</t>
  </si>
  <si>
    <t>18.481745897978318</t>
  </si>
  <si>
    <t>48.72545115142589</t>
  </si>
  <si>
    <t>0.42119485020626635</t>
  </si>
  <si>
    <t>24.132687269463972</t>
  </si>
  <si>
    <t>24.153073818933493</t>
  </si>
  <si>
    <t>18.304348936091614</t>
  </si>
  <si>
    <t>49.103501081332915</t>
  </si>
  <si>
    <t>0.42213368169329546</t>
  </si>
  <si>
    <t>24.186478351344732</t>
  </si>
  <si>
    <t>23.760732544151203</t>
  </si>
  <si>
    <t>58.49059840131913</t>
  </si>
  <si>
    <t>20.91115221446632</t>
  </si>
  <si>
    <t>18.104051257110513</t>
  </si>
  <si>
    <t>49.52872264691345</t>
  </si>
  <si>
    <t>0.4229843463668532</t>
  </si>
  <si>
    <t>24.235217846920467</t>
  </si>
  <si>
    <t>23.351025258895707</t>
  </si>
  <si>
    <t>20.491501119991614</t>
  </si>
  <si>
    <t>17.89157829072341</t>
  </si>
  <si>
    <t>0.42351666476848293</t>
  </si>
  <si>
    <t>22.935668520954316</t>
  </si>
  <si>
    <t>58.770856377449334</t>
  </si>
  <si>
    <t>20.07174003566371</t>
  </si>
  <si>
    <t>17.666641023325028</t>
  </si>
  <si>
    <t>50.41977364155976</t>
  </si>
  <si>
    <t>0.4238171327741429</t>
  </si>
  <si>
    <t>24.28293299329403</t>
  </si>
  <si>
    <t>22.520579214396452</t>
  </si>
  <si>
    <t>58.915790526329744</t>
  </si>
  <si>
    <t>19.64658300156564</t>
  </si>
  <si>
    <t>17.427894328496684</t>
  </si>
  <si>
    <t>50.89046357339235</t>
  </si>
  <si>
    <t>0.42411179181789294</t>
  </si>
  <si>
    <t>24.299815712896265</t>
  </si>
  <si>
    <t>22.10522570349016</t>
  </si>
  <si>
    <t>59.07175048001165</t>
  </si>
  <si>
    <t>19.234918618753277</t>
  </si>
  <si>
    <t>17.190574403736868</t>
  </si>
  <si>
    <t>51.38872966889231</t>
  </si>
  <si>
    <t>0.42467744566884824</t>
  </si>
  <si>
    <t>24.332225291221327</t>
  </si>
  <si>
    <t>21.678274207216333</t>
  </si>
  <si>
    <t>18.83349028959162</t>
  </si>
  <si>
    <t>16.965119480962155</t>
  </si>
  <si>
    <t>51.87797463651458</t>
  </si>
  <si>
    <t>0.42521736347765327</t>
  </si>
  <si>
    <t>24.363160302949805</t>
  </si>
  <si>
    <t>21.240664522929453</t>
  </si>
  <si>
    <t>59.43767558126205</t>
  </si>
  <si>
    <t>18.459118728328107</t>
  </si>
  <si>
    <t>16.756394674086547</t>
  </si>
  <si>
    <t>52.36810217849097</t>
  </si>
  <si>
    <t>0.4262061066670706</t>
  </si>
  <si>
    <t>24.41981111472572</t>
  </si>
  <si>
    <t>20.785164796491344</t>
  </si>
  <si>
    <t>59.62853399728098</t>
  </si>
  <si>
    <t>18.10706458975193</t>
  </si>
  <si>
    <t>16.56812422979926</t>
  </si>
  <si>
    <t>52.861681187441604</t>
  </si>
  <si>
    <t>0.42735771079806373</t>
  </si>
  <si>
    <t>24.48579317110146</t>
  </si>
  <si>
    <t>20.324520531160683</t>
  </si>
  <si>
    <t>17.778010703983472</t>
  </si>
  <si>
    <t>16.410724440939337</t>
  </si>
  <si>
    <t>53.38061537463613</t>
  </si>
  <si>
    <t>0.4286113548828674</t>
  </si>
  <si>
    <t>24.55762168617225</t>
  </si>
  <si>
    <t>19.863604673894827</t>
  </si>
  <si>
    <t>60.05244096833319</t>
  </si>
  <si>
    <t>17.465803569243608</t>
  </si>
  <si>
    <t>16.276616898764154</t>
  </si>
  <si>
    <t>53.87987593431306</t>
  </si>
  <si>
    <t>0.43016252148792455</t>
  </si>
  <si>
    <t>24.646496985963662</t>
  </si>
  <si>
    <t>19.407968985535337</t>
  </si>
  <si>
    <t>60.29802305606166</t>
  </si>
  <si>
    <t>16.175856411246585</t>
  </si>
  <si>
    <t>54.384414604080874</t>
  </si>
  <si>
    <t>0.4320053021363073</t>
  </si>
  <si>
    <t>24.752080539684375</t>
  </si>
  <si>
    <t>60.52793048701294</t>
  </si>
  <si>
    <t>16.847266567963327</t>
  </si>
  <si>
    <t>16.08450234315542</t>
  </si>
  <si>
    <t>54.90025752244873</t>
  </si>
  <si>
    <t>0.4340173839713666</t>
  </si>
  <si>
    <t>24.86736433686821</t>
  </si>
  <si>
    <t>18.507047977674105</t>
  </si>
  <si>
    <t>60.77419365482063</t>
  </si>
  <si>
    <t>16.554136170309402</t>
  </si>
  <si>
    <t>15.997899644855716</t>
  </si>
  <si>
    <t>55.456449858588414</t>
  </si>
  <si>
    <t>0.4357882191966449</t>
  </si>
  <si>
    <t>24.968825721489754</t>
  </si>
  <si>
    <t>18.056316782198163</t>
  </si>
  <si>
    <t>16.277376920610134</t>
  </si>
  <si>
    <t>15.90541755642907</t>
  </si>
  <si>
    <t>56.01674423759085</t>
  </si>
  <si>
    <t>0.43693888248386736</t>
  </si>
  <si>
    <t>25.034753871488252</t>
  </si>
  <si>
    <t>17.604969169472838</t>
  </si>
  <si>
    <t>61.311382666807155</t>
  </si>
  <si>
    <t>16.015792680001248</t>
  </si>
  <si>
    <t>15.793229345290422</t>
  </si>
  <si>
    <t>56.60275840139801</t>
  </si>
  <si>
    <t>0.43767807328341757</t>
  </si>
  <si>
    <t>25.07710638455738</t>
  </si>
  <si>
    <t>17.16492241091913</t>
  </si>
  <si>
    <t>61.589938201524255</t>
  </si>
  <si>
    <t>15.789418162486387</t>
  </si>
  <si>
    <t>15.650918102345386</t>
  </si>
  <si>
    <t>57.24060612599018</t>
  </si>
  <si>
    <t>0.43804923830609743</t>
  </si>
  <si>
    <t>25.098372573859812</t>
  </si>
  <si>
    <t>16.74683641384656</t>
  </si>
  <si>
    <t>61.87354490842648</t>
  </si>
  <si>
    <t>15.602893095177633</t>
  </si>
  <si>
    <t>15.47833835222597</t>
  </si>
  <si>
    <t>57.946507690035496</t>
  </si>
  <si>
    <t>0.43789711971071776</t>
  </si>
  <si>
    <t>16.350699190794764</t>
  </si>
  <si>
    <t>15.473028464447806</t>
  </si>
  <si>
    <t>15.275458053496582</t>
  </si>
  <si>
    <t>58.70398612649146</t>
  </si>
  <si>
    <t>0.4372621977482143</t>
  </si>
  <si>
    <t>25.053278471587486</t>
  </si>
  <si>
    <t>15.981327327654736</t>
  </si>
  <si>
    <t>62.46960859224196</t>
  </si>
  <si>
    <t>15.409641038992733</t>
  </si>
  <si>
    <t>15.041331041201415</t>
  </si>
  <si>
    <t>59.53524469495805</t>
  </si>
  <si>
    <t>0.4364192168566672</t>
  </si>
  <si>
    <t>25.004979224291663</t>
  </si>
  <si>
    <t>15.651279624443854</t>
  </si>
  <si>
    <t>62.76508898834829</t>
  </si>
  <si>
    <t>15.407646548417297</t>
  </si>
  <si>
    <t>14.785743323687845</t>
  </si>
  <si>
    <t>60.44148203607834</t>
  </si>
  <si>
    <t>0.4356778235286054</t>
  </si>
  <si>
    <t>24.962500515634567</t>
  </si>
  <si>
    <t>15.349391542660728</t>
  </si>
  <si>
    <t>63.05485998437256</t>
  </si>
  <si>
    <t>15.474781388501412</t>
  </si>
  <si>
    <t>14.515729884412409</t>
  </si>
  <si>
    <t>61.44493227325045</t>
  </si>
  <si>
    <t>0.4347880470790422</t>
  </si>
  <si>
    <t>24.911520080364458</t>
  </si>
  <si>
    <t>15.06851755384037</t>
  </si>
  <si>
    <t>63.34500382263756</t>
  </si>
  <si>
    <t>15.596008285916556</t>
  </si>
  <si>
    <t>14.22562173694216</t>
  </si>
  <si>
    <t>62.51812862599604</t>
  </si>
  <si>
    <t>0.4334706088719731</t>
  </si>
  <si>
    <t>24.836036431330115</t>
  </si>
  <si>
    <t>14.809202636412202</t>
  </si>
  <si>
    <t>63.65756579896349</t>
  </si>
  <si>
    <t>15.766329214698814</t>
  </si>
  <si>
    <t>13.909171513900672</t>
  </si>
  <si>
    <t>63.65393579317838</t>
  </si>
  <si>
    <t>0.43168358496412695</t>
  </si>
  <si>
    <t>0.10529023183157248</t>
  </si>
  <si>
    <t>24.733647503521556</t>
  </si>
  <si>
    <t>14.567164747565704</t>
  </si>
  <si>
    <t>63.96929546988836</t>
  </si>
  <si>
    <t>15.979460409993607</t>
  </si>
  <si>
    <t>13.573234842535943</t>
  </si>
  <si>
    <t>64.85317534592069</t>
  </si>
  <si>
    <t>0.014451174795924247</t>
  </si>
  <si>
    <t>0.4294315066308241</t>
  </si>
  <si>
    <t>0.8279913248122881</t>
  </si>
  <si>
    <t>24.604612919890446</t>
  </si>
  <si>
    <t>14.35208762056483</t>
  </si>
  <si>
    <t>64.29167856351283</t>
  </si>
  <si>
    <t>16.228965451606705</t>
  </si>
  <si>
    <t>13.214960598394468</t>
  </si>
  <si>
    <t>66.12141129155951</t>
  </si>
  <si>
    <t>0.42707104648843597</t>
  </si>
  <si>
    <t>1.5643313156458867</t>
  </si>
  <si>
    <t>24.469368516022758</t>
  </si>
  <si>
    <t>14.164961230448723</t>
  </si>
  <si>
    <t>64.61576818041485</t>
  </si>
  <si>
    <t>16.514333570975758</t>
  </si>
  <si>
    <t>12.846596502058155</t>
  </si>
  <si>
    <t>67.41960942945921</t>
  </si>
  <si>
    <t>0.4245303179334281</t>
  </si>
  <si>
    <t>2.323198163992962</t>
  </si>
  <si>
    <t>24.323795492932437</t>
  </si>
  <si>
    <t>13.993519024749967</t>
  </si>
  <si>
    <t>64.95558998093749</t>
  </si>
  <si>
    <t>16.834149131459846</t>
  </si>
  <si>
    <t>12.467722305144886</t>
  </si>
  <si>
    <t>0.4219853006771579</t>
  </si>
  <si>
    <t>3.0829593378525044</t>
  </si>
  <si>
    <t>24.177976745360187</t>
  </si>
  <si>
    <t>17.156441663187557</t>
  </si>
  <si>
    <t>12.083652253486251</t>
  </si>
  <si>
    <t>0.4193177905234742</t>
  </si>
  <si>
    <t>24.025139671745816</t>
  </si>
  <si>
    <t>0.23364941971969003</t>
  </si>
  <si>
    <t>13.674013963038668</t>
  </si>
  <si>
    <t>65.62160059593414</t>
  </si>
  <si>
    <t>17.47955455918679</t>
  </si>
  <si>
    <t>11.690982042638403</t>
  </si>
  <si>
    <t>71.47485595157704</t>
  </si>
  <si>
    <t>0.41675826027801155</t>
  </si>
  <si>
    <t>0.025909056768109662</t>
  </si>
  <si>
    <t>4.6230541520576764</t>
  </si>
  <si>
    <t>23.878489391144726</t>
  </si>
  <si>
    <t>1.4844796039775445</t>
  </si>
  <si>
    <t>13.491519892392118</t>
  </si>
  <si>
    <t>65.96356039086176</t>
  </si>
  <si>
    <t>17.78117005610363</t>
  </si>
  <si>
    <t>11.30351141846381</t>
  </si>
  <si>
    <t>72.84405451768956</t>
  </si>
  <si>
    <t>0.41391806754123817</t>
  </si>
  <si>
    <t>0.047446045256076104</t>
  </si>
  <si>
    <t>5.390239733597371</t>
  </si>
  <si>
    <t>23.715758334323898</t>
  </si>
  <si>
    <t>2.718458147759862</t>
  </si>
  <si>
    <t>13.270673213988024</t>
  </si>
  <si>
    <t>66.32893099590451</t>
  </si>
  <si>
    <t>18.040220127431912</t>
  </si>
  <si>
    <t>10.916265796323971</t>
  </si>
  <si>
    <t>0.10751469350879146</t>
  </si>
  <si>
    <t>0.4107963039122515</t>
  </si>
  <si>
    <t>6.160138173696339</t>
  </si>
  <si>
    <t>23.53689445374552</t>
  </si>
  <si>
    <t>3.992515245939178</t>
  </si>
  <si>
    <t>12.989096383581247</t>
  </si>
  <si>
    <t>66.68819950092382</t>
  </si>
  <si>
    <t>18.229902388003815</t>
  </si>
  <si>
    <t>10.528294260223689</t>
  </si>
  <si>
    <t>75.57947840120683</t>
  </si>
  <si>
    <t>0.12069954906554109</t>
  </si>
  <si>
    <t>0.4072767025094213</t>
  </si>
  <si>
    <t>6.915574750587703</t>
  </si>
  <si>
    <t>23.335236147795023</t>
  </si>
  <si>
    <t>5.272264091262959</t>
  </si>
  <si>
    <t>12.647367907021854</t>
  </si>
  <si>
    <t>67.06912600714654</t>
  </si>
  <si>
    <t>18.343332647171696</t>
  </si>
  <si>
    <t>10.149159423336192</t>
  </si>
  <si>
    <t>76.95817549273778</t>
  </si>
  <si>
    <t>0.13375822713093538</t>
  </si>
  <si>
    <t>0.4033801274089479</t>
  </si>
  <si>
    <t>0.11460796725473554</t>
  </si>
  <si>
    <t>7.663781889754859</t>
  </si>
  <si>
    <t>23.111978839982136</t>
  </si>
  <si>
    <t>6.566552822269887</t>
  </si>
  <si>
    <t>12.245709540452621</t>
  </si>
  <si>
    <t>67.45602691288158</t>
  </si>
  <si>
    <t>18.38633558635494</t>
  </si>
  <si>
    <t>9.775692693676945</t>
  </si>
  <si>
    <t>78.33786230485538</t>
  </si>
  <si>
    <t>0.14664251443215387</t>
  </si>
  <si>
    <t>0.3985347835625681</t>
  </si>
  <si>
    <t>0.13688503325712048</t>
  </si>
  <si>
    <t>8.401997174148681</t>
  </si>
  <si>
    <t>22.834361087294887</t>
  </si>
  <si>
    <t>7.842934684140916</t>
  </si>
  <si>
    <t>11.776866235028638</t>
  </si>
  <si>
    <t>67.86957866760167</t>
  </si>
  <si>
    <t>18.358518164238134</t>
  </si>
  <si>
    <t>9.391959579736481</t>
  </si>
  <si>
    <t>79.70320488427791</t>
  </si>
  <si>
    <t>0.15970310510144692</t>
  </si>
  <si>
    <t>0.39305631349505066</t>
  </si>
  <si>
    <t>0.15975841102118132</t>
  </si>
  <si>
    <t>9.150313897447115</t>
  </si>
  <si>
    <t>22.520467874237386</t>
  </si>
  <si>
    <t>9.153482693229986</t>
  </si>
  <si>
    <t>11.248404467232273</t>
  </si>
  <si>
    <t>68.27201398449188</t>
  </si>
  <si>
    <t>18.276098247822464</t>
  </si>
  <si>
    <t>9.002534766507896</t>
  </si>
  <si>
    <t>81.07310632610391</t>
  </si>
  <si>
    <t>0.17251594071528342</t>
  </si>
  <si>
    <t>0.3864507867231737</t>
  </si>
  <si>
    <t>0.18275357721353974</t>
  </si>
  <si>
    <t>9.884435301714861</t>
  </si>
  <si>
    <t>22.14199906874816</t>
  </si>
  <si>
    <t>10.471008665254038</t>
  </si>
  <si>
    <t>10.68219484553056</t>
  </si>
  <si>
    <t>68.67873150428517</t>
  </si>
  <si>
    <t>18.145722573683102</t>
  </si>
  <si>
    <t>8.591818681322241</t>
  </si>
  <si>
    <t>82.44441307682732</t>
  </si>
  <si>
    <t>0.18529195674625878</t>
  </si>
  <si>
    <t>0.3791354739929991</t>
  </si>
  <si>
    <t>0.20498378115122626</t>
  </si>
  <si>
    <t>10.61644709928123</t>
  </si>
  <si>
    <t>21.722862523490832</t>
  </si>
  <si>
    <t>11.74470552859858</t>
  </si>
  <si>
    <t>10.071883968999277</t>
  </si>
  <si>
    <t>69.09710019546891</t>
  </si>
  <si>
    <t>17.983078195719266</t>
  </si>
  <si>
    <t>8.174018739838619</t>
  </si>
  <si>
    <t>83.78091013919307</t>
  </si>
  <si>
    <t>0.19794150989205792</t>
  </si>
  <si>
    <t>0.3708103465111341</t>
  </si>
  <si>
    <t>0.2265724648805257</t>
  </si>
  <si>
    <t>11.341213107261954</t>
  </si>
  <si>
    <t>21.245867854871594</t>
  </si>
  <si>
    <t>12.98164599153019</t>
  </si>
  <si>
    <t>9.427598046000945</t>
  </si>
  <si>
    <t>69.52750291224582</t>
  </si>
  <si>
    <t>17.794167031717937</t>
  </si>
  <si>
    <t>7.737670781700204</t>
  </si>
  <si>
    <t>0.21064908305193575</t>
  </si>
  <si>
    <t>0.36192933712413966</t>
  </si>
  <si>
    <t>0.2482707572737063</t>
  </si>
  <si>
    <t>12.069303417176677</t>
  </si>
  <si>
    <t>20.737023499180747</t>
  </si>
  <si>
    <t>14.224866568300255</t>
  </si>
  <si>
    <t>17.590422481591627</t>
  </si>
  <si>
    <t>7.289060841417487</t>
  </si>
  <si>
    <t>0.22304397102092716</t>
  </si>
  <si>
    <t>0.35232241878259574</t>
  </si>
  <si>
    <t>0.2693384229975747</t>
  </si>
  <si>
    <t>12.779478185337366</t>
  </si>
  <si>
    <t>20.186587624083458</t>
  </si>
  <si>
    <t>15.431954898470343</t>
  </si>
  <si>
    <t>8.082325192026506</t>
  </si>
  <si>
    <t>70.31194503084612</t>
  </si>
  <si>
    <t>17.367108358209737</t>
  </si>
  <si>
    <t>87.64330526128268</t>
  </si>
  <si>
    <t>0.23518314931821802</t>
  </si>
  <si>
    <t>0.3420837399409422</t>
  </si>
  <si>
    <t>13.475001868528937</t>
  </si>
  <si>
    <t>19.599954538666818</t>
  </si>
  <si>
    <t>16.578538977760573</t>
  </si>
  <si>
    <t>7.383826790840774</t>
  </si>
  <si>
    <t>70.70008053151233</t>
  </si>
  <si>
    <t>17.130127243746543</t>
  </si>
  <si>
    <t>88.85540293832254</t>
  </si>
  <si>
    <t>0.24677797827233164</t>
  </si>
  <si>
    <t>0.33103371198037834</t>
  </si>
  <si>
    <t>0.30792920442899224</t>
  </si>
  <si>
    <t>14.139336631775734</t>
  </si>
  <si>
    <t>18.966834573024954</t>
  </si>
  <si>
    <t>17.643043802602392</t>
  </si>
  <si>
    <t>6.681310652653338</t>
  </si>
  <si>
    <t>71.10418881721638</t>
  </si>
  <si>
    <t>5.870694741349358</t>
  </si>
  <si>
    <t>90.02125864699082</t>
  </si>
  <si>
    <t>0.25783285479307305</t>
  </si>
  <si>
    <t>0.31929125450108287</t>
  </si>
  <si>
    <t>0.32580130491127723</t>
  </si>
  <si>
    <t>14.772734399452485</t>
  </si>
  <si>
    <t>18.294041318349496</t>
  </si>
  <si>
    <t>18.667039731271046</t>
  </si>
  <si>
    <t>5.973390615190525</t>
  </si>
  <si>
    <t>71.47984843311366</t>
  </si>
  <si>
    <t>16.62179620215246</t>
  </si>
  <si>
    <t>5.376193407251612</t>
  </si>
  <si>
    <t>91.13673844447034</t>
  </si>
  <si>
    <t>0.2680805828933388</t>
  </si>
  <si>
    <t>0.3070014779245658</t>
  </si>
  <si>
    <t>0.34267164242350634</t>
  </si>
  <si>
    <t>15.359885969195329</t>
  </si>
  <si>
    <t>17.589888989356332</t>
  </si>
  <si>
    <t>19.633638869683004</t>
  </si>
  <si>
    <t>5.287885606860938</t>
  </si>
  <si>
    <t>16.357285896288786</t>
  </si>
  <si>
    <t>4.875640774376761</t>
  </si>
  <si>
    <t>92.21236306371173</t>
  </si>
  <si>
    <t>0.27769633725569987</t>
  </si>
  <si>
    <t>0.29432347941458903</t>
  </si>
  <si>
    <t>0.3577567802468965</t>
  </si>
  <si>
    <t>15.910828110993128</t>
  </si>
  <si>
    <t>16.863493182061518</t>
  </si>
  <si>
    <t>20.497953600336427</t>
  </si>
  <si>
    <t>4.629684882408436</t>
  </si>
  <si>
    <t>16.11389064372254</t>
  </si>
  <si>
    <t>4.370091330513852</t>
  </si>
  <si>
    <t>93.21013972273171</t>
  </si>
  <si>
    <t>0.2867090696023746</t>
  </si>
  <si>
    <t>0.28182255061646333</t>
  </si>
  <si>
    <t>0.3709809759291561</t>
  </si>
  <si>
    <t>16.427219636338627</t>
  </si>
  <si>
    <t>16.147242721935367</t>
  </si>
  <si>
    <t>21.255644200385028</t>
  </si>
  <si>
    <t>4.004565958192144</t>
  </si>
  <si>
    <t>72.56209503923718</t>
  </si>
  <si>
    <t>15.894350434114891</t>
  </si>
  <si>
    <t>3.8753069555675044</t>
  </si>
  <si>
    <t>94.13226125212115</t>
  </si>
  <si>
    <t>0.2951825660867444</t>
  </si>
  <si>
    <t>0.26963125260550136</t>
  </si>
  <si>
    <t>0.3830209433888777</t>
  </si>
  <si>
    <t>16.91271522261196</t>
  </si>
  <si>
    <t>15.448732799121009</t>
  </si>
  <si>
    <t>21.945483521301924</t>
  </si>
  <si>
    <t>3.4299101218672243</t>
  </si>
  <si>
    <t>72.88795805292594</t>
  </si>
  <si>
    <t>15.708925302558947</t>
  </si>
  <si>
    <t>0.3030034950519792</t>
  </si>
  <si>
    <t>0.25772944524095265</t>
  </si>
  <si>
    <t>0.3935396389909802</t>
  </si>
  <si>
    <t>17.360821444191533</t>
  </si>
  <si>
    <t>14.766809468554648</t>
  </si>
  <si>
    <t>22.548160385285218</t>
  </si>
  <si>
    <t>2.8994136004430877</t>
  </si>
  <si>
    <t>15.546997624551786</t>
  </si>
  <si>
    <t>2.9103205453445877</t>
  </si>
  <si>
    <t>0.30995846385759374</t>
  </si>
  <si>
    <t>0.24622922010102588</t>
  </si>
  <si>
    <t>0.4025061854705765</t>
  </si>
  <si>
    <t>17.759311803398386</t>
  </si>
  <si>
    <t>14.107895104586596</t>
  </si>
  <si>
    <t>23.06190565537397</t>
  </si>
  <si>
    <t>2.4010800757431214</t>
  </si>
  <si>
    <t>73.49709384216169</t>
  </si>
  <si>
    <t>15.381712847126222</t>
  </si>
  <si>
    <t>2.4363294432737295</t>
  </si>
  <si>
    <t>96.46038257397566</t>
  </si>
  <si>
    <t>0.31620259879876905</t>
  </si>
  <si>
    <t>0.2350833337085323</t>
  </si>
  <si>
    <t>0.40970878115287473</t>
  </si>
  <si>
    <t>18.117074382237902</t>
  </si>
  <si>
    <t>13.469282855364419</t>
  </si>
  <si>
    <t>23.474583989508808</t>
  </si>
  <si>
    <t>1.9146789798716546</t>
  </si>
  <si>
    <t>73.80236442962999</t>
  </si>
  <si>
    <t>15.207994351627217</t>
  </si>
  <si>
    <t>1.9775232502828666</t>
  </si>
  <si>
    <t>97.08001128555568</t>
  </si>
  <si>
    <t>0.3213317547552362</t>
  </si>
  <si>
    <t>0.22393231678250558</t>
  </si>
  <si>
    <t>0.4161137086033713</t>
  </si>
  <si>
    <t>18.410953371007853</t>
  </si>
  <si>
    <t>12.830376648224144</t>
  </si>
  <si>
    <t>23.84155930050975</t>
  </si>
  <si>
    <t>1.4337348307114255</t>
  </si>
  <si>
    <t>14.987706434473404</t>
  </si>
  <si>
    <t>1.5227270954923136</t>
  </si>
  <si>
    <t>0.32550734057859065</t>
  </si>
  <si>
    <t>0.21260749307518978</t>
  </si>
  <si>
    <t>0.42163490547718074</t>
  </si>
  <si>
    <t>18.650196815680726</t>
  </si>
  <si>
    <t>12.18151204606525</t>
  </si>
  <si>
    <t>24.157900579239854</t>
  </si>
  <si>
    <t>0.9420726203264079</t>
  </si>
  <si>
    <t>74.34043259146372</t>
  </si>
  <si>
    <t>14.719255638248606</t>
  </si>
  <si>
    <t>1.0743663868034463</t>
  </si>
  <si>
    <t>98.13911047497312</t>
  </si>
  <si>
    <t>0.32865558816601065</t>
  </si>
  <si>
    <t>0.20137678532570158</t>
  </si>
  <si>
    <t>0.4259812528792655</t>
  </si>
  <si>
    <t>18.830578115302135</t>
  </si>
  <si>
    <t>11.538039891074709</t>
  </si>
  <si>
    <t>24.406927941676962</t>
  </si>
  <si>
    <t>0.4396647060937041</t>
  </si>
  <si>
    <t>74.59515179849994</t>
  </si>
  <si>
    <t>14.39893130464535</t>
  </si>
  <si>
    <t>98.57483439522241</t>
  </si>
  <si>
    <t>0.33103358076968437</t>
  </si>
  <si>
    <t>0.19042152009401803</t>
  </si>
  <si>
    <t>0.4292708371744548</t>
  </si>
  <si>
    <t>18.966827055205965</t>
  </si>
  <si>
    <t>10.910349429852833</t>
  </si>
  <si>
    <t>24.595407238143824</t>
  </si>
  <si>
    <t>74.84850862808506</t>
  </si>
  <si>
    <t>14.04912196218379</t>
  </si>
  <si>
    <t>0.22562940561755565</t>
  </si>
  <si>
    <t>98.95795321052924</t>
  </si>
  <si>
    <t>0.3330520791413518</t>
  </si>
  <si>
    <t>0.17984375034671118</t>
  </si>
  <si>
    <t>0.43227340264111946</t>
  </si>
  <si>
    <t>19.082478492856538</t>
  </si>
  <si>
    <t>10.304287866670986</t>
  </si>
  <si>
    <t>24.76744156709544</t>
  </si>
  <si>
    <t>75.07552250067602</t>
  </si>
  <si>
    <t>13.684156496446976</t>
  </si>
  <si>
    <t>99.30540795974285</t>
  </si>
  <si>
    <t>0.3345930197334964</t>
  </si>
  <si>
    <t>0.16960867887921638</t>
  </si>
  <si>
    <t>0.43490134079960174</t>
  </si>
  <si>
    <t>19.170767885266812</t>
  </si>
  <si>
    <t>9.717861468568763</t>
  </si>
  <si>
    <t>24.918011332397853</t>
  </si>
  <si>
    <t>75.28370137064157</t>
  </si>
  <si>
    <t>13.320730382383646</t>
  </si>
  <si>
    <t>99.62356722016735</t>
  </si>
  <si>
    <t>0.3359849063463968</t>
  </si>
  <si>
    <t>0.16026602754965058</t>
  </si>
  <si>
    <t>0.4371449546477764</t>
  </si>
  <si>
    <t>19.250517113746767</t>
  </si>
  <si>
    <t>9.182566977922356</t>
  </si>
  <si>
    <t>25.04656093675537</t>
  </si>
  <si>
    <t>75.47130768477768</t>
  </si>
  <si>
    <t>12.975195010188738</t>
  </si>
  <si>
    <t>99.90685302704672</t>
  </si>
  <si>
    <t>0.33721276273560646</t>
  </si>
  <si>
    <t>0.15164324689459718</t>
  </si>
  <si>
    <t>0.43867104830683573</t>
  </si>
  <si>
    <t>19.32086810269665</t>
  </si>
  <si>
    <t>8.688518038720746</t>
  </si>
  <si>
    <t>25.133999662561145</t>
  </si>
  <si>
    <t>75.65256176875057</t>
  </si>
  <si>
    <t>12.653817330268849</t>
  </si>
  <si>
    <t>100.14999688542537</t>
  </si>
  <si>
    <t>0.33825457398003844</t>
  </si>
  <si>
    <t>0.1437488307039625</t>
  </si>
  <si>
    <t>0.4403250155177879</t>
  </si>
  <si>
    <t>19.380559490051876</t>
  </si>
  <si>
    <t>8.236201309277634</t>
  </si>
  <si>
    <t>25.22876500320173</t>
  </si>
  <si>
    <t>75.80141956714667</t>
  </si>
  <si>
    <t>12.356490661602392</t>
  </si>
  <si>
    <t>100.3751487092703</t>
  </si>
  <si>
    <t>0.3391165716644633</t>
  </si>
  <si>
    <t>0.4418575002064744</t>
  </si>
  <si>
    <t>19.429948319319468</t>
  </si>
  <si>
    <t>7.827427028250132</t>
  </si>
  <si>
    <t>25.316569908031884</t>
  </si>
  <si>
    <t>12.092462739826466</t>
  </si>
  <si>
    <t>100.57693318432446</t>
  </si>
  <si>
    <t>0.33989431103150697</t>
  </si>
  <si>
    <t>0.13057664568431426</t>
  </si>
  <si>
    <t>19.474509502612246</t>
  </si>
  <si>
    <t>7.481490700686343</t>
  </si>
  <si>
    <t>25.383375587558497</t>
  </si>
  <si>
    <t>76.03676329185821</t>
  </si>
  <si>
    <t>11.858313682041189</t>
  </si>
  <si>
    <t>100.74442724464889</t>
  </si>
  <si>
    <t>0.3403248491003752</t>
  </si>
  <si>
    <t>0.12533271935574253</t>
  </si>
  <si>
    <t>0.4434199010053701</t>
  </si>
  <si>
    <t>19.49917751687811</t>
  </si>
  <si>
    <t>7.1810358539816495</t>
  </si>
  <si>
    <t>25.406088879716474</t>
  </si>
  <si>
    <t>76.15129312617219</t>
  </si>
  <si>
    <t>11.653044511031828</t>
  </si>
  <si>
    <t>100.87706319241681</t>
  </si>
  <si>
    <t>0.34080263588293047</t>
  </si>
  <si>
    <t>0.12088983750002469</t>
  </si>
  <si>
    <t>0.4440247418682952</t>
  </si>
  <si>
    <t>19.526552683025663</t>
  </si>
  <si>
    <t>6.926477474773765</t>
  </si>
  <si>
    <t>25.440743708439136</t>
  </si>
  <si>
    <t>76.22779089265178</t>
  </si>
  <si>
    <t>11.482117963768191</t>
  </si>
  <si>
    <t>100.98537421855502</t>
  </si>
  <si>
    <t>0.3408942313589562</t>
  </si>
  <si>
    <t>0.11705328737429932</t>
  </si>
  <si>
    <t>0.4444505462181219</t>
  </si>
  <si>
    <t>19.531800717224428</t>
  </si>
  <si>
    <t>6.706659344679316</t>
  </si>
  <si>
    <t>25.465140500582518</t>
  </si>
  <si>
    <t>76.28760516925159</t>
  </si>
  <si>
    <t>11.329501911207302</t>
  </si>
  <si>
    <t>101.06970002919742</t>
  </si>
  <si>
    <t>0.34087336048068545</t>
  </si>
  <si>
    <t>0.11411067514637385</t>
  </si>
  <si>
    <t>0.44446541386773347</t>
  </si>
  <si>
    <t>19.530604903984784</t>
  </si>
  <si>
    <t>6.5380600832755995</t>
  </si>
  <si>
    <t>25.46599235415654</t>
  </si>
  <si>
    <t>76.33578158193028</t>
  </si>
  <si>
    <t>11.205770969239047</t>
  </si>
  <si>
    <t>101.11910572585775</t>
  </si>
  <si>
    <t>0.3404556479458112</t>
  </si>
  <si>
    <t>0.11174339441074088</t>
  </si>
  <si>
    <t>0.4434014212565661</t>
  </si>
  <si>
    <t>19.506671738686777</t>
  </si>
  <si>
    <t>6.402424888201205</t>
  </si>
  <si>
    <t>25.405030068103546</t>
  </si>
  <si>
    <t>76.40051852574584</t>
  </si>
  <si>
    <t>11.10135221049618</t>
  </si>
  <si>
    <t>101.12523455310426</t>
  </si>
  <si>
    <t>0.33984185488627694</t>
  </si>
  <si>
    <t>0.10986027191854886</t>
  </si>
  <si>
    <t>0.4426570002581103</t>
  </si>
  <si>
    <t>19.471503986881043</t>
  </si>
  <si>
    <t>6.2945299170924445</t>
  </si>
  <si>
    <t>25.362377886711112</t>
  </si>
  <si>
    <t>76.43194235649288</t>
  </si>
  <si>
    <t>11.013688738554572</t>
  </si>
  <si>
    <t>101.1176317693935</t>
  </si>
  <si>
    <t>0.33921545293165645</t>
  </si>
  <si>
    <t>0.10839859247933847</t>
  </si>
  <si>
    <t>0.44202087872916773</t>
  </si>
  <si>
    <t>19.435613798602542</t>
  </si>
  <si>
    <t>6.210781854224641</t>
  </si>
  <si>
    <t>25.325930807845296</t>
  </si>
  <si>
    <t>76.44645546650868</t>
  </si>
  <si>
    <t>10.948551631281399</t>
  </si>
  <si>
    <t>101.10037298062126</t>
  </si>
  <si>
    <t>0.3385467587066794</t>
  </si>
  <si>
    <t>0.10750073101179747</t>
  </si>
  <si>
    <t>0.44102530177957355</t>
  </si>
  <si>
    <t>19.397300441726586</t>
  </si>
  <si>
    <t>6.159338181547119</t>
  </si>
  <si>
    <t>25.26888845045304</t>
  </si>
  <si>
    <t>76.45125985263782</t>
  </si>
  <si>
    <t>10.901075487046981</t>
  </si>
  <si>
    <t>101.05186514920791</t>
  </si>
  <si>
    <t>0.33789456493512077</t>
  </si>
  <si>
    <t>0.10704738669661351</t>
  </si>
  <si>
    <t>0.4394219629053378</t>
  </si>
  <si>
    <t>19.359932491191557</t>
  </si>
  <si>
    <t>25.177023899830075</t>
  </si>
  <si>
    <t>10.877650308884153</t>
  </si>
  <si>
    <t>100.98353788432122</t>
  </si>
  <si>
    <t>0.33717777504542634</t>
  </si>
  <si>
    <t>0.10701035199180864</t>
  </si>
  <si>
    <t>0.43814998844356745</t>
  </si>
  <si>
    <t>19.318863455714418</t>
  </si>
  <si>
    <t>6.131241533339997</t>
  </si>
  <si>
    <t>25.10414513152221</t>
  </si>
  <si>
    <t>10.859722591379246</t>
  </si>
  <si>
    <t>0.33655664149089154</t>
  </si>
  <si>
    <t>0.10713786681208481</t>
  </si>
  <si>
    <t>0.43689097933927107</t>
  </si>
  <si>
    <t>19.283275124525616</t>
  </si>
  <si>
    <t>6.138547594367192</t>
  </si>
  <si>
    <t>25.03200922347748</t>
  </si>
  <si>
    <t>76.45805275180477</t>
  </si>
  <si>
    <t>10.858716898802577</t>
  </si>
  <si>
    <t>100.82922287164355</t>
  </si>
  <si>
    <t>0.33572349876889845</t>
  </si>
  <si>
    <t>0.10758366595086133</t>
  </si>
  <si>
    <t>0.4354235933948211</t>
  </si>
  <si>
    <t>19.23553956282337</t>
  </si>
  <si>
    <t>6.164090003529653</t>
  </si>
  <si>
    <t>24.947934201943678</t>
  </si>
  <si>
    <t>76.44552794432903</t>
  </si>
  <si>
    <t>10.852717407750957</t>
  </si>
  <si>
    <t>100.73331084350386</t>
  </si>
  <si>
    <t>0.33478584320146015</t>
  </si>
  <si>
    <t>0.10850885749440731</t>
  </si>
  <si>
    <t>0.43363493118213087</t>
  </si>
  <si>
    <t>19.18181585617221</t>
  </si>
  <si>
    <t>6.217099574216031</t>
  </si>
  <si>
    <t>24.845451406181997</t>
  </si>
  <si>
    <t>10.84721580027723</t>
  </si>
  <si>
    <t>100.62764970086259</t>
  </si>
  <si>
    <t>0.3339269675175201</t>
  </si>
  <si>
    <t>0.10937359760041088</t>
  </si>
  <si>
    <t>0.4321914484014568</t>
  </si>
  <si>
    <t>19.132605904356033</t>
  </si>
  <si>
    <t>6.2666455326657315</t>
  </si>
  <si>
    <t>24.762745935049566</t>
  </si>
  <si>
    <t>76.42547331170056</t>
  </si>
  <si>
    <t>10.841634292891847</t>
  </si>
  <si>
    <t>100.52326891682718</t>
  </si>
  <si>
    <t>0.3331094919696749</t>
  </si>
  <si>
    <t>0.11046897709040038</t>
  </si>
  <si>
    <t>19.08576800560936</t>
  </si>
  <si>
    <t>6.329406154407322</t>
  </si>
  <si>
    <t>24.694468717987046</t>
  </si>
  <si>
    <t>76.40154286553404</t>
  </si>
  <si>
    <t>10.835683379885111</t>
  </si>
  <si>
    <t>100.42602627547197</t>
  </si>
  <si>
    <t>0.3320312024732389</t>
  </si>
  <si>
    <t>0.11168184334107334</t>
  </si>
  <si>
    <t>0.4296473522488382</t>
  </si>
  <si>
    <t>19.02398656837029</t>
  </si>
  <si>
    <t>24.61697996282905</t>
  </si>
  <si>
    <t>76.37226940266305</t>
  </si>
  <si>
    <t>10.82445075761174</t>
  </si>
  <si>
    <t>100.31454215505491</t>
  </si>
  <si>
    <t>0.3310554989780176</t>
  </si>
  <si>
    <t>0.11320090031325636</t>
  </si>
  <si>
    <t>0.42796681657012764</t>
  </si>
  <si>
    <t>18.968082876037947</t>
  </si>
  <si>
    <t>6.485933825030748</t>
  </si>
  <si>
    <t>24.520692361117778</t>
  </si>
  <si>
    <t>76.35939696865908</t>
  </si>
  <si>
    <t>10.81448873679205</t>
  </si>
  <si>
    <t>100.19765480388699</t>
  </si>
  <si>
    <t>0.3298365814106232</t>
  </si>
  <si>
    <t>0.11478585574135236</t>
  </si>
  <si>
    <t>0.4268059653539392</t>
  </si>
  <si>
    <t>18.898244043851896</t>
  </si>
  <si>
    <t>6.576745081776999</t>
  </si>
  <si>
    <t>24.454180485787553</t>
  </si>
  <si>
    <t>76.31913703074234</t>
  </si>
  <si>
    <t>10.79240765594563</t>
  </si>
  <si>
    <t>100.08305420802263</t>
  </si>
  <si>
    <t>0.3285543910419047</t>
  </si>
  <si>
    <t>0.11648904747176458</t>
  </si>
  <si>
    <t>0.4257618879627674</t>
  </si>
  <si>
    <t>18.824779947192003</t>
  </si>
  <si>
    <t>6.6743307796312035</t>
  </si>
  <si>
    <t>24.39435925778838</t>
  </si>
  <si>
    <t>76.27787862466639</t>
  </si>
  <si>
    <t>10.771033993688045</t>
  </si>
  <si>
    <t>99.97420157948795</t>
  </si>
  <si>
    <t>0.3272352775642324</t>
  </si>
  <si>
    <t>0.11822207734774426</t>
  </si>
  <si>
    <t>0.4245409400880133</t>
  </si>
  <si>
    <t>18.749200312222552</t>
  </si>
  <si>
    <t>6.773626077294919</t>
  </si>
  <si>
    <t>10.744444111411404</t>
  </si>
  <si>
    <t>99.84949181900181</t>
  </si>
  <si>
    <t>0.32571432624743885</t>
  </si>
  <si>
    <t>0.12007569954406905</t>
  </si>
  <si>
    <t>0.42292415613469875</t>
  </si>
  <si>
    <t>18.662056220925418</t>
  </si>
  <si>
    <t>24.231769200650103</t>
  </si>
  <si>
    <t>76.20270378957868</t>
  </si>
  <si>
    <t>10.707131727881853</t>
  </si>
  <si>
    <t>99.71885164539734</t>
  </si>
  <si>
    <t>0.3243326736364768</t>
  </si>
  <si>
    <t>0.12188553690171666</t>
  </si>
  <si>
    <t>0.4216129086735455</t>
  </si>
  <si>
    <t>18.58289335756406</t>
  </si>
  <si>
    <t>6.983526848154417</t>
  </si>
  <si>
    <t>24.156640255228776</t>
  </si>
  <si>
    <t>76.15687037309355</t>
  </si>
  <si>
    <t>10.669797629980032</t>
  </si>
  <si>
    <t>99.58823533388569</t>
  </si>
  <si>
    <t>0.3227753386841153</t>
  </si>
  <si>
    <t>0.12337441907471502</t>
  </si>
  <si>
    <t>0.4203777773650403</t>
  </si>
  <si>
    <t>18.493664637505542</t>
  </si>
  <si>
    <t>24.085872444106958</t>
  </si>
  <si>
    <t>76.10427701121336</t>
  </si>
  <si>
    <t>10.621464479417737</t>
  </si>
  <si>
    <t>99.45687394390983</t>
  </si>
  <si>
    <t>0.32114216710533366</t>
  </si>
  <si>
    <t>0.12505340703941736</t>
  </si>
  <si>
    <t>0.4187606706178821</t>
  </si>
  <si>
    <t>18.400090798820635</t>
  </si>
  <si>
    <t>7.165032437090194</t>
  </si>
  <si>
    <t>23.993219052472664</t>
  </si>
  <si>
    <t>76.05303136361111</t>
  </si>
  <si>
    <t>10.569167815330045</t>
  </si>
  <si>
    <t>99.30384099556473</t>
  </si>
  <si>
    <t>0.3192551245399663</t>
  </si>
  <si>
    <t>0.1266583370366161</t>
  </si>
  <si>
    <t>0.4167230847634128</t>
  </si>
  <si>
    <t>18.291971224063545</t>
  </si>
  <si>
    <t>7.2569881523436255</t>
  </si>
  <si>
    <t>23.876473982616016</t>
  </si>
  <si>
    <t>76.01811680491038</t>
  </si>
  <si>
    <t>10.505113201952916</t>
  </si>
  <si>
    <t>99.14433478367049</t>
  </si>
  <si>
    <t>0.31749969168896264</t>
  </si>
  <si>
    <t>0.12805499348398297</t>
  </si>
  <si>
    <t>0.4149526130130978</t>
  </si>
  <si>
    <t>18.19139233048242</t>
  </si>
  <si>
    <t>7.337010672207482</t>
  </si>
  <si>
    <t>23.775033423575827</t>
  </si>
  <si>
    <t>75.96087818528704</t>
  </si>
  <si>
    <t>10.44231345341533</t>
  </si>
  <si>
    <t>98.97825959199824</t>
  </si>
  <si>
    <t>0.3155482372960681</t>
  </si>
  <si>
    <t>0.12933844030385022</t>
  </si>
  <si>
    <t>0.4132578501341963</t>
  </si>
  <si>
    <t>18.079582229857298</t>
  </si>
  <si>
    <t>7.410546758215363</t>
  </si>
  <si>
    <t>23.67793066333933</t>
  </si>
  <si>
    <t>10.367431196026667</t>
  </si>
  <si>
    <t>98.81242758905532</t>
  </si>
  <si>
    <t>0.3136967570146054</t>
  </si>
  <si>
    <t>0.1304927780576257</t>
  </si>
  <si>
    <t>17.973500223877792</t>
  </si>
  <si>
    <t>23.55501261544545</t>
  </si>
  <si>
    <t>75.84182426887037</t>
  </si>
  <si>
    <t>10.294382645849618</t>
  </si>
  <si>
    <t>98.62670748545071</t>
  </si>
  <si>
    <t>0.31183211997167865</t>
  </si>
  <si>
    <t>0.13157542454471138</t>
  </si>
  <si>
    <t>0.4085023580652087</t>
  </si>
  <si>
    <t>17.866664390994334</t>
  </si>
  <si>
    <t>7.538716514053983</t>
  </si>
  <si>
    <t>23.405461038278403</t>
  </si>
  <si>
    <t>75.80091697806604</t>
  </si>
  <si>
    <t>10.220737314061266</t>
  </si>
  <si>
    <t>98.43044639885983</t>
  </si>
  <si>
    <t>0.31004759794276604</t>
  </si>
  <si>
    <t>0.13244537781389232</t>
  </si>
  <si>
    <t>0.40620587009972586</t>
  </si>
  <si>
    <t>17.76441881028952</t>
  </si>
  <si>
    <t>23.273881970153653</t>
  </si>
  <si>
    <t>75.73910142003574</t>
  </si>
  <si>
    <t>10.148038269909524</t>
  </si>
  <si>
    <t>98.23265441056036</t>
  </si>
  <si>
    <t>0.3083279079756347</t>
  </si>
  <si>
    <t>0.13308285541547682</t>
  </si>
  <si>
    <t>0.40408549562862095</t>
  </si>
  <si>
    <t>17.665887833101902</t>
  </si>
  <si>
    <t>7.625085940856573</t>
  </si>
  <si>
    <t>23.152393461972057</t>
  </si>
  <si>
    <t>75.67586945412148</t>
  </si>
  <si>
    <t>10.079763414970508</t>
  </si>
  <si>
    <t>98.04513646518814</t>
  </si>
  <si>
    <t>0.3064748198896054</t>
  </si>
  <si>
    <t>0.13399225910873835</t>
  </si>
  <si>
    <t>0.4017391575034724</t>
  </si>
  <si>
    <t>17.559713706706447</t>
  </si>
  <si>
    <t>7.677190934354069</t>
  </si>
  <si>
    <t>23.017958190090408</t>
  </si>
  <si>
    <t>75.61440125551381</t>
  </si>
  <si>
    <t>10.006950456539899</t>
  </si>
  <si>
    <t>97.84573372939224</t>
  </si>
  <si>
    <t>0.3045722881432009</t>
  </si>
  <si>
    <t>0.13465337708092884</t>
  </si>
  <si>
    <t>0.39907777524135024</t>
  </si>
  <si>
    <t>17.450706667247818</t>
  </si>
  <si>
    <t>7.715070203920831</t>
  </si>
  <si>
    <t>22.865472218799827</t>
  </si>
  <si>
    <t>75.56292261911386</t>
  </si>
  <si>
    <t>9.933262530568165</t>
  </si>
  <si>
    <t>97.64030488087755</t>
  </si>
  <si>
    <t>0.3029169419665487</t>
  </si>
  <si>
    <t>0.13536875757740408</t>
  </si>
  <si>
    <t>0.3967677866648135</t>
  </si>
  <si>
    <t>17.35586231769253</t>
  </si>
  <si>
    <t>7.756058487114836</t>
  </si>
  <si>
    <t>22.73311962264084</t>
  </si>
  <si>
    <t>75.49645883479415</t>
  </si>
  <si>
    <t>9.871290717272014</t>
  </si>
  <si>
    <t>97.43949808439245</t>
  </si>
  <si>
    <t>0.3013553787829591</t>
  </si>
  <si>
    <t>0.13579633523922752</t>
  </si>
  <si>
    <t>0.3947510737373943</t>
  </si>
  <si>
    <t>17.26639133782983</t>
  </si>
  <si>
    <t>7.780556882551391</t>
  </si>
  <si>
    <t>22.617570483410248</t>
  </si>
  <si>
    <t>75.42857872777563</t>
  </si>
  <si>
    <t>97.25576421579188</t>
  </si>
  <si>
    <t>0.2998002602936819</t>
  </si>
  <si>
    <t>0.1365110417451536</t>
  </si>
  <si>
    <t>0.39281021958176876</t>
  </si>
  <si>
    <t>17.177289611751487</t>
  </si>
  <si>
    <t>7.821506548931498</t>
  </si>
  <si>
    <t>22.506367731642474</t>
  </si>
  <si>
    <t>75.35553764673593</t>
  </si>
  <si>
    <t>9.761579140064638</t>
  </si>
  <si>
    <t>97.07117522299328</t>
  </si>
  <si>
    <t>0.2984571856383378</t>
  </si>
  <si>
    <t>0.13716436764818507</t>
  </si>
  <si>
    <t>0.3903544691014804</t>
  </si>
  <si>
    <t>17.100337102429283</t>
  </si>
  <si>
    <t>7.858939365821774</t>
  </si>
  <si>
    <t>22.365663593584728</t>
  </si>
  <si>
    <t>75.30547370561219</t>
  </si>
  <si>
    <t>9.725853904628496</t>
  </si>
  <si>
    <t>96.88085537236867</t>
  </si>
  <si>
    <t>0.2972716961342895</t>
  </si>
  <si>
    <t>0.13784728131931323</t>
  </si>
  <si>
    <t>0.38860592041583797</t>
  </si>
  <si>
    <t>17.032413557190257</t>
  </si>
  <si>
    <t>7.898067436949202</t>
  </si>
  <si>
    <t>22.265479133624268</t>
  </si>
  <si>
    <t>75.23201472176919</t>
  </si>
  <si>
    <t>9.700344651643512</t>
  </si>
  <si>
    <t>96.70783314679251</t>
  </si>
  <si>
    <t>0.29631102772834944</t>
  </si>
  <si>
    <t>0.13849141601308324</t>
  </si>
  <si>
    <t>0.38720346830240776</t>
  </si>
  <si>
    <t>16.97737131201833</t>
  </si>
  <si>
    <t>7.9349736363401755</t>
  </si>
  <si>
    <t>22.185124546555514</t>
  </si>
  <si>
    <t>75.15355975885687</t>
  </si>
  <si>
    <t>96.55067658500134</t>
  </si>
  <si>
    <t>0.29523227785909406</t>
  </si>
  <si>
    <t>0.1394841696380935</t>
  </si>
  <si>
    <t>0.3857265657347963</t>
  </si>
  <si>
    <t>16.91556349735971</t>
  </si>
  <si>
    <t>7.9918542291495775</t>
  </si>
  <si>
    <t>22.100504262679344</t>
  </si>
  <si>
    <t>75.08144548321054</t>
  </si>
  <si>
    <t>9.685725456172861</t>
  </si>
  <si>
    <t>96.39582233664395</t>
  </si>
  <si>
    <t>0.29433479044791305</t>
  </si>
  <si>
    <t>0.14060673840673021</t>
  </si>
  <si>
    <t>0.3840614799470888</t>
  </si>
  <si>
    <t>16.864141256532914</t>
  </si>
  <si>
    <t>22.005101874516487</t>
  </si>
  <si>
    <t>75.02073679193951</t>
  </si>
  <si>
    <t>9.692301911527625</t>
  </si>
  <si>
    <t>96.24110669112788</t>
  </si>
  <si>
    <t>0.29349956096974616</t>
  </si>
  <si>
    <t>0.1417309166061378</t>
  </si>
  <si>
    <t>0.3829638512243171</t>
  </si>
  <si>
    <t>16.81628613250904</t>
  </si>
  <si>
    <t>8.120583348052328</t>
  </si>
  <si>
    <t>21.942212381229332</t>
  </si>
  <si>
    <t>74.94269574830378</t>
  </si>
  <si>
    <t>9.709157397327346</t>
  </si>
  <si>
    <t>96.10304075106978</t>
  </si>
  <si>
    <t>0.29276177417658666</t>
  </si>
  <si>
    <t>0.14290386703551516</t>
  </si>
  <si>
    <t>16.774014063080507</t>
  </si>
  <si>
    <t>21.893946307236448</t>
  </si>
  <si>
    <t>74.86958002840313</t>
  </si>
  <si>
    <t>95.98313879530373</t>
  </si>
  <si>
    <t>0.29206900679249265</t>
  </si>
  <si>
    <t>0.14431687384086045</t>
  </si>
  <si>
    <t>0.38117369896949355</t>
  </si>
  <si>
    <t>8.268747783603258</t>
  </si>
  <si>
    <t>21.839644212342115</t>
  </si>
  <si>
    <t>74.80287438068845</t>
  </si>
  <si>
    <t>9.747369794318534</t>
  </si>
  <si>
    <t>95.86303991634507</t>
  </si>
  <si>
    <t>0.29141613182091136</t>
  </si>
  <si>
    <t>0.1456797975136972</t>
  </si>
  <si>
    <t>0.3800408081291596</t>
  </si>
  <si>
    <t>16.69691443536627</t>
  </si>
  <si>
    <t>8.346837557855272</t>
  </si>
  <si>
    <t>21.77473434854195</t>
  </si>
  <si>
    <t>74.75315356592516</t>
  </si>
  <si>
    <t>9.768206731128274</t>
  </si>
  <si>
    <t>95.74889623675196</t>
  </si>
  <si>
    <t>0.2908467818644933</t>
  </si>
  <si>
    <t>0.1471128433324418</t>
  </si>
  <si>
    <t>0.37942187086496526</t>
  </si>
  <si>
    <t>16.66429308579756</t>
  </si>
  <si>
    <t>8.428945035118208</t>
  </si>
  <si>
    <t>21.739271855520244</t>
  </si>
  <si>
    <t>74.68644659746604</t>
  </si>
  <si>
    <t>95.64743869414131</t>
  </si>
  <si>
    <t>0.29015987712955243</t>
  </si>
  <si>
    <t>0.14852792827582229</t>
  </si>
  <si>
    <t>0.37895477134130734</t>
  </si>
  <si>
    <t>16.624936343557895</t>
  </si>
  <si>
    <t>8.510023430026418</t>
  </si>
  <si>
    <t>21.712509024202074</t>
  </si>
  <si>
    <t>74.62538743879855</t>
  </si>
  <si>
    <t>9.820235214484718</t>
  </si>
  <si>
    <t>95.56150825022303</t>
  </si>
  <si>
    <t>0.2896408030954296</t>
  </si>
  <si>
    <t>0.14999015660175785</t>
  </si>
  <si>
    <t>0.3786112314907881</t>
  </si>
  <si>
    <t>16.595195592147828</t>
  </si>
  <si>
    <t>8.593802941787008</t>
  </si>
  <si>
    <t>21.692825640672766</t>
  </si>
  <si>
    <t>0.2891080062456749</t>
  </si>
  <si>
    <t>0.15158798872171575</t>
  </si>
  <si>
    <t>0.37782647900344235</t>
  </si>
  <si>
    <t>16.564668581319015</t>
  </si>
  <si>
    <t>8.685351978631035</t>
  </si>
  <si>
    <t>21.64786263518546</t>
  </si>
  <si>
    <t>74.52570562562948</t>
  </si>
  <si>
    <t>9.888142742988721</t>
  </si>
  <si>
    <t>95.40077262889432</t>
  </si>
  <si>
    <t>0.28889211111640295</t>
  </si>
  <si>
    <t>0.15303041022223818</t>
  </si>
  <si>
    <t>0.37767852051862744</t>
  </si>
  <si>
    <t>16.552298701594303</t>
  </si>
  <si>
    <t>8.767996642889898</t>
  </si>
  <si>
    <t>21.639385238462417</t>
  </si>
  <si>
    <t>74.47033369953803</t>
  </si>
  <si>
    <t>9.928913351211849</t>
  </si>
  <si>
    <t>0.28855542818611035</t>
  </si>
  <si>
    <t>0.15416294249212692</t>
  </si>
  <si>
    <t>0.37757758086658333</t>
  </si>
  <si>
    <t>16.53300819065444</t>
  </si>
  <si>
    <t>8.832885962116894</t>
  </si>
  <si>
    <t>21.633601822414768</t>
  </si>
  <si>
    <t>74.41961098972511</t>
  </si>
  <si>
    <t>9.964253787807786</t>
  </si>
  <si>
    <t>95.28398813474155</t>
  </si>
  <si>
    <t>0.28841789084346586</t>
  </si>
  <si>
    <t>0.3773839060229501</t>
  </si>
  <si>
    <t>16.525127881395466</t>
  </si>
  <si>
    <t>8.899830085847187</t>
  </si>
  <si>
    <t>21.622505071276727</t>
  </si>
  <si>
    <t>74.37529877489703</t>
  </si>
  <si>
    <t>9.999631142626802</t>
  </si>
  <si>
    <t>95.22933828964283</t>
  </si>
  <si>
    <t>0.2881506773621906</t>
  </si>
  <si>
    <t>0.15640433793207875</t>
  </si>
  <si>
    <t>0.3768621014936153</t>
  </si>
  <si>
    <t>16.509817676689394</t>
  </si>
  <si>
    <t>8.961308461046002</t>
  </si>
  <si>
    <t>21.592607874015037</t>
  </si>
  <si>
    <t>74.34831946022405</t>
  </si>
  <si>
    <t>10.028968290464649</t>
  </si>
  <si>
    <t>95.17423732824375</t>
  </si>
  <si>
    <t>0.1572735674383161</t>
  </si>
  <si>
    <t>0.3766390135606908</t>
  </si>
  <si>
    <t>16.50227955888851</t>
  </si>
  <si>
    <t>9.011111643181643</t>
  </si>
  <si>
    <t>21.579825876998164</t>
  </si>
  <si>
    <t>74.30934904165053</t>
  </si>
  <si>
    <t>10.053106849897558</t>
  </si>
  <si>
    <t>95.12330349165148</t>
  </si>
  <si>
    <t>0.2879510482134704</t>
  </si>
  <si>
    <t>0.1577756996106976</t>
  </si>
  <si>
    <t>0.37653459897868713</t>
  </si>
  <si>
    <t>16.498379768999936</t>
  </si>
  <si>
    <t>9.039881697416838</t>
  </si>
  <si>
    <t>21.57384336212973</t>
  </si>
  <si>
    <t>74.27695763356725</t>
  </si>
  <si>
    <t>10.076620649511952</t>
  </si>
  <si>
    <t>95.08690604292855</t>
  </si>
  <si>
    <t>0.28784664252582215</t>
  </si>
  <si>
    <t>0.1580468317437176</t>
  </si>
  <si>
    <t>0.3763371541062046</t>
  </si>
  <si>
    <t>16.49239776374053</t>
  </si>
  <si>
    <t>9.055416424329263</t>
  </si>
  <si>
    <t>21.562530604249982</t>
  </si>
  <si>
    <t>74.24363602392977</t>
  </si>
  <si>
    <t>10.089324990949992</t>
  </si>
  <si>
    <t>0.013143839042777225</t>
  </si>
  <si>
    <t>95.04397862587159</t>
  </si>
  <si>
    <t>0.28785342256499213</t>
  </si>
  <si>
    <t>0.1583640784173388</t>
  </si>
  <si>
    <t>0.3757717244441653</t>
  </si>
  <si>
    <t>16.492786231369905</t>
  </si>
  <si>
    <t>9.073593319792323</t>
  </si>
  <si>
    <t>21.53013387100362</t>
  </si>
  <si>
    <t>74.23299029426697</t>
  </si>
  <si>
    <t>10.101986292784611</t>
  </si>
  <si>
    <t>0.018795451272662494</t>
  </si>
  <si>
    <t>95.00138449586284</t>
  </si>
  <si>
    <t>0.2878242192203072</t>
  </si>
  <si>
    <t>0.15835771379917873</t>
  </si>
  <si>
    <t>0.3755543434812927</t>
  </si>
  <si>
    <t>16.491113002971794</t>
  </si>
  <si>
    <t>9.073228654033539</t>
  </si>
  <si>
    <t>21.51767885928453</t>
  </si>
  <si>
    <t>74.21066033128727</t>
  </si>
  <si>
    <t>10.109258158533825</t>
  </si>
  <si>
    <t>0.2878839311269514</t>
  </si>
  <si>
    <t>0.15804719588814753</t>
  </si>
  <si>
    <t>0.3754893260171717</t>
  </si>
  <si>
    <t>16.494534243209184</t>
  </si>
  <si>
    <t>9.055437288268232</t>
  </si>
  <si>
    <t>21.513953632995758</t>
  </si>
  <si>
    <t>74.18826107822906</t>
  </si>
  <si>
    <t>10.115104325217102</t>
  </si>
  <si>
    <t>94.94400903187969</t>
  </si>
  <si>
    <t>0.15785079409646818</t>
  </si>
  <si>
    <t>0.37532255475686616</t>
  </si>
  <si>
    <t>16.49634141422082</t>
  </si>
  <si>
    <t>9.044184294516198</t>
  </si>
  <si>
    <t>21.50439834363617</t>
  </si>
  <si>
    <t>74.17168873362215</t>
  </si>
  <si>
    <t>10.11594996403417</t>
  </si>
  <si>
    <t>94.91932137490105</t>
  </si>
  <si>
    <t>0.28805616115746197</t>
  </si>
  <si>
    <t>0.15744753293834113</t>
  </si>
  <si>
    <t>16.50440229706285</t>
  </si>
  <si>
    <t>21.47709383085094</t>
  </si>
  <si>
    <t>74.17168873362216</t>
  </si>
  <si>
    <t>10.122795726768604</t>
  </si>
  <si>
    <t>0.28817151329144475</t>
  </si>
  <si>
    <t>0.15711309438715038</t>
  </si>
  <si>
    <t>0.3747210325354349</t>
  </si>
  <si>
    <t>16.51101148749789</t>
  </si>
  <si>
    <t>21.469933659064825</t>
  </si>
  <si>
    <t>74.15604637330794</t>
  </si>
  <si>
    <t>10.128450401117355</t>
  </si>
  <si>
    <t>94.87344943070632</t>
  </si>
  <si>
    <t>0.28824820391071226</t>
  </si>
  <si>
    <t>0.15660409309110457</t>
  </si>
  <si>
    <t>0.3747815956385804</t>
  </si>
  <si>
    <t>16.515405536310162</t>
  </si>
  <si>
    <t>8.972753588594147</t>
  </si>
  <si>
    <t>21.473403669269278</t>
  </si>
  <si>
    <t>74.14470819074741</t>
  </si>
  <si>
    <t>10.13945520651692</t>
  </si>
  <si>
    <t>94.86989557684858</t>
  </si>
  <si>
    <t>0.2885141064305091</t>
  </si>
  <si>
    <t>0.15633579351195226</t>
  </si>
  <si>
    <t>0.3748724623207126</t>
  </si>
  <si>
    <t>16.530640628456418</t>
  </si>
  <si>
    <t>8.957381155063583</t>
  </si>
  <si>
    <t>21.47860994665381</t>
  </si>
  <si>
    <t>10.156460349491677</t>
  </si>
  <si>
    <t>94.86699984025354</t>
  </si>
  <si>
    <t>0.15628356402691446</t>
  </si>
  <si>
    <t>0.37448062468120336</t>
  </si>
  <si>
    <t>16.52968831389003</t>
  </si>
  <si>
    <t>8.954388626004775</t>
  </si>
  <si>
    <t>21.45615930365556</t>
  </si>
  <si>
    <t>74.14546958599259</t>
  </si>
  <si>
    <t>10.172656413205752</t>
  </si>
  <si>
    <t>94.85980893162176</t>
  </si>
  <si>
    <t>0.28856312153845237</t>
  </si>
  <si>
    <t>0.15631412784793075</t>
  </si>
  <si>
    <t>16.533448987273943</t>
  </si>
  <si>
    <t>8.956139803954802</t>
  </si>
  <si>
    <t>21.45650155929769</t>
  </si>
  <si>
    <t>74.13981998119687</t>
  </si>
  <si>
    <t>10.194659807346525</t>
  </si>
  <si>
    <t>94.85836102349663</t>
  </si>
  <si>
    <t>0.28864863635158416</t>
  </si>
  <si>
    <t>0.15622927401063258</t>
  </si>
  <si>
    <t>0.3747333344108796</t>
  </si>
  <si>
    <t>16.538348625152246</t>
  </si>
  <si>
    <t>8.951278037202126</t>
  </si>
  <si>
    <t>74.13482354828587</t>
  </si>
  <si>
    <t>10.222051111740278</t>
  </si>
  <si>
    <t>94.87276388646598</t>
  </si>
  <si>
    <t>0.28876831564727856</t>
  </si>
  <si>
    <t>0.1564514317521215</t>
  </si>
  <si>
    <t>0.37494165940312774</t>
  </si>
  <si>
    <t>16.545205743690634</t>
  </si>
  <si>
    <t>21.482574647430816</t>
  </si>
  <si>
    <t>74.12958927210644</t>
  </si>
  <si>
    <t>10.248631572512576</t>
  </si>
  <si>
    <t>94.88300325464009</t>
  </si>
  <si>
    <t>0.28902228992034984</t>
  </si>
  <si>
    <t>0.15670481783254475</t>
  </si>
  <si>
    <t>0.3747847883867955</t>
  </si>
  <si>
    <t>16.55975739764252</t>
  </si>
  <si>
    <t>8.978524691171215</t>
  </si>
  <si>
    <t>21.47358660026705</t>
  </si>
  <si>
    <t>10.287401644296793</t>
  </si>
  <si>
    <t>94.88894732657808</t>
  </si>
  <si>
    <t>0.2893180175706189</t>
  </si>
  <si>
    <t>0.15694724935705961</t>
  </si>
  <si>
    <t>0.37497990060499875</t>
  </si>
  <si>
    <t>16.57670134388826</t>
  </si>
  <si>
    <t>21.484765706901534</t>
  </si>
  <si>
    <t>74.13634652324686</t>
  </si>
  <si>
    <t>10.330979896583464</t>
  </si>
  <si>
    <t>94.89984480061933</t>
  </si>
  <si>
    <t>0.1570879935449756</t>
  </si>
  <si>
    <t>0.37536081263025145</t>
  </si>
  <si>
    <t>16.59048373450918</t>
  </si>
  <si>
    <t>9.000479042305422</t>
  </si>
  <si>
    <t>21.506590358314295</t>
  </si>
  <si>
    <t>74.13600037308446</t>
  </si>
  <si>
    <t>10.378941665258024</t>
  </si>
  <si>
    <t>0.28974283653040017</t>
  </si>
  <si>
    <t>0.15754244431035258</t>
  </si>
  <si>
    <t>0.37546950065475276</t>
  </si>
  <si>
    <t>16.601041677340863</t>
  </si>
  <si>
    <t>9.026517153158013</t>
  </si>
  <si>
    <t>21.512817723401835</t>
  </si>
  <si>
    <t>10.43351500986659</t>
  </si>
  <si>
    <t>94.93959588920833</t>
  </si>
  <si>
    <t>0.2898242897369298</t>
  </si>
  <si>
    <t>0.15810886490054088</t>
  </si>
  <si>
    <t>0.3752779041510857</t>
  </si>
  <si>
    <t>16.60570860230282</t>
  </si>
  <si>
    <t>21.50184005237225</t>
  </si>
  <si>
    <t>74.15275054302727</t>
  </si>
  <si>
    <t>10.482089930500361</t>
  </si>
  <si>
    <t>94.95128269557222</t>
  </si>
  <si>
    <t>0.2899538908582236</t>
  </si>
  <si>
    <t>0.1585778590214837</t>
  </si>
  <si>
    <t>0.37543600722351284</t>
  </si>
  <si>
    <t>16.613134199573114</t>
  </si>
  <si>
    <t>9.085842046151582</t>
  </si>
  <si>
    <t>21.510898691150373</t>
  </si>
  <si>
    <t>74.14810028699846</t>
  </si>
  <si>
    <t>10.536664944490937</t>
  </si>
  <si>
    <t>94.96283786617859</t>
  </si>
  <si>
    <t>0.29012249552067393</t>
  </si>
  <si>
    <t>0.15870215264802812</t>
  </si>
  <si>
    <t>0.3756134508622029</t>
  </si>
  <si>
    <t>16.622794535137746</t>
  </si>
  <si>
    <t>9.092963546372953</t>
  </si>
  <si>
    <t>21.52106546274876</t>
  </si>
  <si>
    <t>74.14775410427694</t>
  </si>
  <si>
    <t>10.586010154299682</t>
  </si>
  <si>
    <t>94.97967923070283</t>
  </si>
  <si>
    <t>0.2902887042503063</t>
  </si>
  <si>
    <t>0.1589276922560059</t>
  </si>
  <si>
    <t>0.37557977913750895</t>
  </si>
  <si>
    <t>16.632317593863913</t>
  </si>
  <si>
    <t>9.105886014023115</t>
  </si>
  <si>
    <t>21.51913621503487</t>
  </si>
  <si>
    <t>10.629819141792229</t>
  </si>
  <si>
    <t>94.98397485662717</t>
  </si>
  <si>
    <t>0.29043524397582365</t>
  </si>
  <si>
    <t>0.15901359806079873</t>
  </si>
  <si>
    <t>0.3750961340390264</t>
  </si>
  <si>
    <t>16.640713701667064</t>
  </si>
  <si>
    <t>9.110808054073418</t>
  </si>
  <si>
    <t>21.49142539210963</t>
  </si>
  <si>
    <t>74.17008458865112</t>
  </si>
  <si>
    <t>10.667821254348558</t>
  </si>
  <si>
    <t>0.29053504806184716</t>
  </si>
  <si>
    <t>0.15890405945300712</t>
  </si>
  <si>
    <t>0.3749547048677493</t>
  </si>
  <si>
    <t>16.64643205457437</t>
  </si>
  <si>
    <t>21.483322097495417</t>
  </si>
  <si>
    <t>10.700634561682925</t>
  </si>
  <si>
    <t>94.98603431717106</t>
  </si>
  <si>
    <t>0.29063016154767957</t>
  </si>
  <si>
    <t>0.1585954793644302</t>
  </si>
  <si>
    <t>0.37481703980674547</t>
  </si>
  <si>
    <t>16.651881655887344</t>
  </si>
  <si>
    <t>21.475434470513488</t>
  </si>
  <si>
    <t>74.18607310105394</t>
  </si>
  <si>
    <t>10.722219716512162</t>
  </si>
  <si>
    <t>94.99403814190697</t>
  </si>
  <si>
    <t>0.2907359649779729</t>
  </si>
  <si>
    <t>0.15839702746135043</t>
  </si>
  <si>
    <t>0.37450654909703124</t>
  </si>
  <si>
    <t>16.657943745901157</t>
  </si>
  <si>
    <t>21.45764466326884</t>
  </si>
  <si>
    <t>74.19748064213915</t>
  </si>
  <si>
    <t>10.739230171656109</t>
  </si>
  <si>
    <t>94.99114438278659</t>
  </si>
  <si>
    <t>0.29061926942087557</t>
  </si>
  <si>
    <t>0.15799543570609353</t>
  </si>
  <si>
    <t>0.37388541385728546</t>
  </si>
  <si>
    <t>16.651257582991555</t>
  </si>
  <si>
    <t>9.052471648289709</t>
  </si>
  <si>
    <t>21.42205623552456</t>
  </si>
  <si>
    <t>74.22546034633879</t>
  </si>
  <si>
    <t>10.74424450842297</t>
  </si>
  <si>
    <t>94.98759293960075</t>
  </si>
  <si>
    <t>0.15750628712089343</t>
  </si>
  <si>
    <t>0.3735907599208967</t>
  </si>
  <si>
    <t>16.648070605674693</t>
  </si>
  <si>
    <t>9.024445498802947</t>
  </si>
  <si>
    <t>21.40517380855257</t>
  </si>
  <si>
    <t>74.24144866697118</t>
  </si>
  <si>
    <t>10.744029809173563</t>
  </si>
  <si>
    <t>94.98985447957058</t>
  </si>
  <si>
    <t>0.29047579292683234</t>
  </si>
  <si>
    <t>0.1569977137012677</t>
  </si>
  <si>
    <t>0.37365049562915487</t>
  </si>
  <si>
    <t>16.643036985423542</t>
  </si>
  <si>
    <t>8.995306388285858</t>
  </si>
  <si>
    <t>21.408596412521987</t>
  </si>
  <si>
    <t>74.25244060291682</t>
  </si>
  <si>
    <t>10.74319887979095</t>
  </si>
  <si>
    <t>95.00810016117742</t>
  </si>
  <si>
    <t>0.1566086525149959</t>
  </si>
  <si>
    <t>0.3735193409515147</t>
  </si>
  <si>
    <t>16.635447111634974</t>
  </si>
  <si>
    <t>21.401081803029808</t>
  </si>
  <si>
    <t>74.26942808502018</t>
  </si>
  <si>
    <t>95.02105942844227</t>
  </si>
  <si>
    <t>0.29020197537691117</t>
  </si>
  <si>
    <t>0.1563244351636377</t>
  </si>
  <si>
    <t>0.37304254078206944</t>
  </si>
  <si>
    <t>16.627348395456448</t>
  </si>
  <si>
    <t>21.37376316564947</t>
  </si>
  <si>
    <t>74.30175064819313</t>
  </si>
  <si>
    <t>10.742188943902322</t>
  </si>
  <si>
    <t>95.02906513689892</t>
  </si>
  <si>
    <t>0.2901763818211369</t>
  </si>
  <si>
    <t>0.1559312355189657</t>
  </si>
  <si>
    <t>16.62588199272785</t>
  </si>
  <si>
    <t>21.367244497293605</t>
  </si>
  <si>
    <t>74.31873794791433</t>
  </si>
  <si>
    <t>10.747549897155581</t>
  </si>
  <si>
    <t>95.04301611216741</t>
  </si>
  <si>
    <t>0.29027859354689606</t>
  </si>
  <si>
    <t>0.15567472456484777</t>
  </si>
  <si>
    <t>0.3731199052191105</t>
  </si>
  <si>
    <t>16.631738293230597</t>
  </si>
  <si>
    <t>8.919504694427339</t>
  </si>
  <si>
    <t>21.378195821376327</t>
  </si>
  <si>
    <t>74.34072141266147</t>
  </si>
  <si>
    <t>10.76208803043769</t>
  </si>
  <si>
    <t>95.07922140328203</t>
  </si>
  <si>
    <t>0.2903659632010269</t>
  </si>
  <si>
    <t>0.15547919397645593</t>
  </si>
  <si>
    <t>0.37314223395687596</t>
  </si>
  <si>
    <t>16.636744205669814</t>
  </si>
  <si>
    <t>8.908301616946776</t>
  </si>
  <si>
    <t>21.379475163812145</t>
  </si>
  <si>
    <t>74.35670931645883</t>
  </si>
  <si>
    <t>10.777244691863672</t>
  </si>
  <si>
    <t>95.09957385967371</t>
  </si>
  <si>
    <t>0.2904371351570422</t>
  </si>
  <si>
    <t>0.15539583329163476</t>
  </si>
  <si>
    <t>0.37276141908503896</t>
  </si>
  <si>
    <t>16.64082205836918</t>
  </si>
  <si>
    <t>8.903525401529203</t>
  </si>
  <si>
    <t>21.35765607888007</t>
  </si>
  <si>
    <t>74.39609524066694</t>
  </si>
  <si>
    <t>10.793400672109058</t>
  </si>
  <si>
    <t>95.11992668700965</t>
  </si>
  <si>
    <t>0.29056275209195304</t>
  </si>
  <si>
    <t>0.15529271923119548</t>
  </si>
  <si>
    <t>0.37289470784105516</t>
  </si>
  <si>
    <t>16.64801937857494</t>
  </si>
  <si>
    <t>8.897617401057575</t>
  </si>
  <si>
    <t>21.365292962056348</t>
  </si>
  <si>
    <t>74.41208295250173</t>
  </si>
  <si>
    <t>10.814317568228025</t>
  </si>
  <si>
    <t>95.14688216619241</t>
  </si>
  <si>
    <t>0.29078607418491487</t>
  </si>
  <si>
    <t>0.15511408895098389</t>
  </si>
  <si>
    <t>0.37321383075900116</t>
  </si>
  <si>
    <t>16.66081479197368</t>
  </si>
  <si>
    <t>8.887382639908212</t>
  </si>
  <si>
    <t>21.38357735840055</t>
  </si>
  <si>
    <t>74.43406595927127</t>
  </si>
  <si>
    <t>10.834607845436418</t>
  </si>
  <si>
    <t>95.18982326117464</t>
  </si>
  <si>
    <t>0.2908899859992825</t>
  </si>
  <si>
    <t>0.15502220690606872</t>
  </si>
  <si>
    <t>0.37330992080250247</t>
  </si>
  <si>
    <t>16.666768500378495</t>
  </si>
  <si>
    <t>8.882118186521542</t>
  </si>
  <si>
    <t>21.389082912346407</t>
  </si>
  <si>
    <t>74.45105275122357</t>
  </si>
  <si>
    <t>95.21578857287842</t>
  </si>
  <si>
    <t>0.2911448715174414</t>
  </si>
  <si>
    <t>0.37304965308229676</t>
  </si>
  <si>
    <t>16.681372364828004</t>
  </si>
  <si>
    <t>8.874977940639893</t>
  </si>
  <si>
    <t>21.374170670435127</t>
  </si>
  <si>
    <t>74.48936943773913</t>
  </si>
  <si>
    <t>10.881476024931013</t>
  </si>
  <si>
    <t>95.24208830468841</t>
  </si>
  <si>
    <t>0.29134496305197255</t>
  </si>
  <si>
    <t>0.15476350964455632</t>
  </si>
  <si>
    <t>0.3731800351445229</t>
  </si>
  <si>
    <t>16.692836765272936</t>
  </si>
  <si>
    <t>8.867295925265289</t>
  </si>
  <si>
    <t>74.51135206536513</t>
  </si>
  <si>
    <t>10.902188567088889</t>
  </si>
  <si>
    <t>95.27413100344229</t>
  </si>
  <si>
    <t>0.2915870762307926</t>
  </si>
  <si>
    <t>0.1546670825927947</t>
  </si>
  <si>
    <t>0.37360805987599277</t>
  </si>
  <si>
    <t>16.70670882858382</t>
  </si>
  <si>
    <t>21.40616502296534</t>
  </si>
  <si>
    <t>74.52833856436948</t>
  </si>
  <si>
    <t>10.922461010760223</t>
  </si>
  <si>
    <t>95.31773046588523</t>
  </si>
  <si>
    <t>0.29170215141849526</t>
  </si>
  <si>
    <t>0.1545520780646723</t>
  </si>
  <si>
    <t>0.37370465234099887</t>
  </si>
  <si>
    <t>16.71330215116586</t>
  </si>
  <si>
    <t>21.411699363542954</t>
  </si>
  <si>
    <t>74.55032099301117</t>
  </si>
  <si>
    <t>10.943208502433745</t>
  </si>
  <si>
    <t>95.34865162748169</t>
  </si>
  <si>
    <t>0.29177279865340255</t>
  </si>
  <si>
    <t>0.1545299807459386</t>
  </si>
  <si>
    <t>0.3735755229194049</t>
  </si>
  <si>
    <t>16.717349939560314</t>
  </si>
  <si>
    <t>8.853915704980155</t>
  </si>
  <si>
    <t>21.404300792674654</t>
  </si>
  <si>
    <t>74.58329442558444</t>
  </si>
  <si>
    <t>10.959104875303373</t>
  </si>
  <si>
    <t>95.37639706173681</t>
  </si>
  <si>
    <t>0.2918774816037843</t>
  </si>
  <si>
    <t>0.15450151100924492</t>
  </si>
  <si>
    <t>0.3737292416224162</t>
  </si>
  <si>
    <t>16.723347830804165</t>
  </si>
  <si>
    <t>8.852284509223757</t>
  </si>
  <si>
    <t>21.41310822558943</t>
  </si>
  <si>
    <t>74.59928145355144</t>
  </si>
  <si>
    <t>10.974038978118683</t>
  </si>
  <si>
    <t>0.29186893080215515</t>
  </si>
  <si>
    <t>0.1543474708493746</t>
  </si>
  <si>
    <t>0.3739812573279341</t>
  </si>
  <si>
    <t>16.722857905959362</t>
  </si>
  <si>
    <t>21.427547661886614</t>
  </si>
  <si>
    <t>74.62091698544093</t>
  </si>
  <si>
    <t>10.983496428103962</t>
  </si>
  <si>
    <t>95.44179735479113</t>
  </si>
  <si>
    <t>0.29198427670254357</t>
  </si>
  <si>
    <t>0.15428423752383025</t>
  </si>
  <si>
    <t>0.3742359164833662</t>
  </si>
  <si>
    <t>16.729466739235757</t>
  </si>
  <si>
    <t>21.44213855670724</t>
  </si>
  <si>
    <t>74.63190796994516</t>
  </si>
  <si>
    <t>10.993426487118457</t>
  </si>
  <si>
    <t>95.46855215859685</t>
  </si>
  <si>
    <t>0.2919343364411273</t>
  </si>
  <si>
    <t>0.15420130537657806</t>
  </si>
  <si>
    <t>0.37398355691526974</t>
  </si>
  <si>
    <t>16.726605373028825</t>
  </si>
  <si>
    <t>8.835083993485892</t>
  </si>
  <si>
    <t>21.42767941853557</t>
  </si>
  <si>
    <t>74.66488075537369</t>
  </si>
  <si>
    <t>11.003559281144849</t>
  </si>
  <si>
    <t>95.48969652273196</t>
  </si>
  <si>
    <t>0.29196954141103937</t>
  </si>
  <si>
    <t>0.15416606805425825</t>
  </si>
  <si>
    <t>0.3742428227995295</t>
  </si>
  <si>
    <t>16.72862246922267</t>
  </si>
  <si>
    <t>8.833065043635624</t>
  </si>
  <si>
    <t>21.44253425947538</t>
  </si>
  <si>
    <t>11.01344660960711</t>
  </si>
  <si>
    <t>95.51744249464377</t>
  </si>
  <si>
    <t>0.2920654159467597</t>
  </si>
  <si>
    <t>0.1540165274980212</t>
  </si>
  <si>
    <t>0.3744974344593305</t>
  </si>
  <si>
    <t>16.734115675482222</t>
  </si>
  <si>
    <t>8.824497000897203</t>
  </si>
  <si>
    <t>21.457122432996798</t>
  </si>
  <si>
    <t>74.69144242295964</t>
  </si>
  <si>
    <t>11.02913296381723</t>
  </si>
  <si>
    <t>95.55014321650025</t>
  </si>
  <si>
    <t>0.29218289456590646</t>
  </si>
  <si>
    <t>0.15386519017514266</t>
  </si>
  <si>
    <t>0.37464452229525463</t>
  </si>
  <si>
    <t>16.740846704542356</t>
  </si>
  <si>
    <t>8.815826011013455</t>
  </si>
  <si>
    <t>21.465549945212963</t>
  </si>
  <si>
    <t>11.039263033920774</t>
  </si>
  <si>
    <t>95.57115701832556</t>
  </si>
  <si>
    <t>0.29212471597737777</t>
  </si>
  <si>
    <t>0.15384151567047133</t>
  </si>
  <si>
    <t>0.3743623785146786</t>
  </si>
  <si>
    <t>16.737513316961632</t>
  </si>
  <si>
    <t>8.814469561813725</t>
  </si>
  <si>
    <t>21.44938429737009</t>
  </si>
  <si>
    <t>74.73040966340668</t>
  </si>
  <si>
    <t>11.054630546627003</t>
  </si>
  <si>
    <t>95.58635649435209</t>
  </si>
  <si>
    <t>0.15366730152996233</t>
  </si>
  <si>
    <t>0.3744066112490321</t>
  </si>
  <si>
    <t>16.736142869812856</t>
  </si>
  <si>
    <t>8.804487826831059</t>
  </si>
  <si>
    <t>21.45191864636487</t>
  </si>
  <si>
    <t>74.74105377700685</t>
  </si>
  <si>
    <t>11.064958860108138</t>
  </si>
  <si>
    <t>0.29223546197337785</t>
  </si>
  <si>
    <t>0.1535514594146863</t>
  </si>
  <si>
    <t>0.3746287250385318</t>
  </si>
  <si>
    <t>16.743858595130412</t>
  </si>
  <si>
    <t>8.797850562535874</t>
  </si>
  <si>
    <t>21.46464482907486</t>
  </si>
  <si>
    <t>74.75204443898127</t>
  </si>
  <si>
    <t>11.080885269891455</t>
  </si>
  <si>
    <t>95.62851624574358</t>
  </si>
  <si>
    <t>0.29226357300045036</t>
  </si>
  <si>
    <t>0.15338753347012046</t>
  </si>
  <si>
    <t>0.3746601038541896</t>
  </si>
  <si>
    <t>16.745469238339442</t>
  </si>
  <si>
    <t>8.788458297759558</t>
  </si>
  <si>
    <t>21.46644270277817</t>
  </si>
  <si>
    <t>11.091458916500978</t>
  </si>
  <si>
    <t>95.63797493846705</t>
  </si>
  <si>
    <t>0.2922982734197494</t>
  </si>
  <si>
    <t>0.15325971382990455</t>
  </si>
  <si>
    <t>0.3743031502559055</t>
  </si>
  <si>
    <t>16.747457425912614</t>
  </si>
  <si>
    <t>8.781134771836305</t>
  </si>
  <si>
    <t>21.445990768114484</t>
  </si>
  <si>
    <t>11.107232944669699</t>
  </si>
  <si>
    <t>95.64247893368572</t>
  </si>
  <si>
    <t>0.2923232402721655</t>
  </si>
  <si>
    <t>0.15318676132759568</t>
  </si>
  <si>
    <t>0.37422812637828373</t>
  </si>
  <si>
    <t>16.74888792118378</t>
  </si>
  <si>
    <t>8.776954901349088</t>
  </si>
  <si>
    <t>21.44169221656405</t>
  </si>
  <si>
    <t>11.117806841918654</t>
  </si>
  <si>
    <t>95.65193793286524</t>
  </si>
  <si>
    <t>0.2924596153097216</t>
  </si>
  <si>
    <t>0.15298609158976828</t>
  </si>
  <si>
    <t>0.3744286239094729</t>
  </si>
  <si>
    <t>16.756701635266683</t>
  </si>
  <si>
    <t>21.453179878903985</t>
  </si>
  <si>
    <t>74.79635342322977</t>
  </si>
  <si>
    <t>11.133939574448178</t>
  </si>
  <si>
    <t>95.67229802641344</t>
  </si>
  <si>
    <t>0.2924600068254058</t>
  </si>
  <si>
    <t>0.15286686344843226</t>
  </si>
  <si>
    <t>0.37444274992153354</t>
  </si>
  <si>
    <t>8.758626102997837</t>
  </si>
  <si>
    <t>21.45398923977641</t>
  </si>
  <si>
    <t>11.149513374669851</t>
  </si>
  <si>
    <t>0.29256961185398617</t>
  </si>
  <si>
    <t>0.37414671468847654</t>
  </si>
  <si>
    <t>16.76300397301407</t>
  </si>
  <si>
    <t>8.758759650310592</t>
  </si>
  <si>
    <t>21.43702767033507</t>
  </si>
  <si>
    <t>74.81875042268022</t>
  </si>
  <si>
    <t>11.171328214377866</t>
  </si>
  <si>
    <t>95.68527103285106</t>
  </si>
  <si>
    <t>0.2926374628045043</t>
  </si>
  <si>
    <t>0.15283926020777772</t>
  </si>
  <si>
    <t>0.3742533595058447</t>
  </si>
  <si>
    <t>16.76689154611471</t>
  </si>
  <si>
    <t>8.757044553807448</t>
  </si>
  <si>
    <t>21.44313796827721</t>
  </si>
  <si>
    <t>74.82409275630071</t>
  </si>
  <si>
    <t>11.192661187615874</t>
  </si>
  <si>
    <t>0.29281766133209153</t>
  </si>
  <si>
    <t>0.3744375208442283</t>
  </si>
  <si>
    <t>16.77721616121993</t>
  </si>
  <si>
    <t>8.743104923041408</t>
  </si>
  <si>
    <t>21.45368963571607</t>
  </si>
  <si>
    <t>74.82974090338823</t>
  </si>
  <si>
    <t>11.21879273463446</t>
  </si>
  <si>
    <t>95.72103819402885</t>
  </si>
  <si>
    <t>0.2930419198438277</t>
  </si>
  <si>
    <t>0.15247437244552353</t>
  </si>
  <si>
    <t>0.3744373305459003</t>
  </si>
  <si>
    <t>16.790065227462296</t>
  </si>
  <si>
    <t>8.736138025034311</t>
  </si>
  <si>
    <t>21.453678732425026</t>
  </si>
  <si>
    <t>74.83473656719485</t>
  </si>
  <si>
    <t>11.246406836214078</t>
  </si>
  <si>
    <t>95.72950740280365</t>
  </si>
  <si>
    <t>0.2931412539124203</t>
  </si>
  <si>
    <t>0.15244291953425892</t>
  </si>
  <si>
    <t>0.37424185545967215</t>
  </si>
  <si>
    <t>16.795756650354512</t>
  </si>
  <si>
    <t>11.26798077295819</t>
  </si>
  <si>
    <t>95.73896781733939</t>
  </si>
  <si>
    <t>0.29343237683175033</t>
  </si>
  <si>
    <t>0.15228545620155587</t>
  </si>
  <si>
    <t>16.812436764951652</t>
  </si>
  <si>
    <t>21.444176885822802</t>
  </si>
  <si>
    <t>74.85706409591974</t>
  </si>
  <si>
    <t>95.74842840758085</t>
  </si>
  <si>
    <t>0.2935573626360952</t>
  </si>
  <si>
    <t>0.15193078101559787</t>
  </si>
  <si>
    <t>0.37454064241102714</t>
  </si>
  <si>
    <t>16.819597924039662</t>
  </si>
  <si>
    <t>8.704992530320089</t>
  </si>
  <si>
    <t>21.45959806627042</t>
  </si>
  <si>
    <t>74.85671741932788</t>
  </si>
  <si>
    <t>11.31569487294671</t>
  </si>
  <si>
    <t>95.76800502014528</t>
  </si>
  <si>
    <t>0.2937587008245806</t>
  </si>
  <si>
    <t>0.15179093589084336</t>
  </si>
  <si>
    <t>0.3745568139731473</t>
  </si>
  <si>
    <t>16.831133752494686</t>
  </si>
  <si>
    <t>8.696979994886176</t>
  </si>
  <si>
    <t>21.460524628528038</t>
  </si>
  <si>
    <t>74.86271217777804</t>
  </si>
  <si>
    <t>11.337267303062056</t>
  </si>
  <si>
    <t>0.2939119367994242</t>
  </si>
  <si>
    <t>0.15162712289841562</t>
  </si>
  <si>
    <t>0.37431910809076385</t>
  </si>
  <si>
    <t>16.839913527122793</t>
  </si>
  <si>
    <t>8.687594201790658</t>
  </si>
  <si>
    <t>21.446905084702035</t>
  </si>
  <si>
    <t>74.87869815966134</t>
  </si>
  <si>
    <t>11.35404333604545</t>
  </si>
  <si>
    <t>95.78210288665323</t>
  </si>
  <si>
    <t>0.15135030378462488</t>
  </si>
  <si>
    <t>0.3743251265631552</t>
  </si>
  <si>
    <t>16.851227264746523</t>
  </si>
  <si>
    <t>8.671733634881896</t>
  </si>
  <si>
    <t>21.447249917769174</t>
  </si>
  <si>
    <t>11.369870226855493</t>
  </si>
  <si>
    <t>0.29427605563448866</t>
  </si>
  <si>
    <t>0.1509555512571541</t>
  </si>
  <si>
    <t>0.3744314111904793</t>
  </si>
  <si>
    <t>16.86077599961321</t>
  </si>
  <si>
    <t>8.649115981105698</t>
  </si>
  <si>
    <t>21.453339578341968</t>
  </si>
  <si>
    <t>74.88427687111988</t>
  </si>
  <si>
    <t>11.386211170736726</t>
  </si>
  <si>
    <t>95.79958530476027</t>
  </si>
  <si>
    <t>0.2943793232997762</t>
  </si>
  <si>
    <t>0.15080039765281184</t>
  </si>
  <si>
    <t>0.3743753915274573</t>
  </si>
  <si>
    <t>16.866692800994354</t>
  </si>
  <si>
    <t>8.640226334400644</t>
  </si>
  <si>
    <t>21.45012988808106</t>
  </si>
  <si>
    <t>11.397230610409789</t>
  </si>
  <si>
    <t>95.79814477530802</t>
  </si>
  <si>
    <t>0.29454890899877906</t>
  </si>
  <si>
    <t>0.15061710145345253</t>
  </si>
  <si>
    <t>0.37402749908853705</t>
  </si>
  <si>
    <t>16.876409345812995</t>
  </si>
  <si>
    <t>8.629724235776568</t>
  </si>
  <si>
    <t>21.43019711960642</t>
  </si>
  <si>
    <t>74.90067878822126</t>
  </si>
  <si>
    <t>11.408261192990102</t>
  </si>
  <si>
    <t>95.79591848782133</t>
  </si>
  <si>
    <t>0.2947343487858734</t>
  </si>
  <si>
    <t>0.15043002996882437</t>
  </si>
  <si>
    <t>0.3739838433536035</t>
  </si>
  <si>
    <t>16.887034262967305</t>
  </si>
  <si>
    <t>8.619005829240127</t>
  </si>
  <si>
    <t>21.427695830243184</t>
  </si>
  <si>
    <t>11.419281330779306</t>
  </si>
  <si>
    <t>95.79447793919262</t>
  </si>
  <si>
    <t>0.2949239469750218</t>
  </si>
  <si>
    <t>0.15020296499577657</t>
  </si>
  <si>
    <t>0.37402351485394403</t>
  </si>
  <si>
    <t>16.89789743900883</t>
  </si>
  <si>
    <t>8.605995964609237</t>
  </si>
  <si>
    <t>21.429968839779647</t>
  </si>
  <si>
    <t>74.90667348570594</t>
  </si>
  <si>
    <t>11.429857176725081</t>
  </si>
  <si>
    <t>95.80394002127896</t>
  </si>
  <si>
    <t>0.2950974118916492</t>
  </si>
  <si>
    <t>0.14996439330638944</t>
  </si>
  <si>
    <t>0.3740781080298512</t>
  </si>
  <si>
    <t>16.90783624662517</t>
  </si>
  <si>
    <t>8.592326813696047</t>
  </si>
  <si>
    <t>21.433096798349343</t>
  </si>
  <si>
    <t>74.90667348570595</t>
  </si>
  <si>
    <t>11.434675747801267</t>
  </si>
  <si>
    <t>95.80745532918466</t>
  </si>
  <si>
    <t>0.2951376375808787</t>
  </si>
  <si>
    <t>0.14990740257477153</t>
  </si>
  <si>
    <t>0.3736901429219353</t>
  </si>
  <si>
    <t>16.910141008846026</t>
  </si>
  <si>
    <t>21.410868035067427</t>
  </si>
  <si>
    <t>74.92265930503369</t>
  </si>
  <si>
    <t>11.440887407482293</t>
  </si>
  <si>
    <t>95.80184477492207</t>
  </si>
  <si>
    <t>0.29532962379859806</t>
  </si>
  <si>
    <t>0.37369014292193525</t>
  </si>
  <si>
    <t>16.921141008846025</t>
  </si>
  <si>
    <t>21.410868035067423</t>
  </si>
  <si>
    <t>11.451887407482298</t>
  </si>
  <si>
    <t>95.80184477492209</t>
  </si>
  <si>
    <t>0.2954014916838516</t>
  </si>
  <si>
    <t>0.14976683643001465</t>
  </si>
  <si>
    <t>0.3738775270253512</t>
  </si>
  <si>
    <t>16.925258735353584</t>
  </si>
  <si>
    <t>8.581007638465985</t>
  </si>
  <si>
    <t>74.92224326190436</t>
  </si>
  <si>
    <t>11.456442618080748</t>
  </si>
  <si>
    <t>95.81274755084675</t>
  </si>
  <si>
    <t>0.2955091727834919</t>
  </si>
  <si>
    <t>0.14985186888132107</t>
  </si>
  <si>
    <t>0.3738973685797537</t>
  </si>
  <si>
    <t>16.931428407896302</t>
  </si>
  <si>
    <t>8.585879639047494</t>
  </si>
  <si>
    <t>21.422741190667242</t>
  </si>
  <si>
    <t>11.46243309274219</t>
  </si>
  <si>
    <t>95.81340227888711</t>
  </si>
  <si>
    <t>0.2954987776510343</t>
  </si>
  <si>
    <t>0.14999007410924836</t>
  </si>
  <si>
    <t>16.930832810678996</t>
  </si>
  <si>
    <t>8.593798215314372</t>
  </si>
  <si>
    <t>11.467433092742183</t>
  </si>
  <si>
    <t>0.2954135843919008</t>
  </si>
  <si>
    <t>0.15018569048281116</t>
  </si>
  <si>
    <t>0.3734806425108709</t>
  </si>
  <si>
    <t>16.925951596487685</t>
  </si>
  <si>
    <t>8.605006207923175</t>
  </si>
  <si>
    <t>21.398864545707177</t>
  </si>
  <si>
    <t>11.473664402594704</t>
  </si>
  <si>
    <t>95.80824102570419</t>
  </si>
  <si>
    <t>0.29532383757535385</t>
  </si>
  <si>
    <t>0.15011214625142277</t>
  </si>
  <si>
    <t>0.3737468515250828</t>
  </si>
  <si>
    <t>16.920809482674812</t>
  </si>
  <si>
    <t>8.600792433857086</t>
  </si>
  <si>
    <t>21.41411719868986</t>
  </si>
  <si>
    <t>74.93323347074057</t>
  </si>
  <si>
    <t>11.47821945359974</t>
  </si>
  <si>
    <t>95.81914372435757</t>
  </si>
  <si>
    <t>0.2953896407040021</t>
  </si>
  <si>
    <t>0.1502770784180869</t>
  </si>
  <si>
    <t>0.3738096785269751</t>
  </si>
  <si>
    <t>16.92457972422511</t>
  </si>
  <si>
    <t>21.41771692073775</t>
  </si>
  <si>
    <t>74.92865397204632</t>
  </si>
  <si>
    <t>11.489219453599743</t>
  </si>
  <si>
    <t>95.81914372435759</t>
  </si>
  <si>
    <t>0.29523704184984567</t>
  </si>
  <si>
    <t>0.15031105818946067</t>
  </si>
  <si>
    <t>0.3733759507281267</t>
  </si>
  <si>
    <t>16.915836453923415</t>
  </si>
  <si>
    <t>8.612189248401425</t>
  </si>
  <si>
    <t>21.392866148406235</t>
  </si>
  <si>
    <t>11.500433092742187</t>
  </si>
  <si>
    <t>0.29525985594527476</t>
  </si>
  <si>
    <t>0.15027872786154917</t>
  </si>
  <si>
    <t>0.37332887596297176</t>
  </si>
  <si>
    <t>16.91714360530491</t>
  </si>
  <si>
    <t>8.610336857061823</t>
  </si>
  <si>
    <t>21.39016896304129</t>
  </si>
  <si>
    <t>11.506685264469876</t>
  </si>
  <si>
    <t>0.29537860939265415</t>
  </si>
  <si>
    <t>0.15010333903221285</t>
  </si>
  <si>
    <t>0.37347967098919643</t>
  </si>
  <si>
    <t>16.923947676642378</t>
  </si>
  <si>
    <t>21.398808881615526</t>
  </si>
  <si>
    <t>74.93364952154275</t>
  </si>
  <si>
    <t>11.517463773276704</t>
  </si>
  <si>
    <t>95.81130714332464</t>
  </si>
  <si>
    <t>0.2953957502488893</t>
  </si>
  <si>
    <t>0.14988167101506078</t>
  </si>
  <si>
    <t>0.3734737128655796</t>
  </si>
  <si>
    <t>16.924929775361896</t>
  </si>
  <si>
    <t>8.587587175531263</t>
  </si>
  <si>
    <t>21.398467506278468</t>
  </si>
  <si>
    <t>11.52849700710258</t>
  </si>
  <si>
    <t>95.80908104299064</t>
  </si>
  <si>
    <t>0.2954440571816385</t>
  </si>
  <si>
    <t>0.1497101141781001</t>
  </si>
  <si>
    <t>0.3730177708810532</t>
  </si>
  <si>
    <t>16.927697558729648</t>
  </si>
  <si>
    <t>8.577757692826802</t>
  </si>
  <si>
    <t>21.372343954862284</t>
  </si>
  <si>
    <t>11.540215954630122</t>
  </si>
  <si>
    <t>95.79013561360276</t>
  </si>
  <si>
    <t>0.29554745227453727</t>
  </si>
  <si>
    <t>0.14955725785622942</t>
  </si>
  <si>
    <t>0.37293951252494995</t>
  </si>
  <si>
    <t>16.93362166117511</t>
  </si>
  <si>
    <t>21.367860081345935</t>
  </si>
  <si>
    <t>74.92900069075539</t>
  </si>
  <si>
    <t>11.550452306996196</t>
  </si>
  <si>
    <t>95.78295326351513</t>
  </si>
  <si>
    <t>0.2956481420623752</t>
  </si>
  <si>
    <t>0.14914926958730246</t>
  </si>
  <si>
    <t>0.37301641860296153</t>
  </si>
  <si>
    <t>16.93939076105829</t>
  </si>
  <si>
    <t>8.545623664811357</t>
  </si>
  <si>
    <t>21.372266475034902</t>
  </si>
  <si>
    <t>11.567295895319345</t>
  </si>
  <si>
    <t>95.78502809778755</t>
  </si>
  <si>
    <t>0.2958733282808747</t>
  </si>
  <si>
    <t>0.14900704991769942</t>
  </si>
  <si>
    <t>0.37294462548034985</t>
  </si>
  <si>
    <t>16.952292980982822</t>
  </si>
  <si>
    <t>8.537475077979357</t>
  </si>
  <si>
    <t>21.368153032111188</t>
  </si>
  <si>
    <t>74.91801045515192</t>
  </si>
  <si>
    <t>11.583531564521419</t>
  </si>
  <si>
    <t>95.77797653290133</t>
  </si>
  <si>
    <t>0.2959754650540632</t>
  </si>
  <si>
    <t>0.14884539131541064</t>
  </si>
  <si>
    <t>0.3725553415642974</t>
  </si>
  <si>
    <t>16.958144987019608</t>
  </si>
  <si>
    <t>8.528212722346225</t>
  </si>
  <si>
    <t>21.34584870668906</t>
  </si>
  <si>
    <t>74.92342209366167</t>
  </si>
  <si>
    <t>11.60102280385657</t>
  </si>
  <si>
    <t>0.29605920343588943</t>
  </si>
  <si>
    <t>0.14853007307481558</t>
  </si>
  <si>
    <t>0.3724391507510748</t>
  </si>
  <si>
    <t>16.962942842881507</t>
  </si>
  <si>
    <t>21.33919146347321</t>
  </si>
  <si>
    <t>74.91842652506773</t>
  </si>
  <si>
    <t>11.61231316404721</t>
  </si>
  <si>
    <t>95.75536249179689</t>
  </si>
  <si>
    <t>0.29637126540384723</t>
  </si>
  <si>
    <t>0.1481951163565749</t>
  </si>
  <si>
    <t>0.37266725824419394</t>
  </si>
  <si>
    <t>16.980822676592034</t>
  </si>
  <si>
    <t>8.490954711681894</t>
  </si>
  <si>
    <t>21.352261060104247</t>
  </si>
  <si>
    <t>74.91243183512955</t>
  </si>
  <si>
    <t>11.627907709745283</t>
  </si>
  <si>
    <t>95.76403972622289</t>
  </si>
  <si>
    <t>0.2964720338026673</t>
  </si>
  <si>
    <t>0.14793988113174183</t>
  </si>
  <si>
    <t>0.37260648745737823</t>
  </si>
  <si>
    <t>16.986596280552714</t>
  </si>
  <si>
    <t>8.476330810515888</t>
  </si>
  <si>
    <t>21.34877915050202</t>
  </si>
  <si>
    <t>74.90743625382616</t>
  </si>
  <si>
    <t>11.634145886089524</t>
  </si>
  <si>
    <t>0.29650490279500413</t>
  </si>
  <si>
    <t>0.14778143610904992</t>
  </si>
  <si>
    <t>0.3722661354696382</t>
  </si>
  <si>
    <t>16.988479535090462</t>
  </si>
  <si>
    <t>8.467252579430786</t>
  </si>
  <si>
    <t>21.329278418055626</t>
  </si>
  <si>
    <t>11.639413200093646</t>
  </si>
  <si>
    <t>95.74959916090438</t>
  </si>
  <si>
    <t>0.29661467806638786</t>
  </si>
  <si>
    <t>0.14769585530716522</t>
  </si>
  <si>
    <t>0.3722623251835795</t>
  </si>
  <si>
    <t>16.994769194835655</t>
  </si>
  <si>
    <t>8.462349160675448</t>
  </si>
  <si>
    <t>21.329060104745725</t>
  </si>
  <si>
    <t>11.645628672621054</t>
  </si>
  <si>
    <t>0.29661278260820934</t>
  </si>
  <si>
    <t>0.1474681085100109</t>
  </si>
  <si>
    <t>0.3725185591299004</t>
  </si>
  <si>
    <t>16.994660593081782</t>
  </si>
  <si>
    <t>8.449300230400883</t>
  </si>
  <si>
    <t>21.343741228437892</t>
  </si>
  <si>
    <t>74.90702019160389</t>
  </si>
  <si>
    <t>11.645197039454638</t>
  </si>
  <si>
    <t>95.75410607340199</t>
  </si>
  <si>
    <t>0.2966285129533191</t>
  </si>
  <si>
    <t>0.14736308672059262</t>
  </si>
  <si>
    <t>0.3726007305966565</t>
  </si>
  <si>
    <t>16.995561875466855</t>
  </si>
  <si>
    <t>8.443282925110305</t>
  </si>
  <si>
    <t>21.348449306679417</t>
  </si>
  <si>
    <t>74.90102549061639</t>
  </si>
  <si>
    <t>11.64521118084038</t>
  </si>
  <si>
    <t>95.75332017229753</t>
  </si>
  <si>
    <t>0.2966032585709828</t>
  </si>
  <si>
    <t>0.1475942761856588</t>
  </si>
  <si>
    <t>0.3722228876823389</t>
  </si>
  <si>
    <t>16.994114905944777</t>
  </si>
  <si>
    <t>8.456529105726483</t>
  </si>
  <si>
    <t>21.326800502370098</t>
  </si>
  <si>
    <t>11.64543889502026</t>
  </si>
  <si>
    <t>95.74815830411629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</si>
</sst>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算出関節角度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Sheet1!$F$2:$F$8065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1.2005847544792201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1.1757359260181199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1.34195200352927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1.37097434010428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1.37909410781732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1.4611828772536299</c:v>
                </c:pt>
                <c:pt idx="195">
                  <c:v>1.4854051359343099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5.7606356035112301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8.8332796261810405</c:v>
                </c:pt>
                <c:pt idx="230">
                  <c:v>0</c:v>
                </c:pt>
                <c:pt idx="231">
                  <c:v>9.76854412161134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31.484396907117201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57.093267113021902</c:v>
                </c:pt>
                <c:pt idx="293">
                  <c:v>57.435987161051798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59.1537073770766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60.342627890693201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61.480640634059903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63.897769396526698</c:v>
                </c:pt>
                <c:pt idx="336">
                  <c:v>0</c:v>
                </c:pt>
                <c:pt idx="337">
                  <c:v>0</c:v>
                </c:pt>
                <c:pt idx="338">
                  <c:v>63.8613630370591</c:v>
                </c:pt>
                <c:pt idx="339">
                  <c:v>0</c:v>
                </c:pt>
                <c:pt idx="340">
                  <c:v>0</c:v>
                </c:pt>
                <c:pt idx="341">
                  <c:v>63.6328049366249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59.850558264538002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59.024860792578401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56.413271259689502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55.882475837915798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54.831954995953502</c:v>
                </c:pt>
                <c:pt idx="416">
                  <c:v>0</c:v>
                </c:pt>
                <c:pt idx="417">
                  <c:v>0</c:v>
                </c:pt>
                <c:pt idx="418">
                  <c:v>54.860924635674799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53.4787817687535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52.908214959695101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50.277448231846599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43.723038912338502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3.35623453459558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2.1807669460774202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1.89157671457077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2.8020523531018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8.0766399226285195</c:v>
                </c:pt>
                <c:pt idx="680">
                  <c:v>8.8655018145575397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27.043838210946301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47.997289190891301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54.1250273008229</c:v>
                </c:pt>
                <c:pt idx="727">
                  <c:v>54.653450031153497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60.239135132667101</c:v>
                </c:pt>
                <c:pt idx="748">
                  <c:v>60.430581991922502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61.289019495520897</c:v>
                </c:pt>
                <c:pt idx="758">
                  <c:v>61.284168130710299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61.191618425747102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61.482740329535297</c:v>
                </c:pt>
                <c:pt idx="784">
                  <c:v>61.398780741284497</c:v>
                </c:pt>
                <c:pt idx="785">
                  <c:v>0</c:v>
                </c:pt>
                <c:pt idx="786">
                  <c:v>61.269135773661702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60.633920665037202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58.231240598735802</c:v>
                </c:pt>
                <c:pt idx="841">
                  <c:v>58.238561948846801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58.646169393154899</c:v>
                </c:pt>
                <c:pt idx="870">
                  <c:v>0</c:v>
                </c:pt>
                <c:pt idx="871">
                  <c:v>58.625516569625098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58.350939050122697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58.045784867114101</c:v>
                </c:pt>
                <c:pt idx="889">
                  <c:v>0</c:v>
                </c:pt>
                <c:pt idx="890">
                  <c:v>0</c:v>
                </c:pt>
                <c:pt idx="891">
                  <c:v>57.866300625385499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57.252104844929498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9.9658062873703095</c:v>
                </c:pt>
                <c:pt idx="982">
                  <c:v>0</c:v>
                </c:pt>
                <c:pt idx="983">
                  <c:v>9.5030514595381597</c:v>
                </c:pt>
                <c:pt idx="984">
                  <c:v>9.3077603941950002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8.3147693214726104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6.8195040966561802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5.5322122411099599</c:v>
                </c:pt>
                <c:pt idx="1003">
                  <c:v>0</c:v>
                </c:pt>
                <c:pt idx="1004">
                  <c:v>5.3271146294904703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5.0322875333501598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3.4493610085971498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2.90414020481699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2.9176330749515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2.79231836975949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3.4510932818028901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7.7777248301419304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51.428371409349197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55.669060731733403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57.653160269824703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58.239525673671601</c:v>
                </c:pt>
                <c:pt idx="1184">
                  <c:v>0</c:v>
                </c:pt>
                <c:pt idx="1185">
                  <c:v>0</c:v>
                </c:pt>
                <c:pt idx="1186">
                  <c:v>58.425190462595502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58.998186916108203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58.531010968539299</c:v>
                </c:pt>
                <c:pt idx="1236">
                  <c:v>58.463475455040602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56.93113809127</c:v>
                </c:pt>
                <c:pt idx="1261">
                  <c:v>56.8533476641582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56.268393046748002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55.505492507719602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53.690305954463497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46.044338701298997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42.707483178152401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35.013390445567801</c:v>
                </c:pt>
                <c:pt idx="1342">
                  <c:v>0</c:v>
                </c:pt>
                <c:pt idx="1343">
                  <c:v>0</c:v>
                </c:pt>
                <c:pt idx="1344">
                  <c:v>31.947716681526298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27.7040810616313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25.279737764739199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3.7382557279821902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3.11345500493699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0.69170640664989902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6.7125787376616897E-2</c:v>
                </c:pt>
                <c:pt idx="1444">
                  <c:v>3.2134449266069801E-2</c:v>
                </c:pt>
                <c:pt idx="1445">
                  <c:v>1.5808254122004601E-3</c:v>
                </c:pt>
                <c:pt idx="1446">
                  <c:v>-2.3074347209156999E-2</c:v>
                </c:pt>
                <c:pt idx="1447">
                  <c:v>-5.5496169260786397E-2</c:v>
                </c:pt>
                <c:pt idx="1448">
                  <c:v>-8.25588224556255E-2</c:v>
                </c:pt>
                <c:pt idx="1449">
                  <c:v>-0.10437761214388599</c:v>
                </c:pt>
                <c:pt idx="1450">
                  <c:v>-0.14202020713879299</c:v>
                </c:pt>
                <c:pt idx="1451">
                  <c:v>-0.174051716270267</c:v>
                </c:pt>
                <c:pt idx="1452">
                  <c:v>-0.20575472176152801</c:v>
                </c:pt>
                <c:pt idx="1453">
                  <c:v>-0.232862029136264</c:v>
                </c:pt>
                <c:pt idx="1454">
                  <c:v>-0.26150199915330302</c:v>
                </c:pt>
                <c:pt idx="1455">
                  <c:v>-0.28176937458033302</c:v>
                </c:pt>
                <c:pt idx="1456">
                  <c:v>-0.30725311686568701</c:v>
                </c:pt>
                <c:pt idx="1457">
                  <c:v>-0.33283656700222602</c:v>
                </c:pt>
                <c:pt idx="1458">
                  <c:v>-0.36632281298846803</c:v>
                </c:pt>
                <c:pt idx="1459">
                  <c:v>-0.39497241305450198</c:v>
                </c:pt>
                <c:pt idx="1460">
                  <c:v>-0.42652582495631802</c:v>
                </c:pt>
                <c:pt idx="1461">
                  <c:v>-0.46099967036838202</c:v>
                </c:pt>
                <c:pt idx="1462">
                  <c:v>-0.48590440432747201</c:v>
                </c:pt>
                <c:pt idx="1463">
                  <c:v>-0.49551968453141498</c:v>
                </c:pt>
                <c:pt idx="1464">
                  <c:v>-0.50064293823911299</c:v>
                </c:pt>
                <c:pt idx="1465">
                  <c:v>-0.50635277594536598</c:v>
                </c:pt>
                <c:pt idx="1466">
                  <c:v>-0.50900097249728804</c:v>
                </c:pt>
                <c:pt idx="1467">
                  <c:v>-0.52156002268568002</c:v>
                </c:pt>
                <c:pt idx="1468">
                  <c:v>-0.53342650757661603</c:v>
                </c:pt>
                <c:pt idx="1469">
                  <c:v>-0.54377186500096597</c:v>
                </c:pt>
                <c:pt idx="1470">
                  <c:v>-0.54363796981673196</c:v>
                </c:pt>
                <c:pt idx="1471">
                  <c:v>-0.53921288983091098</c:v>
                </c:pt>
                <c:pt idx="1472">
                  <c:v>-0.526538348445588</c:v>
                </c:pt>
                <c:pt idx="1473">
                  <c:v>-0.50920787725702099</c:v>
                </c:pt>
                <c:pt idx="1474">
                  <c:v>-0.50365095114894998</c:v>
                </c:pt>
                <c:pt idx="1475">
                  <c:v>-0.49224652934687502</c:v>
                </c:pt>
                <c:pt idx="1476">
                  <c:v>-0.48405676931528502</c:v>
                </c:pt>
                <c:pt idx="1477">
                  <c:v>-0.47361242776532803</c:v>
                </c:pt>
                <c:pt idx="1478">
                  <c:v>-0.464101147609364</c:v>
                </c:pt>
                <c:pt idx="1479">
                  <c:v>-0.45186738719769598</c:v>
                </c:pt>
                <c:pt idx="1480">
                  <c:v>-0.43658973643229498</c:v>
                </c:pt>
                <c:pt idx="1481">
                  <c:v>-0.41590251452989802</c:v>
                </c:pt>
                <c:pt idx="1482">
                  <c:v>-0.38257666088861297</c:v>
                </c:pt>
                <c:pt idx="1483">
                  <c:v>-0.35377563270832901</c:v>
                </c:pt>
                <c:pt idx="1484">
                  <c:v>-0.322302993109643</c:v>
                </c:pt>
                <c:pt idx="1485">
                  <c:v>-0.28677936798937997</c:v>
                </c:pt>
                <c:pt idx="1486">
                  <c:v>-0.25196086513445498</c:v>
                </c:pt>
                <c:pt idx="1487">
                  <c:v>-0.207146827275238</c:v>
                </c:pt>
                <c:pt idx="1488">
                  <c:v>-0.157493371146222</c:v>
                </c:pt>
                <c:pt idx="1489">
                  <c:v>-0.10760124240962</c:v>
                </c:pt>
                <c:pt idx="1490">
                  <c:v>-5.6368815742554999E-2</c:v>
                </c:pt>
                <c:pt idx="1491">
                  <c:v>-1.8135381926443098E-2</c:v>
                </c:pt>
                <c:pt idx="1492">
                  <c:v>3.32839947771702E-2</c:v>
                </c:pt>
                <c:pt idx="1493">
                  <c:v>9.20181589038397E-2</c:v>
                </c:pt>
                <c:pt idx="1494">
                  <c:v>0</c:v>
                </c:pt>
                <c:pt idx="1495">
                  <c:v>0</c:v>
                </c:pt>
                <c:pt idx="1496">
                  <c:v>0.29650643484615802</c:v>
                </c:pt>
                <c:pt idx="1497">
                  <c:v>0</c:v>
                </c:pt>
                <c:pt idx="1498">
                  <c:v>0</c:v>
                </c:pt>
                <c:pt idx="1499">
                  <c:v>0.72546598138338003</c:v>
                </c:pt>
                <c:pt idx="1500">
                  <c:v>0</c:v>
                </c:pt>
                <c:pt idx="1501">
                  <c:v>1.17693837839089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5.0333272772243296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8.7341316910671107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49.420092786164098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53.759313490791499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52.906709582739801</c:v>
                </c:pt>
                <c:pt idx="1602">
                  <c:v>0</c:v>
                </c:pt>
                <c:pt idx="1603">
                  <c:v>52.7876410086334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48.646309750550699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47.385041784369697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46.013787071236997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38.252022084186997</c:v>
                </c:pt>
                <c:pt idx="1731">
                  <c:v>0</c:v>
                </c:pt>
                <c:pt idx="1732">
                  <c:v>37.0484459462823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32.176156115510899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5.5873343313737198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-0.28062987946541801</c:v>
                </c:pt>
                <c:pt idx="1780">
                  <c:v>-0.78484643641268703</c:v>
                </c:pt>
                <c:pt idx="1781">
                  <c:v>-1.2563722861744699</c:v>
                </c:pt>
                <c:pt idx="1782">
                  <c:v>-1.7092447626524701</c:v>
                </c:pt>
                <c:pt idx="1783">
                  <c:v>-2.1356559228260901</c:v>
                </c:pt>
                <c:pt idx="1784">
                  <c:v>-2.5380505690353199</c:v>
                </c:pt>
                <c:pt idx="1785">
                  <c:v>-2.8850190547907202</c:v>
                </c:pt>
                <c:pt idx="1786">
                  <c:v>-3.1855757212929201</c:v>
                </c:pt>
                <c:pt idx="1787">
                  <c:v>-3.4355146309473201</c:v>
                </c:pt>
                <c:pt idx="1788">
                  <c:v>-3.6413410365830701</c:v>
                </c:pt>
                <c:pt idx="1789">
                  <c:v>-3.8162110844308401</c:v>
                </c:pt>
                <c:pt idx="1790">
                  <c:v>-3.9866722804135799</c:v>
                </c:pt>
                <c:pt idx="1791">
                  <c:v>-4.15169075428431</c:v>
                </c:pt>
                <c:pt idx="1792">
                  <c:v>-4.3055316776023798</c:v>
                </c:pt>
                <c:pt idx="1793">
                  <c:v>-4.4557342991305697</c:v>
                </c:pt>
                <c:pt idx="1794">
                  <c:v>-4.6034245208507896</c:v>
                </c:pt>
                <c:pt idx="1795">
                  <c:v>-4.7469988494766397</c:v>
                </c:pt>
                <c:pt idx="1796">
                  <c:v>-4.8764280274855496</c:v>
                </c:pt>
                <c:pt idx="1797">
                  <c:v>-4.99570788938615</c:v>
                </c:pt>
                <c:pt idx="1798">
                  <c:v>-5.1095329693971996</c:v>
                </c:pt>
                <c:pt idx="1799">
                  <c:v>-5.2144163184446004</c:v>
                </c:pt>
                <c:pt idx="1800">
                  <c:v>-5.3081234077883401</c:v>
                </c:pt>
                <c:pt idx="1801">
                  <c:v>-5.4010466001130002</c:v>
                </c:pt>
                <c:pt idx="1802">
                  <c:v>-5.5086527909189096</c:v>
                </c:pt>
                <c:pt idx="1803">
                  <c:v>-5.60547445574998</c:v>
                </c:pt>
                <c:pt idx="1804">
                  <c:v>-5.70161582025694</c:v>
                </c:pt>
                <c:pt idx="1805">
                  <c:v>-5.7914302885601696</c:v>
                </c:pt>
                <c:pt idx="1806">
                  <c:v>-5.8787658204498996</c:v>
                </c:pt>
                <c:pt idx="1807">
                  <c:v>-5.9671334046254696</c:v>
                </c:pt>
                <c:pt idx="1808">
                  <c:v>-6.03772407037797</c:v>
                </c:pt>
                <c:pt idx="1809">
                  <c:v>-6.1068884453838503</c:v>
                </c:pt>
                <c:pt idx="1810">
                  <c:v>-6.1667876688131296</c:v>
                </c:pt>
                <c:pt idx="1811">
                  <c:v>-6.2133825418544202</c:v>
                </c:pt>
                <c:pt idx="1812">
                  <c:v>-6.2564470104062098</c:v>
                </c:pt>
                <c:pt idx="1813">
                  <c:v>-6.2856772108702303</c:v>
                </c:pt>
                <c:pt idx="1814">
                  <c:v>-6.3121866456656299</c:v>
                </c:pt>
                <c:pt idx="1815">
                  <c:v>-6.3521724264605703</c:v>
                </c:pt>
                <c:pt idx="1816">
                  <c:v>-6.3858365710521499</c:v>
                </c:pt>
                <c:pt idx="1817">
                  <c:v>-6.4098474766002296</c:v>
                </c:pt>
                <c:pt idx="1818">
                  <c:v>-6.4328678160591704</c:v>
                </c:pt>
                <c:pt idx="1819">
                  <c:v>-6.4668512108584499</c:v>
                </c:pt>
                <c:pt idx="1820">
                  <c:v>-6.4879852441247996</c:v>
                </c:pt>
                <c:pt idx="1821">
                  <c:v>-6.5024823023226404</c:v>
                </c:pt>
                <c:pt idx="1822">
                  <c:v>-6.5138190668109104</c:v>
                </c:pt>
                <c:pt idx="1823">
                  <c:v>-6.5184633052473897</c:v>
                </c:pt>
                <c:pt idx="1824">
                  <c:v>-6.5249787718568797</c:v>
                </c:pt>
                <c:pt idx="1825">
                  <c:v>-6.5345238128137098</c:v>
                </c:pt>
                <c:pt idx="1826">
                  <c:v>-6.5531622649968799</c:v>
                </c:pt>
                <c:pt idx="1827">
                  <c:v>-6.55623801688587</c:v>
                </c:pt>
                <c:pt idx="1828">
                  <c:v>-6.5651554868536497</c:v>
                </c:pt>
                <c:pt idx="1829">
                  <c:v>-6.5663022932067303</c:v>
                </c:pt>
                <c:pt idx="1830">
                  <c:v>-6.5651203766208797</c:v>
                </c:pt>
                <c:pt idx="1831">
                  <c:v>-6.5607391016602898</c:v>
                </c:pt>
                <c:pt idx="1832">
                  <c:v>-6.5510329585511302</c:v>
                </c:pt>
                <c:pt idx="1833">
                  <c:v>-6.5314673297773203</c:v>
                </c:pt>
                <c:pt idx="1834">
                  <c:v>-6.5058587587018097</c:v>
                </c:pt>
                <c:pt idx="1835">
                  <c:v>-6.4808206034762899</c:v>
                </c:pt>
                <c:pt idx="1836">
                  <c:v>-6.4497214459216998</c:v>
                </c:pt>
                <c:pt idx="1837">
                  <c:v>-6.4147790806210701</c:v>
                </c:pt>
                <c:pt idx="1838">
                  <c:v>-6.3805527812869096</c:v>
                </c:pt>
                <c:pt idx="1839">
                  <c:v>-6.3501129084486001</c:v>
                </c:pt>
                <c:pt idx="1840">
                  <c:v>-6.3130380368052998</c:v>
                </c:pt>
                <c:pt idx="1841">
                  <c:v>-6.2664828421316896</c:v>
                </c:pt>
                <c:pt idx="1842">
                  <c:v>-6.24107739511253</c:v>
                </c:pt>
                <c:pt idx="1843">
                  <c:v>-6.2170385466451803</c:v>
                </c:pt>
                <c:pt idx="1844">
                  <c:v>-6.1932673845386699</c:v>
                </c:pt>
                <c:pt idx="1845">
                  <c:v>-6.1602806871300997</c:v>
                </c:pt>
                <c:pt idx="1846">
                  <c:v>-6.1252773550929902</c:v>
                </c:pt>
                <c:pt idx="1847">
                  <c:v>-6.0865463729831797</c:v>
                </c:pt>
                <c:pt idx="1848">
                  <c:v>-6.0463552922977799</c:v>
                </c:pt>
                <c:pt idx="1849">
                  <c:v>-6.0108817968060704</c:v>
                </c:pt>
                <c:pt idx="1850">
                  <c:v>-5.9741568346314997</c:v>
                </c:pt>
                <c:pt idx="1851">
                  <c:v>-5.9311762066624603</c:v>
                </c:pt>
                <c:pt idx="1852">
                  <c:v>-5.8794737086047304</c:v>
                </c:pt>
                <c:pt idx="1853">
                  <c:v>-5.8166433086607396</c:v>
                </c:pt>
                <c:pt idx="1854">
                  <c:v>-5.7458424335415499</c:v>
                </c:pt>
                <c:pt idx="1855">
                  <c:v>-5.67094854629772</c:v>
                </c:pt>
                <c:pt idx="1856">
                  <c:v>-5.5869950757923403</c:v>
                </c:pt>
                <c:pt idx="1857">
                  <c:v>-5.4892301991954797</c:v>
                </c:pt>
                <c:pt idx="1858">
                  <c:v>-5.3863407913712802</c:v>
                </c:pt>
                <c:pt idx="1859">
                  <c:v>-5.2728935175012301</c:v>
                </c:pt>
                <c:pt idx="1860">
                  <c:v>-5.1524725721814804</c:v>
                </c:pt>
                <c:pt idx="1861">
                  <c:v>-5.0273418941049801</c:v>
                </c:pt>
                <c:pt idx="1862">
                  <c:v>-4.8997025796839697</c:v>
                </c:pt>
                <c:pt idx="1863">
                  <c:v>-4.76855857873191</c:v>
                </c:pt>
                <c:pt idx="1864">
                  <c:v>-4.6548786753428502</c:v>
                </c:pt>
                <c:pt idx="1865">
                  <c:v>-4.55431355855396</c:v>
                </c:pt>
                <c:pt idx="1866">
                  <c:v>-4.4871712064883997</c:v>
                </c:pt>
                <c:pt idx="1867">
                  <c:v>-4.4231110671563298</c:v>
                </c:pt>
                <c:pt idx="1868">
                  <c:v>-4.3735539405256603</c:v>
                </c:pt>
                <c:pt idx="1869">
                  <c:v>-4.3265291546766598</c:v>
                </c:pt>
                <c:pt idx="1870">
                  <c:v>-4.2839010195293499</c:v>
                </c:pt>
                <c:pt idx="1871">
                  <c:v>-4.2499715655780497</c:v>
                </c:pt>
                <c:pt idx="1872">
                  <c:v>-4.2239132686067897</c:v>
                </c:pt>
                <c:pt idx="1873">
                  <c:v>-4.1913572336079197</c:v>
                </c:pt>
                <c:pt idx="1874">
                  <c:v>-4.1743088029946902</c:v>
                </c:pt>
                <c:pt idx="1875">
                  <c:v>-4.15814767070533</c:v>
                </c:pt>
                <c:pt idx="1876">
                  <c:v>-4.1461032942384399</c:v>
                </c:pt>
                <c:pt idx="1877">
                  <c:v>-4.1300667543106497</c:v>
                </c:pt>
                <c:pt idx="1878">
                  <c:v>-4.1254115267199696</c:v>
                </c:pt>
                <c:pt idx="1879">
                  <c:v>-4.1192635296265196</c:v>
                </c:pt>
                <c:pt idx="1880">
                  <c:v>-4.1076646662848599</c:v>
                </c:pt>
                <c:pt idx="1881">
                  <c:v>-4.0821459931456001</c:v>
                </c:pt>
                <c:pt idx="1882">
                  <c:v>-4.0557853691467303</c:v>
                </c:pt>
                <c:pt idx="1883">
                  <c:v>-4.0243421092881704</c:v>
                </c:pt>
                <c:pt idx="1884">
                  <c:v>-3.9850813332040702</c:v>
                </c:pt>
                <c:pt idx="1885">
                  <c:v>-3.9299998417711599</c:v>
                </c:pt>
                <c:pt idx="1886">
                  <c:v>-3.8572755652706299</c:v>
                </c:pt>
                <c:pt idx="1887">
                  <c:v>-3.7730980611177798</c:v>
                </c:pt>
                <c:pt idx="1888">
                  <c:v>-3.68394031526126</c:v>
                </c:pt>
                <c:pt idx="1889">
                  <c:v>-3.6099167649941801</c:v>
                </c:pt>
                <c:pt idx="1890">
                  <c:v>-3.5577358487444801</c:v>
                </c:pt>
                <c:pt idx="1891">
                  <c:v>-3.5134881101653801</c:v>
                </c:pt>
                <c:pt idx="1892">
                  <c:v>-3.4856741719550501</c:v>
                </c:pt>
                <c:pt idx="1893">
                  <c:v>-3.4852705332814899</c:v>
                </c:pt>
                <c:pt idx="1894">
                  <c:v>-3.4906129016454202</c:v>
                </c:pt>
                <c:pt idx="1895">
                  <c:v>-3.5101871120868999</c:v>
                </c:pt>
                <c:pt idx="1896">
                  <c:v>-3.5323278257975099</c:v>
                </c:pt>
                <c:pt idx="1897">
                  <c:v>-3.56356198320817</c:v>
                </c:pt>
                <c:pt idx="1898">
                  <c:v>-3.5932410450584502</c:v>
                </c:pt>
                <c:pt idx="1899">
                  <c:v>-3.61718732571534</c:v>
                </c:pt>
                <c:pt idx="1900">
                  <c:v>-3.6192200497796501</c:v>
                </c:pt>
                <c:pt idx="1901">
                  <c:v>-3.5998545147016401</c:v>
                </c:pt>
                <c:pt idx="1902">
                  <c:v>-3.5700762408363298</c:v>
                </c:pt>
                <c:pt idx="1903">
                  <c:v>-3.5341363862319599</c:v>
                </c:pt>
                <c:pt idx="1904">
                  <c:v>-3.4810933207211301</c:v>
                </c:pt>
                <c:pt idx="1905">
                  <c:v>-3.4210200763496301</c:v>
                </c:pt>
                <c:pt idx="1906">
                  <c:v>-3.3521343695858801</c:v>
                </c:pt>
                <c:pt idx="1907">
                  <c:v>-3.2881673319787601</c:v>
                </c:pt>
                <c:pt idx="1908">
                  <c:v>-3.2138136160634199</c:v>
                </c:pt>
                <c:pt idx="1909">
                  <c:v>-3.1456523365446398</c:v>
                </c:pt>
                <c:pt idx="1910">
                  <c:v>-3.0848915359379898</c:v>
                </c:pt>
                <c:pt idx="1911">
                  <c:v>-3.0322349291681898</c:v>
                </c:pt>
                <c:pt idx="1912">
                  <c:v>-2.9819562996314599</c:v>
                </c:pt>
                <c:pt idx="1913">
                  <c:v>-2.9478156884008402</c:v>
                </c:pt>
                <c:pt idx="1914">
                  <c:v>-2.9355945233080201</c:v>
                </c:pt>
                <c:pt idx="1915">
                  <c:v>-2.9208630049673201</c:v>
                </c:pt>
                <c:pt idx="1916">
                  <c:v>-2.9204370404817102</c:v>
                </c:pt>
                <c:pt idx="1917">
                  <c:v>-2.9177087244373099</c:v>
                </c:pt>
                <c:pt idx="1918">
                  <c:v>-2.9244111799547801</c:v>
                </c:pt>
                <c:pt idx="1919">
                  <c:v>-2.9213869824367502</c:v>
                </c:pt>
                <c:pt idx="1920">
                  <c:v>-2.9126148067942701</c:v>
                </c:pt>
                <c:pt idx="1921">
                  <c:v>-2.9030641547947398</c:v>
                </c:pt>
                <c:pt idx="1922">
                  <c:v>-2.88042018441412</c:v>
                </c:pt>
                <c:pt idx="1923">
                  <c:v>-2.8682407929705298</c:v>
                </c:pt>
                <c:pt idx="1924">
                  <c:v>-2.8411000008057101</c:v>
                </c:pt>
                <c:pt idx="1925">
                  <c:v>-2.8191252422294499</c:v>
                </c:pt>
                <c:pt idx="1926">
                  <c:v>-2.81190172605119</c:v>
                </c:pt>
                <c:pt idx="1927">
                  <c:v>-2.7963428132561101</c:v>
                </c:pt>
                <c:pt idx="1928">
                  <c:v>-2.8055449905871099</c:v>
                </c:pt>
                <c:pt idx="1929">
                  <c:v>-2.7975857264894999</c:v>
                </c:pt>
                <c:pt idx="1930">
                  <c:v>-2.7959168516981099</c:v>
                </c:pt>
                <c:pt idx="1931">
                  <c:v>-2.79383465708765</c:v>
                </c:pt>
                <c:pt idx="1932">
                  <c:v>-2.7916523813105298</c:v>
                </c:pt>
                <c:pt idx="1933">
                  <c:v>-2.7841130784111598</c:v>
                </c:pt>
                <c:pt idx="1934">
                  <c:v>-2.77725983911394</c:v>
                </c:pt>
                <c:pt idx="1935">
                  <c:v>-2.7755528286097899</c:v>
                </c:pt>
                <c:pt idx="1936">
                  <c:v>-2.7608911527241302</c:v>
                </c:pt>
                <c:pt idx="1937">
                  <c:v>-2.7512956971534202</c:v>
                </c:pt>
                <c:pt idx="1938">
                  <c:v>-2.7275921767596198</c:v>
                </c:pt>
                <c:pt idx="1939">
                  <c:v>-2.71064440864928</c:v>
                </c:pt>
                <c:pt idx="1940">
                  <c:v>-2.6734219574456501</c:v>
                </c:pt>
                <c:pt idx="1941">
                  <c:v>-2.6442496468914301</c:v>
                </c:pt>
                <c:pt idx="1942">
                  <c:v>-2.6097524862039201</c:v>
                </c:pt>
                <c:pt idx="1943">
                  <c:v>-2.5894322801453602</c:v>
                </c:pt>
                <c:pt idx="1944">
                  <c:v>-2.5647923870975302</c:v>
                </c:pt>
                <c:pt idx="1945">
                  <c:v>-2.5506878437165899</c:v>
                </c:pt>
                <c:pt idx="1946">
                  <c:v>-2.5328733343787802</c:v>
                </c:pt>
                <c:pt idx="1947">
                  <c:v>-2.5213086138785199</c:v>
                </c:pt>
                <c:pt idx="1948">
                  <c:v>-2.5020407539204998</c:v>
                </c:pt>
                <c:pt idx="1949">
                  <c:v>-2.4858079294586801</c:v>
                </c:pt>
                <c:pt idx="1950">
                  <c:v>-2.4770377957946499</c:v>
                </c:pt>
                <c:pt idx="1951">
                  <c:v>-2.4686463871100099</c:v>
                </c:pt>
                <c:pt idx="1952">
                  <c:v>-2.4681128373736199</c:v>
                </c:pt>
                <c:pt idx="1953">
                  <c:v>-2.4571620558959002</c:v>
                </c:pt>
                <c:pt idx="1954">
                  <c:v>-2.4427481392186898</c:v>
                </c:pt>
                <c:pt idx="1955">
                  <c:v>-2.4415534548725</c:v>
                </c:pt>
                <c:pt idx="1956">
                  <c:v>-2.4303603420475399</c:v>
                </c:pt>
                <c:pt idx="1957">
                  <c:v>-2.4104387575724999</c:v>
                </c:pt>
                <c:pt idx="1958">
                  <c:v>-2.38626942101356</c:v>
                </c:pt>
                <c:pt idx="1959">
                  <c:v>-2.3640936595323199</c:v>
                </c:pt>
                <c:pt idx="1960">
                  <c:v>-2.3338420079307598</c:v>
                </c:pt>
                <c:pt idx="1961">
                  <c:v>-2.30629720600251</c:v>
                </c:pt>
                <c:pt idx="1962">
                  <c:v>-2.2792290133287998</c:v>
                </c:pt>
                <c:pt idx="1963">
                  <c:v>-2.2435891879612799</c:v>
                </c:pt>
                <c:pt idx="1964">
                  <c:v>-2.1953494724736999</c:v>
                </c:pt>
                <c:pt idx="1965">
                  <c:v>-2.1323972042419399</c:v>
                </c:pt>
                <c:pt idx="1966">
                  <c:v>-2.0703236908757798</c:v>
                </c:pt>
                <c:pt idx="1967">
                  <c:v>-2.0087649799106302</c:v>
                </c:pt>
                <c:pt idx="1968">
                  <c:v>-1.9457477559293399</c:v>
                </c:pt>
                <c:pt idx="1969">
                  <c:v>-1.88336782589878</c:v>
                </c:pt>
                <c:pt idx="1970">
                  <c:v>-1.8311939935616599</c:v>
                </c:pt>
                <c:pt idx="1971">
                  <c:v>-1.78622159220388</c:v>
                </c:pt>
                <c:pt idx="1972">
                  <c:v>-1.7382480111049701</c:v>
                </c:pt>
                <c:pt idx="1973">
                  <c:v>-1.68867074839929</c:v>
                </c:pt>
                <c:pt idx="1974">
                  <c:v>-1.63972015658124</c:v>
                </c:pt>
                <c:pt idx="1975">
                  <c:v>-1.5868181401474399</c:v>
                </c:pt>
                <c:pt idx="1976">
                  <c:v>-1.54425815953751</c:v>
                </c:pt>
                <c:pt idx="1977">
                  <c:v>-1.4888397239522899</c:v>
                </c:pt>
                <c:pt idx="1978">
                  <c:v>-1.44401963990143</c:v>
                </c:pt>
                <c:pt idx="1979">
                  <c:v>-1.39584951106139</c:v>
                </c:pt>
                <c:pt idx="1980">
                  <c:v>-1.32647906429638</c:v>
                </c:pt>
                <c:pt idx="1981">
                  <c:v>-1.2609581883571901</c:v>
                </c:pt>
                <c:pt idx="1982">
                  <c:v>-1.1834996856008999</c:v>
                </c:pt>
                <c:pt idx="1983">
                  <c:v>-1.1026773566058501</c:v>
                </c:pt>
                <c:pt idx="1984">
                  <c:v>-1.0238652376942501</c:v>
                </c:pt>
                <c:pt idx="1985">
                  <c:v>-0.93715412805174902</c:v>
                </c:pt>
                <c:pt idx="1986">
                  <c:v>-0.85020806305817997</c:v>
                </c:pt>
                <c:pt idx="1987">
                  <c:v>-0.75759269626733505</c:v>
                </c:pt>
                <c:pt idx="1988">
                  <c:v>-0.66273686543645105</c:v>
                </c:pt>
                <c:pt idx="1989">
                  <c:v>-0.56414781111301704</c:v>
                </c:pt>
                <c:pt idx="1990">
                  <c:v>-0.460430821157916</c:v>
                </c:pt>
                <c:pt idx="1991">
                  <c:v>-0.352593636115766</c:v>
                </c:pt>
                <c:pt idx="1992">
                  <c:v>-0.24606572740073401</c:v>
                </c:pt>
                <c:pt idx="1993">
                  <c:v>-0.14143546357869799</c:v>
                </c:pt>
                <c:pt idx="1994">
                  <c:v>-4.05148439826645E-2</c:v>
                </c:pt>
                <c:pt idx="1995">
                  <c:v>5.3221569714536197E-2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0.55075063223014398</c:v>
                </c:pt>
                <c:pt idx="2002">
                  <c:v>0.62114065343472102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3.0900615837352499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0.75302891981711195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7.2658945955638099E-2</c:v>
                </c:pt>
                <c:pt idx="2061">
                  <c:v>-2.46525337667984E-2</c:v>
                </c:pt>
                <c:pt idx="2062">
                  <c:v>-9.6516633186818496E-2</c:v>
                </c:pt>
                <c:pt idx="2063">
                  <c:v>-0.15215721803684401</c:v>
                </c:pt>
                <c:pt idx="2064">
                  <c:v>-0.195008336469636</c:v>
                </c:pt>
                <c:pt idx="2065">
                  <c:v>-0.241343304151484</c:v>
                </c:pt>
                <c:pt idx="2066">
                  <c:v>-0.25991153839203301</c:v>
                </c:pt>
                <c:pt idx="2067">
                  <c:v>-0.23918267468207</c:v>
                </c:pt>
                <c:pt idx="2068">
                  <c:v>-0.19446218244796401</c:v>
                </c:pt>
                <c:pt idx="2069">
                  <c:v>-0.116317955284782</c:v>
                </c:pt>
                <c:pt idx="2070">
                  <c:v>4.0319989262339498E-2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55.578565833714499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-176.12371980321601</c:v>
                </c:pt>
                <c:pt idx="2084">
                  <c:v>-171.842396918123</c:v>
                </c:pt>
                <c:pt idx="2085">
                  <c:v>-169.84827425506401</c:v>
                </c:pt>
                <c:pt idx="2086">
                  <c:v>-170.068623299775</c:v>
                </c:pt>
                <c:pt idx="2087">
                  <c:v>-175.29576967834601</c:v>
                </c:pt>
                <c:pt idx="2088">
                  <c:v>0</c:v>
                </c:pt>
                <c:pt idx="2089">
                  <c:v>52.050194289620499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29.106217068155999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26.071398370302202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24.829282974449601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25.4564669677419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26.134602177685402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27.396210731626201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28.387353038055998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28.3986351022157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28.2942631697283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28.2589163327237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28.294617870152901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28.2746632553898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24.893561600669798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-3.8589897799164898</c:v>
                </c:pt>
                <c:pt idx="2370">
                  <c:v>-14.740164481208501</c:v>
                </c:pt>
                <c:pt idx="2371">
                  <c:v>-29.626524012693199</c:v>
                </c:pt>
                <c:pt idx="2372">
                  <c:v>-46.783167679306302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26.2866396610567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9.9968644069910795</c:v>
                </c:pt>
                <c:pt idx="2407">
                  <c:v>9.8461855455573808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9.3438045766396396</c:v>
                </c:pt>
                <c:pt idx="2416">
                  <c:v>9.2840202459672394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8.9942385602328194</c:v>
                </c:pt>
                <c:pt idx="2425">
                  <c:v>0</c:v>
                </c:pt>
                <c:pt idx="2426">
                  <c:v>0</c:v>
                </c:pt>
                <c:pt idx="2427">
                  <c:v>8.7176704250227406</c:v>
                </c:pt>
                <c:pt idx="2428">
                  <c:v>8.5894567605886802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8.2016750859003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6.7705739790707096</c:v>
                </c:pt>
                <c:pt idx="2455">
                  <c:v>0</c:v>
                </c:pt>
                <c:pt idx="2456">
                  <c:v>7.0045318744235301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9.75727517590094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17.835423126939599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-2.4540310147116902</c:v>
                </c:pt>
                <c:pt idx="2503">
                  <c:v>-23.7879423951109</c:v>
                </c:pt>
                <c:pt idx="2504">
                  <c:v>-67.314756364126694</c:v>
                </c:pt>
                <c:pt idx="2505">
                  <c:v>-103.78951142913699</c:v>
                </c:pt>
                <c:pt idx="2506">
                  <c:v>-120.48036574007099</c:v>
                </c:pt>
                <c:pt idx="2507">
                  <c:v>-129.04685557280499</c:v>
                </c:pt>
                <c:pt idx="2508">
                  <c:v>-134.87188312119801</c:v>
                </c:pt>
                <c:pt idx="2509">
                  <c:v>-140.01327919444901</c:v>
                </c:pt>
                <c:pt idx="2510">
                  <c:v>-145.494844314788</c:v>
                </c:pt>
                <c:pt idx="2511">
                  <c:v>-151.88825184609101</c:v>
                </c:pt>
                <c:pt idx="2512">
                  <c:v>-159.42083987394301</c:v>
                </c:pt>
                <c:pt idx="2513">
                  <c:v>-167.493542137063</c:v>
                </c:pt>
                <c:pt idx="2514">
                  <c:v>-175.22045328049799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-178.56023475241199</c:v>
                </c:pt>
                <c:pt idx="2575">
                  <c:v>-176.406947907442</c:v>
                </c:pt>
                <c:pt idx="2576">
                  <c:v>-174.46687736912301</c:v>
                </c:pt>
                <c:pt idx="2577">
                  <c:v>-172.72466099904</c:v>
                </c:pt>
                <c:pt idx="2578">
                  <c:v>-171.18361535450401</c:v>
                </c:pt>
                <c:pt idx="2579">
                  <c:v>-169.735954856836</c:v>
                </c:pt>
                <c:pt idx="2580">
                  <c:v>-168.494525141341</c:v>
                </c:pt>
                <c:pt idx="2581">
                  <c:v>-167.36492311141001</c:v>
                </c:pt>
                <c:pt idx="2582">
                  <c:v>-166.27787683834401</c:v>
                </c:pt>
                <c:pt idx="2583">
                  <c:v>-165.10295340560501</c:v>
                </c:pt>
                <c:pt idx="2584">
                  <c:v>-163.887760642047</c:v>
                </c:pt>
                <c:pt idx="2585">
                  <c:v>-162.506703161144</c:v>
                </c:pt>
                <c:pt idx="2586">
                  <c:v>-160.90774610936899</c:v>
                </c:pt>
                <c:pt idx="2587">
                  <c:v>-159.008842882995</c:v>
                </c:pt>
                <c:pt idx="2588">
                  <c:v>-156.97748655680701</c:v>
                </c:pt>
                <c:pt idx="2589">
                  <c:v>-154.81384947454299</c:v>
                </c:pt>
                <c:pt idx="2590">
                  <c:v>-152.61617280533599</c:v>
                </c:pt>
                <c:pt idx="2591">
                  <c:v>-150.39145543202901</c:v>
                </c:pt>
                <c:pt idx="2592">
                  <c:v>-148.35767563416701</c:v>
                </c:pt>
                <c:pt idx="2593">
                  <c:v>-146.49572767217001</c:v>
                </c:pt>
                <c:pt idx="2594">
                  <c:v>-144.81502608440599</c:v>
                </c:pt>
                <c:pt idx="2595">
                  <c:v>-143.286243514901</c:v>
                </c:pt>
                <c:pt idx="2596">
                  <c:v>-141.97326005956299</c:v>
                </c:pt>
                <c:pt idx="2597">
                  <c:v>-140.81560461803201</c:v>
                </c:pt>
                <c:pt idx="2598">
                  <c:v>-139.808314047446</c:v>
                </c:pt>
                <c:pt idx="2599">
                  <c:v>-138.87125509431399</c:v>
                </c:pt>
                <c:pt idx="2600">
                  <c:v>-138.05822959156799</c:v>
                </c:pt>
                <c:pt idx="2601">
                  <c:v>-137.26498928798699</c:v>
                </c:pt>
                <c:pt idx="2602">
                  <c:v>-136.42549555500699</c:v>
                </c:pt>
                <c:pt idx="2603">
                  <c:v>-135.43878990428601</c:v>
                </c:pt>
                <c:pt idx="2604">
                  <c:v>-134.325605120635</c:v>
                </c:pt>
                <c:pt idx="2605">
                  <c:v>-133.031706553947</c:v>
                </c:pt>
                <c:pt idx="2606">
                  <c:v>-131.54246064939599</c:v>
                </c:pt>
                <c:pt idx="2607">
                  <c:v>-129.80256112740301</c:v>
                </c:pt>
                <c:pt idx="2608">
                  <c:v>-127.87577341505499</c:v>
                </c:pt>
                <c:pt idx="2609">
                  <c:v>-125.662558626456</c:v>
                </c:pt>
                <c:pt idx="2610">
                  <c:v>-123.047220027568</c:v>
                </c:pt>
                <c:pt idx="2611">
                  <c:v>-119.784466616478</c:v>
                </c:pt>
                <c:pt idx="2612">
                  <c:v>-115.869300138743</c:v>
                </c:pt>
                <c:pt idx="2613">
                  <c:v>-111.033604828165</c:v>
                </c:pt>
                <c:pt idx="2614">
                  <c:v>-105.17145360854499</c:v>
                </c:pt>
                <c:pt idx="2615">
                  <c:v>-97.990352746068893</c:v>
                </c:pt>
                <c:pt idx="2616">
                  <c:v>-90.184612008160698</c:v>
                </c:pt>
                <c:pt idx="2617">
                  <c:v>-81.711694206781999</c:v>
                </c:pt>
                <c:pt idx="2618">
                  <c:v>-73.046664890908801</c:v>
                </c:pt>
                <c:pt idx="2619">
                  <c:v>-63.978820746671701</c:v>
                </c:pt>
                <c:pt idx="2620">
                  <c:v>-55.483031555946802</c:v>
                </c:pt>
                <c:pt idx="2621">
                  <c:v>-47.2558337212513</c:v>
                </c:pt>
                <c:pt idx="2622">
                  <c:v>-39.3837830580934</c:v>
                </c:pt>
                <c:pt idx="2623">
                  <c:v>-31.8385488296801</c:v>
                </c:pt>
                <c:pt idx="2624">
                  <c:v>-25.2578371901925</c:v>
                </c:pt>
                <c:pt idx="2625">
                  <c:v>-19.464873217807099</c:v>
                </c:pt>
                <c:pt idx="2626">
                  <c:v>-14.410821103416501</c:v>
                </c:pt>
                <c:pt idx="2627">
                  <c:v>-9.9218369685316503</c:v>
                </c:pt>
                <c:pt idx="2628">
                  <c:v>-6.1760992298802302</c:v>
                </c:pt>
                <c:pt idx="2629">
                  <c:v>-2.9696189091038998</c:v>
                </c:pt>
                <c:pt idx="2630">
                  <c:v>-0.223902306459348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8.2224114339862595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9.9750638081116794</c:v>
                </c:pt>
                <c:pt idx="2666">
                  <c:v>0</c:v>
                </c:pt>
                <c:pt idx="2667">
                  <c:v>0</c:v>
                </c:pt>
                <c:pt idx="2668">
                  <c:v>9.6420430037357505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9.3284789415414604</c:v>
                </c:pt>
                <c:pt idx="2676">
                  <c:v>0</c:v>
                </c:pt>
                <c:pt idx="2677">
                  <c:v>0</c:v>
                </c:pt>
                <c:pt idx="2678">
                  <c:v>9.4272636210843004</c:v>
                </c:pt>
                <c:pt idx="2679">
                  <c:v>9.4912272715934591</c:v>
                </c:pt>
                <c:pt idx="2680">
                  <c:v>9.56579046341907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11.0158974179142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10.7033640963226</c:v>
                </c:pt>
                <c:pt idx="2722">
                  <c:v>0</c:v>
                </c:pt>
                <c:pt idx="2723">
                  <c:v>0</c:v>
                </c:pt>
                <c:pt idx="2724">
                  <c:v>11.178210895905901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-11.189665726251601</c:v>
                </c:pt>
                <c:pt idx="2745">
                  <c:v>-7.45495764872254</c:v>
                </c:pt>
                <c:pt idx="2746">
                  <c:v>-2.5074491130493102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22.124571009945001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26.3922598621585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29.655461862231299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30.507879924859701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30.596794504089999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30.586080024318001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30.888524986901899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30.973543956508401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30.878157835168398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30.773231197920602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-2.2731239314323899</c:v>
                </c:pt>
                <c:pt idx="2993">
                  <c:v>-25.345628281824201</c:v>
                </c:pt>
                <c:pt idx="2994">
                  <c:v>-107.48842211461999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56.4870419971923</c:v>
                </c:pt>
                <c:pt idx="3001">
                  <c:v>0</c:v>
                </c:pt>
                <c:pt idx="3002">
                  <c:v>33.975544512236198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9.9702269568677107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9.9381251407233204</c:v>
                </c:pt>
                <c:pt idx="3161">
                  <c:v>0</c:v>
                </c:pt>
                <c:pt idx="3162">
                  <c:v>0</c:v>
                </c:pt>
                <c:pt idx="3163">
                  <c:v>9.9004535775160196</c:v>
                </c:pt>
                <c:pt idx="3164">
                  <c:v>9.8841665610636902</c:v>
                </c:pt>
                <c:pt idx="3165">
                  <c:v>0</c:v>
                </c:pt>
                <c:pt idx="3166">
                  <c:v>9.8482066448002605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9.5171873533962099</c:v>
                </c:pt>
                <c:pt idx="3178">
                  <c:v>9.5134105963909299</c:v>
                </c:pt>
                <c:pt idx="3179">
                  <c:v>0</c:v>
                </c:pt>
                <c:pt idx="3180">
                  <c:v>9.5001945139607393</c:v>
                </c:pt>
                <c:pt idx="3181">
                  <c:v>0</c:v>
                </c:pt>
                <c:pt idx="3182">
                  <c:v>9.4856158175745406</c:v>
                </c:pt>
                <c:pt idx="3183">
                  <c:v>9.4753088549982394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9.0248376297470294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8.8839356548546498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8.8267241577844597</c:v>
                </c:pt>
                <c:pt idx="3229">
                  <c:v>8.8199433914443297</c:v>
                </c:pt>
                <c:pt idx="3230">
                  <c:v>8.8061018503546808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8.6171341444247904</c:v>
                </c:pt>
                <c:pt idx="3247">
                  <c:v>8.6258512116511099</c:v>
                </c:pt>
                <c:pt idx="3248">
                  <c:v>8.6286596414111401</c:v>
                </c:pt>
                <c:pt idx="3249">
                  <c:v>8.6379147890947596</c:v>
                </c:pt>
                <c:pt idx="3250">
                  <c:v>0</c:v>
                </c:pt>
                <c:pt idx="3251">
                  <c:v>8.6374147768939196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8.4572028809834396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8.41023839730925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8.4748902595298201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8.5231086762031492</c:v>
                </c:pt>
                <c:pt idx="3279">
                  <c:v>0</c:v>
                </c:pt>
                <c:pt idx="3280">
                  <c:v>8.5097964351102693</c:v>
                </c:pt>
                <c:pt idx="3281">
                  <c:v>0</c:v>
                </c:pt>
                <c:pt idx="3282">
                  <c:v>8.5133228128027003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8.8282163552305093</c:v>
                </c:pt>
                <c:pt idx="3297">
                  <c:v>0</c:v>
                </c:pt>
                <c:pt idx="3298">
                  <c:v>0</c:v>
                </c:pt>
                <c:pt idx="3299">
                  <c:v>8.9790453977320404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8.6323123622727902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7.8978787509730504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7.1863017817338104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-0.14294885575786201</c:v>
                </c:pt>
                <c:pt idx="3343">
                  <c:v>-0.430471571606306</c:v>
                </c:pt>
                <c:pt idx="3344">
                  <c:v>-0.72546876881814404</c:v>
                </c:pt>
                <c:pt idx="3345">
                  <c:v>-1.0163821642816699</c:v>
                </c:pt>
                <c:pt idx="3346">
                  <c:v>-1.3454682430598599</c:v>
                </c:pt>
                <c:pt idx="3347">
                  <c:v>-1.69183345914431</c:v>
                </c:pt>
                <c:pt idx="3348">
                  <c:v>-2.0263454370453702</c:v>
                </c:pt>
                <c:pt idx="3349">
                  <c:v>-2.3258784502844398</c:v>
                </c:pt>
                <c:pt idx="3350">
                  <c:v>-2.5907099328263898</c:v>
                </c:pt>
                <c:pt idx="3351">
                  <c:v>-2.8195213229363598</c:v>
                </c:pt>
                <c:pt idx="3352">
                  <c:v>-3.0062777050726401</c:v>
                </c:pt>
                <c:pt idx="3353">
                  <c:v>-3.1752693650240702</c:v>
                </c:pt>
                <c:pt idx="3354">
                  <c:v>-3.3396831402095</c:v>
                </c:pt>
                <c:pt idx="3355">
                  <c:v>-3.5061304841200198</c:v>
                </c:pt>
                <c:pt idx="3356">
                  <c:v>-3.67253217031302</c:v>
                </c:pt>
                <c:pt idx="3357">
                  <c:v>-3.8509092151840099</c:v>
                </c:pt>
                <c:pt idx="3358">
                  <c:v>-4.0587724596459402</c:v>
                </c:pt>
                <c:pt idx="3359">
                  <c:v>-4.2801434766558897</c:v>
                </c:pt>
                <c:pt idx="3360">
                  <c:v>-4.5047470015071598</c:v>
                </c:pt>
                <c:pt idx="3361">
                  <c:v>-4.7143469700490899</c:v>
                </c:pt>
                <c:pt idx="3362">
                  <c:v>-4.9180520864140602</c:v>
                </c:pt>
                <c:pt idx="3363">
                  <c:v>-5.1104829612934601</c:v>
                </c:pt>
                <c:pt idx="3364">
                  <c:v>-5.2969118564942104</c:v>
                </c:pt>
                <c:pt idx="3365">
                  <c:v>-5.4681265252712601</c:v>
                </c:pt>
                <c:pt idx="3366">
                  <c:v>-5.6293962011507999</c:v>
                </c:pt>
                <c:pt idx="3367">
                  <c:v>-5.79844754824662</c:v>
                </c:pt>
                <c:pt idx="3368">
                  <c:v>-5.9564066050691302</c:v>
                </c:pt>
                <c:pt idx="3369">
                  <c:v>-6.0960135682499104</c:v>
                </c:pt>
                <c:pt idx="3370">
                  <c:v>-6.2235950681002601</c:v>
                </c:pt>
                <c:pt idx="3371">
                  <c:v>-6.3395876888204699</c:v>
                </c:pt>
                <c:pt idx="3372">
                  <c:v>-6.4498301758632799</c:v>
                </c:pt>
                <c:pt idx="3373">
                  <c:v>-6.5366806391053798</c:v>
                </c:pt>
                <c:pt idx="3374">
                  <c:v>-6.62400754758968</c:v>
                </c:pt>
                <c:pt idx="3375">
                  <c:v>-6.6915326262518597</c:v>
                </c:pt>
                <c:pt idx="3376">
                  <c:v>-6.7528849488036897</c:v>
                </c:pt>
                <c:pt idx="3377">
                  <c:v>-6.8085420040846296</c:v>
                </c:pt>
                <c:pt idx="3378">
                  <c:v>-6.8567663029648198</c:v>
                </c:pt>
                <c:pt idx="3379">
                  <c:v>-6.9025604378106502</c:v>
                </c:pt>
                <c:pt idx="3380">
                  <c:v>-6.9270306181130801</c:v>
                </c:pt>
                <c:pt idx="3381">
                  <c:v>-6.9605488880366</c:v>
                </c:pt>
                <c:pt idx="3382">
                  <c:v>-7.0028290252879604</c:v>
                </c:pt>
                <c:pt idx="3383">
                  <c:v>-7.0457707769914597</c:v>
                </c:pt>
                <c:pt idx="3384">
                  <c:v>-7.0769330650371201</c:v>
                </c:pt>
                <c:pt idx="3385">
                  <c:v>-7.0906042018715301</c:v>
                </c:pt>
                <c:pt idx="3386">
                  <c:v>-7.1160358391161704</c:v>
                </c:pt>
                <c:pt idx="3387">
                  <c:v>-7.1454178143867999</c:v>
                </c:pt>
                <c:pt idx="3388">
                  <c:v>-7.1728819752125696</c:v>
                </c:pt>
                <c:pt idx="3389">
                  <c:v>-7.2005353748872096</c:v>
                </c:pt>
                <c:pt idx="3390">
                  <c:v>-7.2247936613289498</c:v>
                </c:pt>
                <c:pt idx="3391">
                  <c:v>-7.2607510571075702</c:v>
                </c:pt>
                <c:pt idx="3392">
                  <c:v>-7.3050622557033797</c:v>
                </c:pt>
                <c:pt idx="3393">
                  <c:v>-7.3440045697918102</c:v>
                </c:pt>
                <c:pt idx="3394">
                  <c:v>-7.3824280709460899</c:v>
                </c:pt>
                <c:pt idx="3395">
                  <c:v>-7.4072234460376398</c:v>
                </c:pt>
                <c:pt idx="3396">
                  <c:v>-7.4276023658843302</c:v>
                </c:pt>
                <c:pt idx="3397">
                  <c:v>-7.4413029663224597</c:v>
                </c:pt>
                <c:pt idx="3398">
                  <c:v>-7.4643314976049604</c:v>
                </c:pt>
                <c:pt idx="3399">
                  <c:v>-7.4821076327788303</c:v>
                </c:pt>
                <c:pt idx="3400">
                  <c:v>-7.4953675762024199</c:v>
                </c:pt>
                <c:pt idx="3401">
                  <c:v>-7.5093431243601501</c:v>
                </c:pt>
                <c:pt idx="3402">
                  <c:v>-7.5103018504439998</c:v>
                </c:pt>
                <c:pt idx="3403">
                  <c:v>-7.5130481882166897</c:v>
                </c:pt>
                <c:pt idx="3404">
                  <c:v>-7.5080410453012298</c:v>
                </c:pt>
                <c:pt idx="3405">
                  <c:v>-7.4835628478717897</c:v>
                </c:pt>
                <c:pt idx="3406">
                  <c:v>-7.4633059430325996</c:v>
                </c:pt>
                <c:pt idx="3407">
                  <c:v>-7.4453939031439802</c:v>
                </c:pt>
                <c:pt idx="3408">
                  <c:v>-7.4382369833778998</c:v>
                </c:pt>
                <c:pt idx="3409">
                  <c:v>-7.4410689699911803</c:v>
                </c:pt>
                <c:pt idx="3410">
                  <c:v>-7.4448320531182901</c:v>
                </c:pt>
                <c:pt idx="3411">
                  <c:v>-7.4433950302425398</c:v>
                </c:pt>
                <c:pt idx="3412">
                  <c:v>-7.4375796807997201</c:v>
                </c:pt>
                <c:pt idx="3413">
                  <c:v>-7.4383237845052497</c:v>
                </c:pt>
                <c:pt idx="3414">
                  <c:v>-7.4488741285528102</c:v>
                </c:pt>
                <c:pt idx="3415">
                  <c:v>-7.4453473569232003</c:v>
                </c:pt>
                <c:pt idx="3416">
                  <c:v>-7.4317272150565303</c:v>
                </c:pt>
                <c:pt idx="3417">
                  <c:v>-7.3962098910458502</c:v>
                </c:pt>
                <c:pt idx="3418">
                  <c:v>-7.3513195771858104</c:v>
                </c:pt>
                <c:pt idx="3419">
                  <c:v>-7.2914623368406701</c:v>
                </c:pt>
                <c:pt idx="3420">
                  <c:v>-7.2247309578791299</c:v>
                </c:pt>
                <c:pt idx="3421">
                  <c:v>-7.1449096950944604</c:v>
                </c:pt>
                <c:pt idx="3422">
                  <c:v>-7.0725649222209102</c:v>
                </c:pt>
                <c:pt idx="3423">
                  <c:v>-6.9952182645754801</c:v>
                </c:pt>
                <c:pt idx="3424">
                  <c:v>-6.9166337034133996</c:v>
                </c:pt>
                <c:pt idx="3425">
                  <c:v>-6.8431027450115502</c:v>
                </c:pt>
                <c:pt idx="3426">
                  <c:v>-6.7733355362117598</c:v>
                </c:pt>
                <c:pt idx="3427">
                  <c:v>-6.6876511797328098</c:v>
                </c:pt>
                <c:pt idx="3428">
                  <c:v>-6.5977917291377697</c:v>
                </c:pt>
                <c:pt idx="3429">
                  <c:v>-6.5116488518251296</c:v>
                </c:pt>
                <c:pt idx="3430">
                  <c:v>-6.42051875353771</c:v>
                </c:pt>
                <c:pt idx="3431">
                  <c:v>-6.3254231097755698</c:v>
                </c:pt>
                <c:pt idx="3432">
                  <c:v>-6.2161583943319796</c:v>
                </c:pt>
                <c:pt idx="3433">
                  <c:v>-6.1062199124382497</c:v>
                </c:pt>
                <c:pt idx="3434">
                  <c:v>-5.9982252050709102</c:v>
                </c:pt>
                <c:pt idx="3435">
                  <c:v>-5.9009984352984599</c:v>
                </c:pt>
                <c:pt idx="3436">
                  <c:v>-5.7980172593834798</c:v>
                </c:pt>
                <c:pt idx="3437">
                  <c:v>-5.7063447845455499</c:v>
                </c:pt>
                <c:pt idx="3438">
                  <c:v>-5.6228284635094399</c:v>
                </c:pt>
                <c:pt idx="3439">
                  <c:v>-5.5366305995157203</c:v>
                </c:pt>
                <c:pt idx="3440">
                  <c:v>-5.4525394813758696</c:v>
                </c:pt>
                <c:pt idx="3441">
                  <c:v>-5.3682396824645702</c:v>
                </c:pt>
                <c:pt idx="3442">
                  <c:v>-5.2790395922544304</c:v>
                </c:pt>
                <c:pt idx="3443">
                  <c:v>-5.1910417962705697</c:v>
                </c:pt>
                <c:pt idx="3444">
                  <c:v>-5.1016216923220998</c:v>
                </c:pt>
                <c:pt idx="3445">
                  <c:v>-5.0208265239924401</c:v>
                </c:pt>
                <c:pt idx="3446">
                  <c:v>-4.9510501839658199</c:v>
                </c:pt>
                <c:pt idx="3447">
                  <c:v>-4.89454893499577</c:v>
                </c:pt>
                <c:pt idx="3448">
                  <c:v>-4.8433590889225497</c:v>
                </c:pt>
                <c:pt idx="3449">
                  <c:v>-4.7972698423070401</c:v>
                </c:pt>
                <c:pt idx="3450">
                  <c:v>-4.7685908859963604</c:v>
                </c:pt>
                <c:pt idx="3451">
                  <c:v>-4.7261989811362897</c:v>
                </c:pt>
                <c:pt idx="3452">
                  <c:v>-4.6866915117448098</c:v>
                </c:pt>
                <c:pt idx="3453">
                  <c:v>-4.6523612879725098</c:v>
                </c:pt>
                <c:pt idx="3454">
                  <c:v>-4.6196379872729798</c:v>
                </c:pt>
                <c:pt idx="3455">
                  <c:v>-4.58390296136242</c:v>
                </c:pt>
                <c:pt idx="3456">
                  <c:v>-4.5519541590020101</c:v>
                </c:pt>
                <c:pt idx="3457">
                  <c:v>-4.5198864366019498</c:v>
                </c:pt>
                <c:pt idx="3458">
                  <c:v>-4.4948927537533896</c:v>
                </c:pt>
                <c:pt idx="3459">
                  <c:v>-4.4733980506736799</c:v>
                </c:pt>
                <c:pt idx="3460">
                  <c:v>-4.4547900232058097</c:v>
                </c:pt>
                <c:pt idx="3461">
                  <c:v>-4.4362508802706504</c:v>
                </c:pt>
                <c:pt idx="3462">
                  <c:v>-4.4203884025995199</c:v>
                </c:pt>
                <c:pt idx="3463">
                  <c:v>-4.4141572333065699</c:v>
                </c:pt>
                <c:pt idx="3464">
                  <c:v>-4.4119027756800504</c:v>
                </c:pt>
                <c:pt idx="3465">
                  <c:v>-4.4073550094330196</c:v>
                </c:pt>
                <c:pt idx="3466">
                  <c:v>-4.4149126589385199</c:v>
                </c:pt>
                <c:pt idx="3467">
                  <c:v>-4.42728196816718</c:v>
                </c:pt>
                <c:pt idx="3468">
                  <c:v>-4.4337326916626001</c:v>
                </c:pt>
                <c:pt idx="3469">
                  <c:v>-4.44070885723138</c:v>
                </c:pt>
                <c:pt idx="3470">
                  <c:v>-4.4479692328332803</c:v>
                </c:pt>
                <c:pt idx="3471">
                  <c:v>-4.4518325436225004</c:v>
                </c:pt>
                <c:pt idx="3472">
                  <c:v>-4.4647873202822304</c:v>
                </c:pt>
                <c:pt idx="3473">
                  <c:v>-4.4709848384214101</c:v>
                </c:pt>
                <c:pt idx="3474">
                  <c:v>-4.4849622853821298</c:v>
                </c:pt>
                <c:pt idx="3475">
                  <c:v>-4.4902618009139603</c:v>
                </c:pt>
                <c:pt idx="3476">
                  <c:v>-4.4996865641664501</c:v>
                </c:pt>
                <c:pt idx="3477">
                  <c:v>-4.5078704403974399</c:v>
                </c:pt>
                <c:pt idx="3478">
                  <c:v>-4.5121031255235096</c:v>
                </c:pt>
                <c:pt idx="3479">
                  <c:v>-4.5152185836927403</c:v>
                </c:pt>
                <c:pt idx="3480">
                  <c:v>-4.52009570049138</c:v>
                </c:pt>
                <c:pt idx="3481">
                  <c:v>-4.5255858812095298</c:v>
                </c:pt>
                <c:pt idx="3482">
                  <c:v>-4.5236975305578104</c:v>
                </c:pt>
                <c:pt idx="3483">
                  <c:v>-4.5274469454327102</c:v>
                </c:pt>
                <c:pt idx="3484">
                  <c:v>-4.5319786387158301</c:v>
                </c:pt>
                <c:pt idx="3485">
                  <c:v>-4.5251921971055697</c:v>
                </c:pt>
                <c:pt idx="3486">
                  <c:v>-4.5237086917356502</c:v>
                </c:pt>
                <c:pt idx="3487">
                  <c:v>-4.5216461636633403</c:v>
                </c:pt>
                <c:pt idx="3488">
                  <c:v>-4.5225649555474599</c:v>
                </c:pt>
                <c:pt idx="3489">
                  <c:v>-4.52218739261804</c:v>
                </c:pt>
                <c:pt idx="3490">
                  <c:v>-4.5292159796845501</c:v>
                </c:pt>
                <c:pt idx="3491">
                  <c:v>-4.5277936222241699</c:v>
                </c:pt>
                <c:pt idx="3492">
                  <c:v>-4.5384226759095601</c:v>
                </c:pt>
                <c:pt idx="3493">
                  <c:v>-4.5505378178176503</c:v>
                </c:pt>
                <c:pt idx="3494">
                  <c:v>-4.5576687850150002</c:v>
                </c:pt>
                <c:pt idx="3495">
                  <c:v>-4.5689696317189599</c:v>
                </c:pt>
                <c:pt idx="3496">
                  <c:v>-4.5759350395719203</c:v>
                </c:pt>
                <c:pt idx="3497">
                  <c:v>-4.5819572414188698</c:v>
                </c:pt>
                <c:pt idx="3498">
                  <c:v>-4.5832669532988897</c:v>
                </c:pt>
                <c:pt idx="3499">
                  <c:v>-4.5833982641588404</c:v>
                </c:pt>
                <c:pt idx="3500">
                  <c:v>-4.5851908412276803</c:v>
                </c:pt>
                <c:pt idx="3501">
                  <c:v>-4.5804278705222101</c:v>
                </c:pt>
                <c:pt idx="3502">
                  <c:v>-4.5824997350004502</c:v>
                </c:pt>
                <c:pt idx="3503">
                  <c:v>-4.5776233806490803</c:v>
                </c:pt>
                <c:pt idx="3504">
                  <c:v>-4.5737815819772898</c:v>
                </c:pt>
                <c:pt idx="3505">
                  <c:v>-4.5649046536072797</c:v>
                </c:pt>
                <c:pt idx="3506">
                  <c:v>-4.5624977549110701</c:v>
                </c:pt>
                <c:pt idx="3507">
                  <c:v>-4.5578569244234499</c:v>
                </c:pt>
                <c:pt idx="3508">
                  <c:v>-4.5485361062697498</c:v>
                </c:pt>
                <c:pt idx="3509">
                  <c:v>-4.5389574541817899</c:v>
                </c:pt>
                <c:pt idx="3510">
                  <c:v>-4.5247362850039599</c:v>
                </c:pt>
                <c:pt idx="3511">
                  <c:v>-4.5183082652204201</c:v>
                </c:pt>
                <c:pt idx="3512">
                  <c:v>-4.4971955760258702</c:v>
                </c:pt>
                <c:pt idx="3513">
                  <c:v>-4.4868307656746298</c:v>
                </c:pt>
                <c:pt idx="3514">
                  <c:v>-4.4653074984229102</c:v>
                </c:pt>
                <c:pt idx="3515">
                  <c:v>-4.4478366344816997</c:v>
                </c:pt>
                <c:pt idx="3516">
                  <c:v>-4.4190335383607096</c:v>
                </c:pt>
                <c:pt idx="3517">
                  <c:v>-4.3907243880715496</c:v>
                </c:pt>
                <c:pt idx="3518">
                  <c:v>-4.3575912419227096</c:v>
                </c:pt>
                <c:pt idx="3519">
                  <c:v>-4.3230102010315701</c:v>
                </c:pt>
                <c:pt idx="3520">
                  <c:v>-4.2723143322574302</c:v>
                </c:pt>
                <c:pt idx="3521">
                  <c:v>-4.2193469585561498</c:v>
                </c:pt>
                <c:pt idx="3522">
                  <c:v>-4.1611611556525903</c:v>
                </c:pt>
                <c:pt idx="3523">
                  <c:v>-4.0973210451441702</c:v>
                </c:pt>
                <c:pt idx="3524">
                  <c:v>-4.0212018083981302</c:v>
                </c:pt>
                <c:pt idx="3525">
                  <c:v>-3.9224424466782999</c:v>
                </c:pt>
                <c:pt idx="3526">
                  <c:v>-3.8177354220153998</c:v>
                </c:pt>
                <c:pt idx="3527">
                  <c:v>-3.6901502390784602</c:v>
                </c:pt>
                <c:pt idx="3528">
                  <c:v>-3.5426598241323202</c:v>
                </c:pt>
                <c:pt idx="3529">
                  <c:v>-3.38215751078108</c:v>
                </c:pt>
                <c:pt idx="3530">
                  <c:v>-3.2170213430872598</c:v>
                </c:pt>
                <c:pt idx="3531">
                  <c:v>-3.0607086357754398</c:v>
                </c:pt>
                <c:pt idx="3532">
                  <c:v>-2.9086075699581899</c:v>
                </c:pt>
                <c:pt idx="3533">
                  <c:v>-2.7678600161426199</c:v>
                </c:pt>
                <c:pt idx="3534">
                  <c:v>-2.6487931942568701</c:v>
                </c:pt>
                <c:pt idx="3535">
                  <c:v>-2.55210987967904</c:v>
                </c:pt>
                <c:pt idx="3536">
                  <c:v>-2.4813850938387501</c:v>
                </c:pt>
                <c:pt idx="3537">
                  <c:v>-2.4403845385955698</c:v>
                </c:pt>
                <c:pt idx="3538">
                  <c:v>-2.4132973329759499</c:v>
                </c:pt>
                <c:pt idx="3539">
                  <c:v>-2.4023376046493499</c:v>
                </c:pt>
                <c:pt idx="3540">
                  <c:v>-2.4068946201255601</c:v>
                </c:pt>
                <c:pt idx="3541">
                  <c:v>-2.4156818498015098</c:v>
                </c:pt>
                <c:pt idx="3542">
                  <c:v>-2.4199902580591002</c:v>
                </c:pt>
                <c:pt idx="3543">
                  <c:v>-2.40403922617794</c:v>
                </c:pt>
                <c:pt idx="3544">
                  <c:v>-2.38656281702217</c:v>
                </c:pt>
                <c:pt idx="3545">
                  <c:v>-2.3509012863138099</c:v>
                </c:pt>
                <c:pt idx="3546">
                  <c:v>-2.3106258938884001</c:v>
                </c:pt>
                <c:pt idx="3547">
                  <c:v>-2.2668956185348001</c:v>
                </c:pt>
                <c:pt idx="3548">
                  <c:v>-2.2087537540232498</c:v>
                </c:pt>
                <c:pt idx="3549">
                  <c:v>-2.1405840414553001</c:v>
                </c:pt>
                <c:pt idx="3550">
                  <c:v>-2.0705572712303999</c:v>
                </c:pt>
                <c:pt idx="3551">
                  <c:v>-1.9798124078886199</c:v>
                </c:pt>
                <c:pt idx="3552">
                  <c:v>-1.8670845402992</c:v>
                </c:pt>
                <c:pt idx="3553">
                  <c:v>-1.74485728719233</c:v>
                </c:pt>
                <c:pt idx="3554">
                  <c:v>-1.6011690490144399</c:v>
                </c:pt>
                <c:pt idx="3555">
                  <c:v>-1.46007851742215</c:v>
                </c:pt>
                <c:pt idx="3556">
                  <c:v>-1.3086335557464801</c:v>
                </c:pt>
                <c:pt idx="3557">
                  <c:v>-1.1585158371412301</c:v>
                </c:pt>
                <c:pt idx="3558">
                  <c:v>-1.0049329721853</c:v>
                </c:pt>
                <c:pt idx="3559">
                  <c:v>-0.83757583890907294</c:v>
                </c:pt>
                <c:pt idx="3560">
                  <c:v>-0.65625687435392199</c:v>
                </c:pt>
                <c:pt idx="3561">
                  <c:v>-0.46611168064728098</c:v>
                </c:pt>
                <c:pt idx="3562">
                  <c:v>-0.25014025927800698</c:v>
                </c:pt>
                <c:pt idx="3563">
                  <c:v>-2.6133909808735801E-2</c:v>
                </c:pt>
                <c:pt idx="3564">
                  <c:v>0</c:v>
                </c:pt>
                <c:pt idx="3565">
                  <c:v>0</c:v>
                </c:pt>
                <c:pt idx="3566">
                  <c:v>0.72797660947037302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5.0963998417199896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28.695880297427799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32.102715999182799</c:v>
                </c:pt>
                <c:pt idx="3645">
                  <c:v>0</c:v>
                </c:pt>
                <c:pt idx="3646">
                  <c:v>0</c:v>
                </c:pt>
                <c:pt idx="3647">
                  <c:v>32.870507604290601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34.338029107402001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33.066520427126001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33.076225150493698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33.192277169578503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33.446139292455499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33.776445333383002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33.923926431897399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33.505676847839503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31.931466930306499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28.351294081052099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24.631126444281801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8.5544406763383201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2.9932903906542601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-6.70858884665467E-2</c:v>
                </c:pt>
                <c:pt idx="3820">
                  <c:v>-0.32724037972067299</c:v>
                </c:pt>
                <c:pt idx="3821">
                  <c:v>-0.51422828627767003</c:v>
                </c:pt>
                <c:pt idx="3822">
                  <c:v>-0.66211469802737799</c:v>
                </c:pt>
                <c:pt idx="3823">
                  <c:v>-0.81214733754745705</c:v>
                </c:pt>
                <c:pt idx="3824">
                  <c:v>-0.95334170758506398</c:v>
                </c:pt>
                <c:pt idx="3825">
                  <c:v>-1.2010394604682699</c:v>
                </c:pt>
                <c:pt idx="3826">
                  <c:v>-1.50492496354267</c:v>
                </c:pt>
                <c:pt idx="3827">
                  <c:v>-1.77580044534119</c:v>
                </c:pt>
                <c:pt idx="3828">
                  <c:v>-2.0078854572758398</c:v>
                </c:pt>
                <c:pt idx="3829">
                  <c:v>-2.2098121477808199</c:v>
                </c:pt>
                <c:pt idx="3830">
                  <c:v>-2.38961305020353</c:v>
                </c:pt>
                <c:pt idx="3831">
                  <c:v>-2.56192637197596</c:v>
                </c:pt>
                <c:pt idx="3832">
                  <c:v>-2.71947945994558</c:v>
                </c:pt>
                <c:pt idx="3833">
                  <c:v>-2.8607446098360199</c:v>
                </c:pt>
                <c:pt idx="3834">
                  <c:v>-2.9870365010915201</c:v>
                </c:pt>
                <c:pt idx="3835">
                  <c:v>-3.1122533739607201</c:v>
                </c:pt>
                <c:pt idx="3836">
                  <c:v>-3.22054112914818</c:v>
                </c:pt>
                <c:pt idx="3837">
                  <c:v>-3.3221972597484601</c:v>
                </c:pt>
                <c:pt idx="3838">
                  <c:v>-3.4202134555972998</c:v>
                </c:pt>
                <c:pt idx="3839">
                  <c:v>-3.5176626756207199</c:v>
                </c:pt>
                <c:pt idx="3840">
                  <c:v>-3.61423586281717</c:v>
                </c:pt>
                <c:pt idx="3841">
                  <c:v>-3.6994851005865699</c:v>
                </c:pt>
                <c:pt idx="3842">
                  <c:v>-3.7919162656222101</c:v>
                </c:pt>
                <c:pt idx="3843">
                  <c:v>-3.8768282270741499</c:v>
                </c:pt>
                <c:pt idx="3844">
                  <c:v>-3.9568821504666398</c:v>
                </c:pt>
                <c:pt idx="3845">
                  <c:v>-4.0343190553217401</c:v>
                </c:pt>
                <c:pt idx="3846">
                  <c:v>-4.1200169175280701</c:v>
                </c:pt>
                <c:pt idx="3847">
                  <c:v>-4.2020741968841699</c:v>
                </c:pt>
                <c:pt idx="3848">
                  <c:v>-4.2778275647457003</c:v>
                </c:pt>
                <c:pt idx="3849">
                  <c:v>-4.3452783646703699</c:v>
                </c:pt>
                <c:pt idx="3850">
                  <c:v>-4.4251013213399997</c:v>
                </c:pt>
                <c:pt idx="3851">
                  <c:v>-4.5194891344713497</c:v>
                </c:pt>
                <c:pt idx="3852">
                  <c:v>-4.6084490446901301</c:v>
                </c:pt>
                <c:pt idx="3853">
                  <c:v>-4.6779441201592196</c:v>
                </c:pt>
                <c:pt idx="3854">
                  <c:v>-4.7458021494295997</c:v>
                </c:pt>
                <c:pt idx="3855">
                  <c:v>-4.8140842221401998</c:v>
                </c:pt>
                <c:pt idx="3856">
                  <c:v>-4.8731405170700004</c:v>
                </c:pt>
                <c:pt idx="3857">
                  <c:v>-4.9101193917415697</c:v>
                </c:pt>
                <c:pt idx="3858">
                  <c:v>-4.9485953318393596</c:v>
                </c:pt>
                <c:pt idx="3859">
                  <c:v>-4.9855993881640703</c:v>
                </c:pt>
                <c:pt idx="3860">
                  <c:v>-5.0240825692092601</c:v>
                </c:pt>
                <c:pt idx="3861">
                  <c:v>-5.0537639223755297</c:v>
                </c:pt>
                <c:pt idx="3862">
                  <c:v>-5.0727796382909096</c:v>
                </c:pt>
                <c:pt idx="3863">
                  <c:v>-5.0835124181772802</c:v>
                </c:pt>
                <c:pt idx="3864">
                  <c:v>-5.0953576117606101</c:v>
                </c:pt>
                <c:pt idx="3865">
                  <c:v>-5.1116897953445699</c:v>
                </c:pt>
                <c:pt idx="3866">
                  <c:v>-5.1479596121228202</c:v>
                </c:pt>
                <c:pt idx="3867">
                  <c:v>-5.1734668018943299</c:v>
                </c:pt>
                <c:pt idx="3868">
                  <c:v>-5.1881734950405702</c:v>
                </c:pt>
                <c:pt idx="3869">
                  <c:v>-5.2000201237083203</c:v>
                </c:pt>
                <c:pt idx="3870">
                  <c:v>-5.21670986292078</c:v>
                </c:pt>
                <c:pt idx="3871">
                  <c:v>-5.2334739162233497</c:v>
                </c:pt>
                <c:pt idx="3872">
                  <c:v>-5.2478513024020099</c:v>
                </c:pt>
                <c:pt idx="3873">
                  <c:v>-5.2409827886976803</c:v>
                </c:pt>
                <c:pt idx="3874">
                  <c:v>-5.2310384198159703</c:v>
                </c:pt>
                <c:pt idx="3875">
                  <c:v>-5.2109149187176103</c:v>
                </c:pt>
                <c:pt idx="3876">
                  <c:v>-5.1797228234069701</c:v>
                </c:pt>
                <c:pt idx="3877">
                  <c:v>-5.1361060137030101</c:v>
                </c:pt>
                <c:pt idx="3878">
                  <c:v>-5.0988412972637498</c:v>
                </c:pt>
                <c:pt idx="3879">
                  <c:v>-5.0671243412054903</c:v>
                </c:pt>
                <c:pt idx="3880">
                  <c:v>-5.0351783052268404</c:v>
                </c:pt>
                <c:pt idx="3881">
                  <c:v>-5.0055376154133997</c:v>
                </c:pt>
                <c:pt idx="3882">
                  <c:v>-4.9912412151405396</c:v>
                </c:pt>
                <c:pt idx="3883">
                  <c:v>-4.9895412614913202</c:v>
                </c:pt>
                <c:pt idx="3884">
                  <c:v>-4.9788432061497403</c:v>
                </c:pt>
                <c:pt idx="3885">
                  <c:v>-4.9556718565055302</c:v>
                </c:pt>
                <c:pt idx="3886">
                  <c:v>-4.9310789459790403</c:v>
                </c:pt>
                <c:pt idx="3887">
                  <c:v>-4.9032437051977196</c:v>
                </c:pt>
                <c:pt idx="3888">
                  <c:v>-4.8729349331716199</c:v>
                </c:pt>
                <c:pt idx="3889">
                  <c:v>-4.8255241898407402</c:v>
                </c:pt>
                <c:pt idx="3890">
                  <c:v>-4.7841097561890802</c:v>
                </c:pt>
                <c:pt idx="3891">
                  <c:v>-4.72476047761314</c:v>
                </c:pt>
                <c:pt idx="3892">
                  <c:v>-4.6830286218936097</c:v>
                </c:pt>
                <c:pt idx="3893">
                  <c:v>-4.6167085518820201</c:v>
                </c:pt>
                <c:pt idx="3894">
                  <c:v>-4.5618061440046596</c:v>
                </c:pt>
                <c:pt idx="3895">
                  <c:v>-4.5060078676551996</c:v>
                </c:pt>
                <c:pt idx="3896">
                  <c:v>-4.4650140729141903</c:v>
                </c:pt>
                <c:pt idx="3897">
                  <c:v>-4.4362864772755701</c:v>
                </c:pt>
                <c:pt idx="3898">
                  <c:v>-4.4200936317292596</c:v>
                </c:pt>
                <c:pt idx="3899">
                  <c:v>-4.4070807854503498</c:v>
                </c:pt>
                <c:pt idx="3900">
                  <c:v>-4.3895170073264698</c:v>
                </c:pt>
                <c:pt idx="3901">
                  <c:v>-4.37372043856075</c:v>
                </c:pt>
                <c:pt idx="3902">
                  <c:v>-4.3699623790375002</c:v>
                </c:pt>
                <c:pt idx="3903">
                  <c:v>-4.3618640673629701</c:v>
                </c:pt>
                <c:pt idx="3904">
                  <c:v>-4.3564521487425596</c:v>
                </c:pt>
                <c:pt idx="3905">
                  <c:v>-4.3420002440034899</c:v>
                </c:pt>
                <c:pt idx="3906">
                  <c:v>-4.3323687940586799</c:v>
                </c:pt>
                <c:pt idx="3907">
                  <c:v>-4.3172567229338297</c:v>
                </c:pt>
                <c:pt idx="3908">
                  <c:v>-4.2900365184191003</c:v>
                </c:pt>
                <c:pt idx="3909">
                  <c:v>-4.2720196191329096</c:v>
                </c:pt>
                <c:pt idx="3910">
                  <c:v>-4.2480672593563504</c:v>
                </c:pt>
                <c:pt idx="3911">
                  <c:v>-4.2209326272381</c:v>
                </c:pt>
                <c:pt idx="3912">
                  <c:v>-4.18920931816126</c:v>
                </c:pt>
                <c:pt idx="3913">
                  <c:v>-4.1604300954728304</c:v>
                </c:pt>
                <c:pt idx="3914">
                  <c:v>-4.1278527712471398</c:v>
                </c:pt>
                <c:pt idx="3915">
                  <c:v>-4.0874487681713303</c:v>
                </c:pt>
                <c:pt idx="3916">
                  <c:v>-4.0594757738985896</c:v>
                </c:pt>
                <c:pt idx="3917">
                  <c:v>-4.03530159504776</c:v>
                </c:pt>
                <c:pt idx="3918">
                  <c:v>-4.0101459461480697</c:v>
                </c:pt>
                <c:pt idx="3919">
                  <c:v>-3.9831693689103602</c:v>
                </c:pt>
                <c:pt idx="3920">
                  <c:v>-3.9701605334869501</c:v>
                </c:pt>
                <c:pt idx="3921">
                  <c:v>-3.9568044903021899</c:v>
                </c:pt>
                <c:pt idx="3922">
                  <c:v>-3.9486263658750702</c:v>
                </c:pt>
                <c:pt idx="3923">
                  <c:v>-3.94108663118319</c:v>
                </c:pt>
                <c:pt idx="3924">
                  <c:v>-3.9374038615593001</c:v>
                </c:pt>
                <c:pt idx="3925">
                  <c:v>-3.9379194797369101</c:v>
                </c:pt>
                <c:pt idx="3926">
                  <c:v>-3.9326089631153098</c:v>
                </c:pt>
                <c:pt idx="3927">
                  <c:v>-3.9366033488251699</c:v>
                </c:pt>
                <c:pt idx="3928">
                  <c:v>-3.94200341205371</c:v>
                </c:pt>
                <c:pt idx="3929">
                  <c:v>-3.94842933994234</c:v>
                </c:pt>
                <c:pt idx="3930">
                  <c:v>-3.9626828822557099</c:v>
                </c:pt>
                <c:pt idx="3931">
                  <c:v>-3.9742195511932001</c:v>
                </c:pt>
                <c:pt idx="3932">
                  <c:v>-3.9880454585503302</c:v>
                </c:pt>
                <c:pt idx="3933">
                  <c:v>-3.9869296023779901</c:v>
                </c:pt>
                <c:pt idx="3934">
                  <c:v>-3.9811000904824199</c:v>
                </c:pt>
                <c:pt idx="3935">
                  <c:v>-3.9755045469509298</c:v>
                </c:pt>
                <c:pt idx="3936">
                  <c:v>-3.9641874176632399</c:v>
                </c:pt>
                <c:pt idx="3937">
                  <c:v>-3.9540938968405501</c:v>
                </c:pt>
                <c:pt idx="3938">
                  <c:v>-3.9377200541855499</c:v>
                </c:pt>
                <c:pt idx="3939">
                  <c:v>-3.9249503114131299</c:v>
                </c:pt>
                <c:pt idx="3940">
                  <c:v>-3.9146697413849099</c:v>
                </c:pt>
                <c:pt idx="3941">
                  <c:v>-3.90218235591554</c:v>
                </c:pt>
                <c:pt idx="3942">
                  <c:v>-3.8903624258426901</c:v>
                </c:pt>
                <c:pt idx="3943">
                  <c:v>-3.8854373253705798</c:v>
                </c:pt>
                <c:pt idx="3944">
                  <c:v>-3.8713134597896199</c:v>
                </c:pt>
                <c:pt idx="3945">
                  <c:v>-3.8626364244118698</c:v>
                </c:pt>
                <c:pt idx="3946">
                  <c:v>-3.8485042767825099</c:v>
                </c:pt>
                <c:pt idx="3947">
                  <c:v>-3.8235998886022302</c:v>
                </c:pt>
                <c:pt idx="3948">
                  <c:v>-3.81392227432395</c:v>
                </c:pt>
                <c:pt idx="3949">
                  <c:v>-3.79773382499679</c:v>
                </c:pt>
                <c:pt idx="3950">
                  <c:v>-3.7823261774768802</c:v>
                </c:pt>
                <c:pt idx="3951">
                  <c:v>-3.7698215885195498</c:v>
                </c:pt>
                <c:pt idx="3952">
                  <c:v>-3.75689499764623</c:v>
                </c:pt>
                <c:pt idx="3953">
                  <c:v>-3.7484202835803901</c:v>
                </c:pt>
                <c:pt idx="3954">
                  <c:v>-3.7301613949010402</c:v>
                </c:pt>
                <c:pt idx="3955">
                  <c:v>-3.7154965698006501</c:v>
                </c:pt>
                <c:pt idx="3956">
                  <c:v>-3.6989326802342002</c:v>
                </c:pt>
                <c:pt idx="3957">
                  <c:v>-3.68529522465828</c:v>
                </c:pt>
                <c:pt idx="3958">
                  <c:v>-3.66563775492545</c:v>
                </c:pt>
                <c:pt idx="3959">
                  <c:v>-3.65685118415391</c:v>
                </c:pt>
                <c:pt idx="3960">
                  <c:v>-3.6494672523118799</c:v>
                </c:pt>
                <c:pt idx="3961">
                  <c:v>-3.6446703741460702</c:v>
                </c:pt>
                <c:pt idx="3962">
                  <c:v>-3.6371909625112302</c:v>
                </c:pt>
                <c:pt idx="3963">
                  <c:v>-3.6260845044986798</c:v>
                </c:pt>
                <c:pt idx="3964">
                  <c:v>-3.6186880296849102</c:v>
                </c:pt>
                <c:pt idx="3965">
                  <c:v>-3.6080254000856899</c:v>
                </c:pt>
                <c:pt idx="3966">
                  <c:v>-3.6058464173127698</c:v>
                </c:pt>
                <c:pt idx="3967">
                  <c:v>-3.5884299248475502</c:v>
                </c:pt>
                <c:pt idx="3968">
                  <c:v>-3.5728471203180199</c:v>
                </c:pt>
                <c:pt idx="3969">
                  <c:v>-3.54952058642627</c:v>
                </c:pt>
                <c:pt idx="3970">
                  <c:v>-3.5262159496526002</c:v>
                </c:pt>
                <c:pt idx="3971">
                  <c:v>-3.4962829860856099</c:v>
                </c:pt>
                <c:pt idx="3972">
                  <c:v>-3.4639532048547701</c:v>
                </c:pt>
                <c:pt idx="3973">
                  <c:v>-3.43441296890777</c:v>
                </c:pt>
                <c:pt idx="3974">
                  <c:v>-3.3987992853156599</c:v>
                </c:pt>
                <c:pt idx="3975">
                  <c:v>-3.3700957602896602</c:v>
                </c:pt>
                <c:pt idx="3976">
                  <c:v>-3.3438885982458699</c:v>
                </c:pt>
                <c:pt idx="3977">
                  <c:v>-3.3335622375377501</c:v>
                </c:pt>
                <c:pt idx="3978">
                  <c:v>-3.3514256141168999</c:v>
                </c:pt>
                <c:pt idx="3979">
                  <c:v>-3.3846518210841601</c:v>
                </c:pt>
                <c:pt idx="3980">
                  <c:v>-3.43225851223889</c:v>
                </c:pt>
                <c:pt idx="3981">
                  <c:v>-3.4778205017706898</c:v>
                </c:pt>
                <c:pt idx="3982">
                  <c:v>-3.53223319428557</c:v>
                </c:pt>
                <c:pt idx="3983">
                  <c:v>-3.5852613836187701</c:v>
                </c:pt>
                <c:pt idx="3984">
                  <c:v>-3.6318669997039601</c:v>
                </c:pt>
                <c:pt idx="3985">
                  <c:v>-3.6704046844123401</c:v>
                </c:pt>
                <c:pt idx="3986">
                  <c:v>-3.7062744286939</c:v>
                </c:pt>
                <c:pt idx="3987">
                  <c:v>-3.7252746399588301</c:v>
                </c:pt>
                <c:pt idx="3988">
                  <c:v>-3.7364900807297401</c:v>
                </c:pt>
                <c:pt idx="3989">
                  <c:v>-3.7340808016150802</c:v>
                </c:pt>
                <c:pt idx="3990">
                  <c:v>-3.7230574192147099</c:v>
                </c:pt>
                <c:pt idx="3991">
                  <c:v>-3.69240341635077</c:v>
                </c:pt>
                <c:pt idx="3992">
                  <c:v>-3.63360354406348</c:v>
                </c:pt>
                <c:pt idx="3993">
                  <c:v>-3.5411193309011799</c:v>
                </c:pt>
                <c:pt idx="3994">
                  <c:v>-3.4260943520681599</c:v>
                </c:pt>
                <c:pt idx="3995">
                  <c:v>-3.2756666695260499</c:v>
                </c:pt>
                <c:pt idx="3996">
                  <c:v>-3.1177448687453602</c:v>
                </c:pt>
                <c:pt idx="3997">
                  <c:v>-2.9338547536111199</c:v>
                </c:pt>
                <c:pt idx="3998">
                  <c:v>-2.74577520002053</c:v>
                </c:pt>
                <c:pt idx="3999">
                  <c:v>-2.5327697724930802</c:v>
                </c:pt>
                <c:pt idx="4000">
                  <c:v>-2.3143734349523899</c:v>
                </c:pt>
                <c:pt idx="4001">
                  <c:v>-2.0858288339911502</c:v>
                </c:pt>
                <c:pt idx="4002">
                  <c:v>-1.8491390524629401</c:v>
                </c:pt>
                <c:pt idx="4003">
                  <c:v>-1.5997061046248999</c:v>
                </c:pt>
                <c:pt idx="4004">
                  <c:v>-1.3364059613811701</c:v>
                </c:pt>
                <c:pt idx="4005">
                  <c:v>-1.0417689812824</c:v>
                </c:pt>
                <c:pt idx="4006">
                  <c:v>-0.71819922343546405</c:v>
                </c:pt>
                <c:pt idx="4007">
                  <c:v>-0.35097379897696102</c:v>
                </c:pt>
                <c:pt idx="4008">
                  <c:v>4.8276623620552198E-2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8.6152896435145792</c:v>
                </c:pt>
                <c:pt idx="4027">
                  <c:v>9.3905355012244307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33.932438338607703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38.4584856624152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37.156961909531397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37.123817257842198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36.952676317762702</c:v>
                </c:pt>
                <c:pt idx="4111">
                  <c:v>0</c:v>
                </c:pt>
                <c:pt idx="4112">
                  <c:v>0</c:v>
                </c:pt>
                <c:pt idx="4113">
                  <c:v>37.003821268501397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37.131969026962103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37.0281417549403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34.770548516317596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30.913004154281399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28.776185467123799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9.4044812585048803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4.4765158603405402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-4.5451369047356902E-2</c:v>
                </c:pt>
                <c:pt idx="4212">
                  <c:v>-1.06699242900877</c:v>
                </c:pt>
                <c:pt idx="4213">
                  <c:v>-2.0748069916044498</c:v>
                </c:pt>
                <c:pt idx="4214">
                  <c:v>-2.97810867042653</c:v>
                </c:pt>
                <c:pt idx="4215">
                  <c:v>-3.6753465869887698</c:v>
                </c:pt>
                <c:pt idx="4216">
                  <c:v>-4.1056291129523501</c:v>
                </c:pt>
                <c:pt idx="4217">
                  <c:v>-4.3281512520580696</c:v>
                </c:pt>
                <c:pt idx="4218">
                  <c:v>-4.5809575827686997</c:v>
                </c:pt>
                <c:pt idx="4219">
                  <c:v>-4.9330796518507798</c:v>
                </c:pt>
                <c:pt idx="4220">
                  <c:v>-5.25553484516292</c:v>
                </c:pt>
                <c:pt idx="4221">
                  <c:v>-5.5638930423974804</c:v>
                </c:pt>
                <c:pt idx="4222">
                  <c:v>-5.87504398399658</c:v>
                </c:pt>
                <c:pt idx="4223">
                  <c:v>-6.2052747744377097</c:v>
                </c:pt>
                <c:pt idx="4224">
                  <c:v>-6.5465531414598699</c:v>
                </c:pt>
                <c:pt idx="4225">
                  <c:v>-6.8822742460464301</c:v>
                </c:pt>
                <c:pt idx="4226">
                  <c:v>-7.1869957380167397</c:v>
                </c:pt>
                <c:pt idx="4227">
                  <c:v>-7.4891431281178598</c:v>
                </c:pt>
                <c:pt idx="4228">
                  <c:v>-7.7726185996495296</c:v>
                </c:pt>
                <c:pt idx="4229">
                  <c:v>-8.0554890143639</c:v>
                </c:pt>
                <c:pt idx="4230">
                  <c:v>-8.3306973129237996</c:v>
                </c:pt>
                <c:pt idx="4231">
                  <c:v>-8.5990124667584507</c:v>
                </c:pt>
                <c:pt idx="4232">
                  <c:v>-8.8405675130697396</c:v>
                </c:pt>
                <c:pt idx="4233">
                  <c:v>-9.0448470942863093</c:v>
                </c:pt>
                <c:pt idx="4234">
                  <c:v>-9.2144895343472797</c:v>
                </c:pt>
                <c:pt idx="4235">
                  <c:v>-9.3590764714057801</c:v>
                </c:pt>
                <c:pt idx="4236">
                  <c:v>-9.4594755899109195</c:v>
                </c:pt>
                <c:pt idx="4237">
                  <c:v>-9.5115769870546298</c:v>
                </c:pt>
                <c:pt idx="4238">
                  <c:v>-9.5507792294376497</c:v>
                </c:pt>
                <c:pt idx="4239">
                  <c:v>-9.5888210242396106</c:v>
                </c:pt>
                <c:pt idx="4240">
                  <c:v>-9.6249173472656402</c:v>
                </c:pt>
                <c:pt idx="4241">
                  <c:v>-9.6253613043403892</c:v>
                </c:pt>
                <c:pt idx="4242">
                  <c:v>-9.6337949577714692</c:v>
                </c:pt>
                <c:pt idx="4243">
                  <c:v>-9.6378338707260696</c:v>
                </c:pt>
                <c:pt idx="4244">
                  <c:v>-9.6651380167034606</c:v>
                </c:pt>
                <c:pt idx="4245">
                  <c:v>-9.6868302464142406</c:v>
                </c:pt>
                <c:pt idx="4246">
                  <c:v>-9.7190224000799894</c:v>
                </c:pt>
                <c:pt idx="4247">
                  <c:v>-9.7420672644737891</c:v>
                </c:pt>
                <c:pt idx="4248">
                  <c:v>-9.7628398382544503</c:v>
                </c:pt>
                <c:pt idx="4249">
                  <c:v>-9.7682098856471509</c:v>
                </c:pt>
                <c:pt idx="4250">
                  <c:v>-9.7736601548377209</c:v>
                </c:pt>
                <c:pt idx="4251">
                  <c:v>-9.7675056157995606</c:v>
                </c:pt>
                <c:pt idx="4252">
                  <c:v>-9.7814307028502601</c:v>
                </c:pt>
                <c:pt idx="4253">
                  <c:v>-9.7961061181409992</c:v>
                </c:pt>
                <c:pt idx="4254">
                  <c:v>-9.8142609749318002</c:v>
                </c:pt>
                <c:pt idx="4255">
                  <c:v>-9.8137516062709107</c:v>
                </c:pt>
                <c:pt idx="4256">
                  <c:v>-9.8064769031907897</c:v>
                </c:pt>
                <c:pt idx="4257">
                  <c:v>-9.7712658440891094</c:v>
                </c:pt>
                <c:pt idx="4258">
                  <c:v>-9.7279066942774399</c:v>
                </c:pt>
                <c:pt idx="4259">
                  <c:v>-9.6883665981501093</c:v>
                </c:pt>
                <c:pt idx="4260">
                  <c:v>-9.6586179054790797</c:v>
                </c:pt>
                <c:pt idx="4261">
                  <c:v>-9.6365606206361303</c:v>
                </c:pt>
                <c:pt idx="4262">
                  <c:v>-9.6305242745636601</c:v>
                </c:pt>
                <c:pt idx="4263">
                  <c:v>-9.6111562560620492</c:v>
                </c:pt>
                <c:pt idx="4264">
                  <c:v>-9.5927349193938802</c:v>
                </c:pt>
                <c:pt idx="4265">
                  <c:v>-9.5766776663651196</c:v>
                </c:pt>
                <c:pt idx="4266">
                  <c:v>-9.5603628947009707</c:v>
                </c:pt>
                <c:pt idx="4267">
                  <c:v>-9.5407995886325292</c:v>
                </c:pt>
                <c:pt idx="4268">
                  <c:v>-9.5126470215630601</c:v>
                </c:pt>
                <c:pt idx="4269">
                  <c:v>-9.4812686446101395</c:v>
                </c:pt>
                <c:pt idx="4270">
                  <c:v>-9.45215462258321</c:v>
                </c:pt>
                <c:pt idx="4271">
                  <c:v>-9.4271705114159108</c:v>
                </c:pt>
                <c:pt idx="4272">
                  <c:v>-9.4072143632293805</c:v>
                </c:pt>
                <c:pt idx="4273">
                  <c:v>-9.3752947737860808</c:v>
                </c:pt>
                <c:pt idx="4274">
                  <c:v>-9.3504335220033195</c:v>
                </c:pt>
                <c:pt idx="4275">
                  <c:v>-9.31456807982428</c:v>
                </c:pt>
                <c:pt idx="4276">
                  <c:v>-9.2758804568707305</c:v>
                </c:pt>
                <c:pt idx="4277">
                  <c:v>-9.2366454605078196</c:v>
                </c:pt>
                <c:pt idx="4278">
                  <c:v>-9.1865944118310399</c:v>
                </c:pt>
                <c:pt idx="4279">
                  <c:v>-9.1410340706271693</c:v>
                </c:pt>
                <c:pt idx="4280">
                  <c:v>-9.0980297040720792</c:v>
                </c:pt>
                <c:pt idx="4281">
                  <c:v>-9.0562480699181496</c:v>
                </c:pt>
                <c:pt idx="4282">
                  <c:v>-9.0342673311258199</c:v>
                </c:pt>
                <c:pt idx="4283">
                  <c:v>-9.0032563419773695</c:v>
                </c:pt>
                <c:pt idx="4284">
                  <c:v>-8.9753933354282793</c:v>
                </c:pt>
                <c:pt idx="4285">
                  <c:v>-8.9552342824329294</c:v>
                </c:pt>
                <c:pt idx="4286">
                  <c:v>-8.9325941466868102</c:v>
                </c:pt>
                <c:pt idx="4287">
                  <c:v>-8.9147679922545109</c:v>
                </c:pt>
                <c:pt idx="4288">
                  <c:v>-8.8952643918196692</c:v>
                </c:pt>
                <c:pt idx="4289">
                  <c:v>-8.8711312924739403</c:v>
                </c:pt>
                <c:pt idx="4290">
                  <c:v>-8.8467571648177703</c:v>
                </c:pt>
                <c:pt idx="4291">
                  <c:v>-8.8113702065181307</c:v>
                </c:pt>
                <c:pt idx="4292">
                  <c:v>-8.7782439678342303</c:v>
                </c:pt>
                <c:pt idx="4293">
                  <c:v>-8.73909122434174</c:v>
                </c:pt>
                <c:pt idx="4294">
                  <c:v>-8.7044726039287692</c:v>
                </c:pt>
                <c:pt idx="4295">
                  <c:v>-8.6720850189582102</c:v>
                </c:pt>
                <c:pt idx="4296">
                  <c:v>-8.6406966442787301</c:v>
                </c:pt>
                <c:pt idx="4297">
                  <c:v>-8.6171533348361393</c:v>
                </c:pt>
                <c:pt idx="4298">
                  <c:v>-8.5844632196242401</c:v>
                </c:pt>
                <c:pt idx="4299">
                  <c:v>-8.5532938007432495</c:v>
                </c:pt>
                <c:pt idx="4300">
                  <c:v>-8.5250228636694292</c:v>
                </c:pt>
                <c:pt idx="4301">
                  <c:v>-8.4927367391796302</c:v>
                </c:pt>
                <c:pt idx="4302">
                  <c:v>-8.4678215346883192</c:v>
                </c:pt>
                <c:pt idx="4303">
                  <c:v>-8.4391090299540092</c:v>
                </c:pt>
                <c:pt idx="4304">
                  <c:v>-8.4103494406472805</c:v>
                </c:pt>
                <c:pt idx="4305">
                  <c:v>-8.3906573182849407</c:v>
                </c:pt>
                <c:pt idx="4306">
                  <c:v>-8.3643308966152397</c:v>
                </c:pt>
                <c:pt idx="4307">
                  <c:v>-8.3431056054697095</c:v>
                </c:pt>
                <c:pt idx="4308">
                  <c:v>-8.3211995186791299</c:v>
                </c:pt>
                <c:pt idx="4309">
                  <c:v>-8.3043571593558703</c:v>
                </c:pt>
                <c:pt idx="4310">
                  <c:v>-8.28598813097868</c:v>
                </c:pt>
                <c:pt idx="4311">
                  <c:v>-8.2680637386178901</c:v>
                </c:pt>
                <c:pt idx="4312">
                  <c:v>-8.2544167225907508</c:v>
                </c:pt>
                <c:pt idx="4313">
                  <c:v>-8.2354006810940508</c:v>
                </c:pt>
                <c:pt idx="4314">
                  <c:v>-8.2091472708424806</c:v>
                </c:pt>
                <c:pt idx="4315">
                  <c:v>-8.1856376063549003</c:v>
                </c:pt>
                <c:pt idx="4316">
                  <c:v>-8.1625474829406901</c:v>
                </c:pt>
                <c:pt idx="4317">
                  <c:v>-8.1371705235112692</c:v>
                </c:pt>
                <c:pt idx="4318">
                  <c:v>-8.1104105506962796</c:v>
                </c:pt>
                <c:pt idx="4319">
                  <c:v>-8.0838701157812007</c:v>
                </c:pt>
                <c:pt idx="4320">
                  <c:v>-8.0567833775079905</c:v>
                </c:pt>
                <c:pt idx="4321">
                  <c:v>-8.0336112942888498</c:v>
                </c:pt>
                <c:pt idx="4322">
                  <c:v>-8.0080403994085998</c:v>
                </c:pt>
                <c:pt idx="4323">
                  <c:v>-7.9839265516903204</c:v>
                </c:pt>
                <c:pt idx="4324">
                  <c:v>-7.9689257086083796</c:v>
                </c:pt>
                <c:pt idx="4325">
                  <c:v>-7.9505143796795803</c:v>
                </c:pt>
                <c:pt idx="4326">
                  <c:v>-7.93117943518524</c:v>
                </c:pt>
                <c:pt idx="4327">
                  <c:v>-7.9179133133336101</c:v>
                </c:pt>
                <c:pt idx="4328">
                  <c:v>-7.9063860960714001</c:v>
                </c:pt>
                <c:pt idx="4329">
                  <c:v>-7.8910594372262004</c:v>
                </c:pt>
                <c:pt idx="4330">
                  <c:v>-7.8781527510253797</c:v>
                </c:pt>
                <c:pt idx="4331">
                  <c:v>-7.8643427187419697</c:v>
                </c:pt>
                <c:pt idx="4332">
                  <c:v>-7.8441928364020503</c:v>
                </c:pt>
                <c:pt idx="4333">
                  <c:v>-7.8139399551580704</c:v>
                </c:pt>
                <c:pt idx="4334">
                  <c:v>-7.7721346549329198</c:v>
                </c:pt>
                <c:pt idx="4335">
                  <c:v>-7.7302286535965896</c:v>
                </c:pt>
                <c:pt idx="4336">
                  <c:v>-7.6866370219554296</c:v>
                </c:pt>
                <c:pt idx="4337">
                  <c:v>-7.6386630905978796</c:v>
                </c:pt>
                <c:pt idx="4338">
                  <c:v>-7.5811323124191796</c:v>
                </c:pt>
                <c:pt idx="4339">
                  <c:v>-7.53259515089779</c:v>
                </c:pt>
                <c:pt idx="4340">
                  <c:v>-7.4797798538876101</c:v>
                </c:pt>
                <c:pt idx="4341">
                  <c:v>-7.4298742226318</c:v>
                </c:pt>
                <c:pt idx="4342">
                  <c:v>-7.38463738511774</c:v>
                </c:pt>
                <c:pt idx="4343">
                  <c:v>-7.342764021202</c:v>
                </c:pt>
                <c:pt idx="4344">
                  <c:v>-7.28706112984628</c:v>
                </c:pt>
                <c:pt idx="4345">
                  <c:v>-7.2043505031286301</c:v>
                </c:pt>
                <c:pt idx="4346">
                  <c:v>-7.1170127016892302</c:v>
                </c:pt>
                <c:pt idx="4347">
                  <c:v>-7.0214060695007898</c:v>
                </c:pt>
                <c:pt idx="4348">
                  <c:v>-6.9219718873678504</c:v>
                </c:pt>
                <c:pt idx="4349">
                  <c:v>-6.8048635147380097</c:v>
                </c:pt>
                <c:pt idx="4350">
                  <c:v>-6.6745393393882404</c:v>
                </c:pt>
                <c:pt idx="4351">
                  <c:v>-6.5088497483274601</c:v>
                </c:pt>
                <c:pt idx="4352">
                  <c:v>-6.3046610598690602</c:v>
                </c:pt>
                <c:pt idx="4353">
                  <c:v>-6.0685162069527898</c:v>
                </c:pt>
                <c:pt idx="4354">
                  <c:v>-5.8218768644994103</c:v>
                </c:pt>
                <c:pt idx="4355">
                  <c:v>-5.5888659843654001</c:v>
                </c:pt>
                <c:pt idx="4356">
                  <c:v>-5.3529726867615697</c:v>
                </c:pt>
                <c:pt idx="4357">
                  <c:v>-5.0997912956455798</c:v>
                </c:pt>
                <c:pt idx="4358">
                  <c:v>-4.82662183649607</c:v>
                </c:pt>
                <c:pt idx="4359">
                  <c:v>-4.5308506591158597</c:v>
                </c:pt>
                <c:pt idx="4360">
                  <c:v>-4.1951054699076096</c:v>
                </c:pt>
                <c:pt idx="4361">
                  <c:v>-3.8265869353685198</c:v>
                </c:pt>
                <c:pt idx="4362">
                  <c:v>-3.4108176390741201</c:v>
                </c:pt>
                <c:pt idx="4363">
                  <c:v>-2.9409705094474599</c:v>
                </c:pt>
                <c:pt idx="4364">
                  <c:v>-2.4329402033275498</c:v>
                </c:pt>
                <c:pt idx="4365">
                  <c:v>-1.8649446361537301</c:v>
                </c:pt>
                <c:pt idx="4366">
                  <c:v>-1.2485501043787901</c:v>
                </c:pt>
                <c:pt idx="4367">
                  <c:v>-0.59319585056017499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3.8516313496810102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16.734321415787601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16.756724067463001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5-4D26-90FF-6787DE2E62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Sheet1!$G$2:$G$8065</c:f>
              <c:numCache>
                <c:formatCode>General</c:formatCode>
                <c:ptCount val="8064"/>
                <c:pt idx="0">
                  <c:v>0.71307710154814996</c:v>
                </c:pt>
                <c:pt idx="1">
                  <c:v>0.68024250708176004</c:v>
                </c:pt>
                <c:pt idx="2">
                  <c:v>0</c:v>
                </c:pt>
                <c:pt idx="3">
                  <c:v>0.648400217754037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0.59435971508371299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0.57704358856094595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0.52738312858893599</c:v>
                </c:pt>
                <c:pt idx="32">
                  <c:v>0</c:v>
                </c:pt>
                <c:pt idx="33">
                  <c:v>0.51463405044395005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0.47686039145768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0.45117923036677698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0.34414563299634099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9.5196046367772999E-2</c:v>
                </c:pt>
                <c:pt idx="70">
                  <c:v>9.6507888028078997E-2</c:v>
                </c:pt>
                <c:pt idx="71">
                  <c:v>9.4477487179033204E-2</c:v>
                </c:pt>
                <c:pt idx="72">
                  <c:v>9.5814849470565899E-2</c:v>
                </c:pt>
                <c:pt idx="73">
                  <c:v>9.62267171224956E-2</c:v>
                </c:pt>
                <c:pt idx="74">
                  <c:v>9.6582978841862802E-2</c:v>
                </c:pt>
                <c:pt idx="75">
                  <c:v>8.8617686814495902E-2</c:v>
                </c:pt>
                <c:pt idx="76">
                  <c:v>8.3945655306088801E-2</c:v>
                </c:pt>
                <c:pt idx="77">
                  <c:v>7.8551452512084799E-2</c:v>
                </c:pt>
                <c:pt idx="78">
                  <c:v>7.4996753019505605E-2</c:v>
                </c:pt>
                <c:pt idx="79">
                  <c:v>6.6650215648203795E-2</c:v>
                </c:pt>
                <c:pt idx="80">
                  <c:v>0</c:v>
                </c:pt>
                <c:pt idx="81">
                  <c:v>4.53552788630463E-2</c:v>
                </c:pt>
                <c:pt idx="82">
                  <c:v>4.0547020020902297E-2</c:v>
                </c:pt>
                <c:pt idx="83">
                  <c:v>0</c:v>
                </c:pt>
                <c:pt idx="84">
                  <c:v>2.83479413537575E-2</c:v>
                </c:pt>
                <c:pt idx="85">
                  <c:v>0</c:v>
                </c:pt>
                <c:pt idx="86">
                  <c:v>2.4394255217765001E-2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6.4836786587160198E-3</c:v>
                </c:pt>
                <c:pt idx="92">
                  <c:v>7.6587619295329203E-3</c:v>
                </c:pt>
                <c:pt idx="93">
                  <c:v>1.5235229317419499E-3</c:v>
                </c:pt>
                <c:pt idx="94">
                  <c:v>2.92865251785316E-3</c:v>
                </c:pt>
                <c:pt idx="95">
                  <c:v>2.5140715055018202E-3</c:v>
                </c:pt>
                <c:pt idx="96">
                  <c:v>3.1848979680206002E-3</c:v>
                </c:pt>
                <c:pt idx="97">
                  <c:v>0</c:v>
                </c:pt>
                <c:pt idx="98">
                  <c:v>9.5276764159041196E-4</c:v>
                </c:pt>
                <c:pt idx="99">
                  <c:v>4.3890814598077299E-4</c:v>
                </c:pt>
                <c:pt idx="100">
                  <c:v>-1.9796470434958698E-3</c:v>
                </c:pt>
                <c:pt idx="101">
                  <c:v>-5.7812086600444196E-3</c:v>
                </c:pt>
                <c:pt idx="102">
                  <c:v>-1.53470239313174E-2</c:v>
                </c:pt>
                <c:pt idx="103">
                  <c:v>-2.0680831207512001E-2</c:v>
                </c:pt>
                <c:pt idx="104">
                  <c:v>-2.4673467953168701E-2</c:v>
                </c:pt>
                <c:pt idx="105">
                  <c:v>-4.0581797513162703E-2</c:v>
                </c:pt>
                <c:pt idx="106">
                  <c:v>-5.0860567188927501E-2</c:v>
                </c:pt>
                <c:pt idx="107">
                  <c:v>-6.2421862267955402E-2</c:v>
                </c:pt>
                <c:pt idx="108">
                  <c:v>-6.7418994601421797E-2</c:v>
                </c:pt>
                <c:pt idx="109">
                  <c:v>-7.6915558822424498E-2</c:v>
                </c:pt>
                <c:pt idx="110">
                  <c:v>-8.1823667068944006E-2</c:v>
                </c:pt>
                <c:pt idx="111">
                  <c:v>-8.9823282037792496E-2</c:v>
                </c:pt>
                <c:pt idx="112">
                  <c:v>-9.0078331265823097E-2</c:v>
                </c:pt>
                <c:pt idx="113">
                  <c:v>-9.6647931388193095E-2</c:v>
                </c:pt>
                <c:pt idx="114">
                  <c:v>-9.6002985871483204E-2</c:v>
                </c:pt>
                <c:pt idx="115">
                  <c:v>-9.2087862566915396E-2</c:v>
                </c:pt>
                <c:pt idx="116">
                  <c:v>-9.2535839191520794E-2</c:v>
                </c:pt>
                <c:pt idx="117">
                  <c:v>-9.6732180548776997E-2</c:v>
                </c:pt>
                <c:pt idx="118">
                  <c:v>-8.9682605686319194E-2</c:v>
                </c:pt>
                <c:pt idx="119">
                  <c:v>-9.0476243306778004E-2</c:v>
                </c:pt>
                <c:pt idx="120">
                  <c:v>-9.3162157582659097E-2</c:v>
                </c:pt>
                <c:pt idx="121">
                  <c:v>-9.2708373556824E-2</c:v>
                </c:pt>
                <c:pt idx="122">
                  <c:v>-9.5543136847605403E-2</c:v>
                </c:pt>
                <c:pt idx="123">
                  <c:v>-9.4084158643203006E-2</c:v>
                </c:pt>
                <c:pt idx="124">
                  <c:v>-9.7564151598116197E-2</c:v>
                </c:pt>
                <c:pt idx="125">
                  <c:v>-9.8625745073522994E-2</c:v>
                </c:pt>
                <c:pt idx="126">
                  <c:v>-0.10672989775394701</c:v>
                </c:pt>
                <c:pt idx="127">
                  <c:v>-0.11027095212563801</c:v>
                </c:pt>
                <c:pt idx="128">
                  <c:v>-0.11974694576377901</c:v>
                </c:pt>
                <c:pt idx="129">
                  <c:v>-0.131703230173849</c:v>
                </c:pt>
                <c:pt idx="130">
                  <c:v>-0.13466326837407899</c:v>
                </c:pt>
                <c:pt idx="131">
                  <c:v>-0.14439982808041901</c:v>
                </c:pt>
                <c:pt idx="132">
                  <c:v>-0.15254828463077899</c:v>
                </c:pt>
                <c:pt idx="133">
                  <c:v>-0.16600945086639601</c:v>
                </c:pt>
                <c:pt idx="134">
                  <c:v>-0.16732417268705199</c:v>
                </c:pt>
                <c:pt idx="135">
                  <c:v>-0.16726004566278499</c:v>
                </c:pt>
                <c:pt idx="136">
                  <c:v>-0.16432154927253301</c:v>
                </c:pt>
                <c:pt idx="137">
                  <c:v>-0.16141399501112999</c:v>
                </c:pt>
                <c:pt idx="138">
                  <c:v>-0.15307347102586499</c:v>
                </c:pt>
                <c:pt idx="139">
                  <c:v>-0.145987988611405</c:v>
                </c:pt>
                <c:pt idx="140">
                  <c:v>-0.14359561417049799</c:v>
                </c:pt>
                <c:pt idx="141">
                  <c:v>-0.14031606504760399</c:v>
                </c:pt>
                <c:pt idx="142">
                  <c:v>-0.13316552179115199</c:v>
                </c:pt>
                <c:pt idx="143">
                  <c:v>-0.13996839426127</c:v>
                </c:pt>
                <c:pt idx="144">
                  <c:v>-0.13720435581391</c:v>
                </c:pt>
                <c:pt idx="145">
                  <c:v>-0.141583867315039</c:v>
                </c:pt>
                <c:pt idx="146">
                  <c:v>-0.15012290977887799</c:v>
                </c:pt>
                <c:pt idx="147">
                  <c:v>-0.15744583493186301</c:v>
                </c:pt>
                <c:pt idx="148">
                  <c:v>-0.17277405275848501</c:v>
                </c:pt>
                <c:pt idx="149">
                  <c:v>-0.17626750566736701</c:v>
                </c:pt>
                <c:pt idx="150">
                  <c:v>-0.18691574881020501</c:v>
                </c:pt>
                <c:pt idx="151">
                  <c:v>-0.192837730223724</c:v>
                </c:pt>
                <c:pt idx="152">
                  <c:v>-0.20283401951658001</c:v>
                </c:pt>
                <c:pt idx="153">
                  <c:v>-0.211892865260944</c:v>
                </c:pt>
                <c:pt idx="154">
                  <c:v>-0.22222101949065701</c:v>
                </c:pt>
                <c:pt idx="155">
                  <c:v>-0.22820549387352801</c:v>
                </c:pt>
                <c:pt idx="156">
                  <c:v>-0.232855412837043</c:v>
                </c:pt>
                <c:pt idx="157">
                  <c:v>-0.24255214267710001</c:v>
                </c:pt>
                <c:pt idx="158">
                  <c:v>-0.25130874767468397</c:v>
                </c:pt>
                <c:pt idx="159">
                  <c:v>-0.25207390448780698</c:v>
                </c:pt>
                <c:pt idx="160">
                  <c:v>-0.26280287044759698</c:v>
                </c:pt>
                <c:pt idx="161">
                  <c:v>-0.27117311243568898</c:v>
                </c:pt>
                <c:pt idx="162">
                  <c:v>-0.29046867542106503</c:v>
                </c:pt>
                <c:pt idx="163">
                  <c:v>-0.30111595138367397</c:v>
                </c:pt>
                <c:pt idx="164">
                  <c:v>-0.32608500904582299</c:v>
                </c:pt>
                <c:pt idx="165">
                  <c:v>-0.35014712105768597</c:v>
                </c:pt>
                <c:pt idx="166">
                  <c:v>-0.37476185025287201</c:v>
                </c:pt>
                <c:pt idx="167">
                  <c:v>-0.407190836687994</c:v>
                </c:pt>
                <c:pt idx="168">
                  <c:v>-0.435681516700198</c:v>
                </c:pt>
                <c:pt idx="169">
                  <c:v>-0.47610842454730901</c:v>
                </c:pt>
                <c:pt idx="170">
                  <c:v>-0.515222810184086</c:v>
                </c:pt>
                <c:pt idx="171">
                  <c:v>-0.55713910680260703</c:v>
                </c:pt>
                <c:pt idx="172">
                  <c:v>-0.60377280669663203</c:v>
                </c:pt>
                <c:pt idx="173">
                  <c:v>-0.65266624373589699</c:v>
                </c:pt>
                <c:pt idx="174">
                  <c:v>-0.69809755822197805</c:v>
                </c:pt>
                <c:pt idx="175">
                  <c:v>-0.75086899628129999</c:v>
                </c:pt>
                <c:pt idx="176">
                  <c:v>-0.79515833089339805</c:v>
                </c:pt>
                <c:pt idx="177">
                  <c:v>-0.84543095602887997</c:v>
                </c:pt>
                <c:pt idx="178">
                  <c:v>-0.890385492236208</c:v>
                </c:pt>
                <c:pt idx="179">
                  <c:v>-0.93184556326693202</c:v>
                </c:pt>
                <c:pt idx="180">
                  <c:v>-0.97662328109657803</c:v>
                </c:pt>
                <c:pt idx="181">
                  <c:v>-1.031869277337</c:v>
                </c:pt>
                <c:pt idx="182">
                  <c:v>-1.0859084806046699</c:v>
                </c:pt>
                <c:pt idx="183">
                  <c:v>-1.13648448211108</c:v>
                </c:pt>
                <c:pt idx="184">
                  <c:v>-1.1996827350995301</c:v>
                </c:pt>
                <c:pt idx="185">
                  <c:v>-1.2791566802510701</c:v>
                </c:pt>
                <c:pt idx="186">
                  <c:v>-1.35745814785531</c:v>
                </c:pt>
                <c:pt idx="187">
                  <c:v>-1.45401326620368</c:v>
                </c:pt>
                <c:pt idx="188">
                  <c:v>-1.5640530424863801</c:v>
                </c:pt>
                <c:pt idx="189">
                  <c:v>-1.69292603138572</c:v>
                </c:pt>
                <c:pt idx="190">
                  <c:v>-1.8355881631366999</c:v>
                </c:pt>
                <c:pt idx="191">
                  <c:v>-1.9939486532630299</c:v>
                </c:pt>
                <c:pt idx="192">
                  <c:v>-2.1832978304100501</c:v>
                </c:pt>
                <c:pt idx="193">
                  <c:v>-2.4006764202243098</c:v>
                </c:pt>
                <c:pt idx="194">
                  <c:v>-2.6469294705190598</c:v>
                </c:pt>
                <c:pt idx="195">
                  <c:v>-2.9295085342024798</c:v>
                </c:pt>
                <c:pt idx="196">
                  <c:v>-3.2486762018810702</c:v>
                </c:pt>
                <c:pt idx="197">
                  <c:v>-3.6270055294150998</c:v>
                </c:pt>
                <c:pt idx="198">
                  <c:v>-4.05132006440562</c:v>
                </c:pt>
                <c:pt idx="199">
                  <c:v>-4.5196894854550802</c:v>
                </c:pt>
                <c:pt idx="200">
                  <c:v>-5.03827659276853</c:v>
                </c:pt>
                <c:pt idx="201">
                  <c:v>-5.6047146019407901</c:v>
                </c:pt>
                <c:pt idx="202">
                  <c:v>-6.2094559590539902</c:v>
                </c:pt>
                <c:pt idx="203">
                  <c:v>-6.86837714208579</c:v>
                </c:pt>
                <c:pt idx="204">
                  <c:v>-7.57680396442648</c:v>
                </c:pt>
                <c:pt idx="205">
                  <c:v>-8.3064894634865603</c:v>
                </c:pt>
                <c:pt idx="206">
                  <c:v>-9.0464987599715805</c:v>
                </c:pt>
                <c:pt idx="207">
                  <c:v>-9.7752985991849695</c:v>
                </c:pt>
                <c:pt idx="208">
                  <c:v>-10.510700177182899</c:v>
                </c:pt>
                <c:pt idx="209">
                  <c:v>-11.2460184348512</c:v>
                </c:pt>
                <c:pt idx="210">
                  <c:v>-11.979065655410301</c:v>
                </c:pt>
                <c:pt idx="211">
                  <c:v>-12.701893248821801</c:v>
                </c:pt>
                <c:pt idx="212">
                  <c:v>-13.4303146610517</c:v>
                </c:pt>
                <c:pt idx="213">
                  <c:v>-14.1387998981665</c:v>
                </c:pt>
                <c:pt idx="214">
                  <c:v>-14.840036938375899</c:v>
                </c:pt>
                <c:pt idx="215">
                  <c:v>-15.5360956949634</c:v>
                </c:pt>
                <c:pt idx="216">
                  <c:v>-16.2246292363949</c:v>
                </c:pt>
                <c:pt idx="217">
                  <c:v>-16.9068082643922</c:v>
                </c:pt>
                <c:pt idx="218">
                  <c:v>-17.578839639494799</c:v>
                </c:pt>
                <c:pt idx="219">
                  <c:v>-18.259731706302901</c:v>
                </c:pt>
                <c:pt idx="220">
                  <c:v>-18.953630624137499</c:v>
                </c:pt>
                <c:pt idx="221">
                  <c:v>-19.672140763532401</c:v>
                </c:pt>
                <c:pt idx="222">
                  <c:v>-20.407713126586302</c:v>
                </c:pt>
                <c:pt idx="223">
                  <c:v>-21.174126264029798</c:v>
                </c:pt>
                <c:pt idx="224">
                  <c:v>-21.968786090121</c:v>
                </c:pt>
                <c:pt idx="225">
                  <c:v>-22.799751188938099</c:v>
                </c:pt>
                <c:pt idx="226">
                  <c:v>-23.6496974037189</c:v>
                </c:pt>
                <c:pt idx="227">
                  <c:v>-24.514920242708801</c:v>
                </c:pt>
                <c:pt idx="228">
                  <c:v>-25.365139017008001</c:v>
                </c:pt>
                <c:pt idx="229">
                  <c:v>-26.227330332016301</c:v>
                </c:pt>
                <c:pt idx="230">
                  <c:v>-27.1091202339056</c:v>
                </c:pt>
                <c:pt idx="231">
                  <c:v>-28.0355135669619</c:v>
                </c:pt>
                <c:pt idx="232">
                  <c:v>-28.994894105655</c:v>
                </c:pt>
                <c:pt idx="233">
                  <c:v>-30.006196658974702</c:v>
                </c:pt>
                <c:pt idx="234">
                  <c:v>-31.0289235550444</c:v>
                </c:pt>
                <c:pt idx="235">
                  <c:v>-32.035520052837498</c:v>
                </c:pt>
                <c:pt idx="236">
                  <c:v>-33.016702515581997</c:v>
                </c:pt>
                <c:pt idx="237">
                  <c:v>-33.975701684028898</c:v>
                </c:pt>
                <c:pt idx="238">
                  <c:v>-34.915879541133798</c:v>
                </c:pt>
                <c:pt idx="239">
                  <c:v>-35.813822025841702</c:v>
                </c:pt>
                <c:pt idx="240">
                  <c:v>-36.672599864031802</c:v>
                </c:pt>
                <c:pt idx="241">
                  <c:v>-37.466272278534603</c:v>
                </c:pt>
                <c:pt idx="242">
                  <c:v>-38.205509266333202</c:v>
                </c:pt>
                <c:pt idx="243">
                  <c:v>-38.892633990738403</c:v>
                </c:pt>
                <c:pt idx="244">
                  <c:v>-39.532924356449598</c:v>
                </c:pt>
                <c:pt idx="245">
                  <c:v>-40.145247543854801</c:v>
                </c:pt>
                <c:pt idx="246">
                  <c:v>-40.7140420144205</c:v>
                </c:pt>
                <c:pt idx="247">
                  <c:v>-41.249531633654101</c:v>
                </c:pt>
                <c:pt idx="248">
                  <c:v>-41.771227808684301</c:v>
                </c:pt>
                <c:pt idx="249">
                  <c:v>-42.282126001749702</c:v>
                </c:pt>
                <c:pt idx="250">
                  <c:v>-42.779573807593401</c:v>
                </c:pt>
                <c:pt idx="251">
                  <c:v>-43.235484138793403</c:v>
                </c:pt>
                <c:pt idx="252">
                  <c:v>-43.6575585460903</c:v>
                </c:pt>
                <c:pt idx="253">
                  <c:v>-44.084450727339799</c:v>
                </c:pt>
                <c:pt idx="254">
                  <c:v>-44.526708003280604</c:v>
                </c:pt>
                <c:pt idx="255">
                  <c:v>-44.980813810121198</c:v>
                </c:pt>
                <c:pt idx="256">
                  <c:v>-45.427473585734397</c:v>
                </c:pt>
                <c:pt idx="257">
                  <c:v>-45.879525551897203</c:v>
                </c:pt>
                <c:pt idx="258">
                  <c:v>-46.337494456780398</c:v>
                </c:pt>
                <c:pt idx="259">
                  <c:v>-46.808037458199699</c:v>
                </c:pt>
                <c:pt idx="260">
                  <c:v>-47.250746590946797</c:v>
                </c:pt>
                <c:pt idx="261">
                  <c:v>-47.681135142501198</c:v>
                </c:pt>
                <c:pt idx="262">
                  <c:v>-48.096193110537698</c:v>
                </c:pt>
                <c:pt idx="263">
                  <c:v>-48.516705063833598</c:v>
                </c:pt>
                <c:pt idx="264">
                  <c:v>-48.940887582333303</c:v>
                </c:pt>
                <c:pt idx="265">
                  <c:v>-49.371224072527298</c:v>
                </c:pt>
                <c:pt idx="266">
                  <c:v>-49.802253952565998</c:v>
                </c:pt>
                <c:pt idx="267">
                  <c:v>-50.227691921431301</c:v>
                </c:pt>
                <c:pt idx="268">
                  <c:v>-50.649283471261597</c:v>
                </c:pt>
                <c:pt idx="269">
                  <c:v>-51.068393334910198</c:v>
                </c:pt>
                <c:pt idx="270">
                  <c:v>-51.462755109945498</c:v>
                </c:pt>
                <c:pt idx="271">
                  <c:v>-51.828152134375699</c:v>
                </c:pt>
                <c:pt idx="272">
                  <c:v>-52.180197046349498</c:v>
                </c:pt>
                <c:pt idx="273">
                  <c:v>-52.496941695922096</c:v>
                </c:pt>
                <c:pt idx="274">
                  <c:v>-52.772476493776999</c:v>
                </c:pt>
                <c:pt idx="275">
                  <c:v>-53.010356370628202</c:v>
                </c:pt>
                <c:pt idx="276">
                  <c:v>-53.207401725614098</c:v>
                </c:pt>
                <c:pt idx="277">
                  <c:v>-53.370695362647403</c:v>
                </c:pt>
                <c:pt idx="278">
                  <c:v>-53.509152934996301</c:v>
                </c:pt>
                <c:pt idx="279">
                  <c:v>-53.6203859739649</c:v>
                </c:pt>
                <c:pt idx="280">
                  <c:v>-53.702757124740501</c:v>
                </c:pt>
                <c:pt idx="281">
                  <c:v>-53.767380000737496</c:v>
                </c:pt>
                <c:pt idx="282">
                  <c:v>-53.815817220570501</c:v>
                </c:pt>
                <c:pt idx="283">
                  <c:v>-53.856485796848297</c:v>
                </c:pt>
                <c:pt idx="284">
                  <c:v>-53.887365310420599</c:v>
                </c:pt>
                <c:pt idx="285">
                  <c:v>-53.910714864042603</c:v>
                </c:pt>
                <c:pt idx="286">
                  <c:v>-53.926493645133398</c:v>
                </c:pt>
                <c:pt idx="287">
                  <c:v>-53.939238566133398</c:v>
                </c:pt>
                <c:pt idx="288">
                  <c:v>-53.936843275726702</c:v>
                </c:pt>
                <c:pt idx="289">
                  <c:v>-53.930513235057198</c:v>
                </c:pt>
                <c:pt idx="290">
                  <c:v>-53.908966004662098</c:v>
                </c:pt>
                <c:pt idx="291">
                  <c:v>-53.872608479831598</c:v>
                </c:pt>
                <c:pt idx="292">
                  <c:v>-53.825421314382702</c:v>
                </c:pt>
                <c:pt idx="293">
                  <c:v>-53.772327125540201</c:v>
                </c:pt>
                <c:pt idx="294">
                  <c:v>-53.707261174743003</c:v>
                </c:pt>
                <c:pt idx="295">
                  <c:v>-53.640434812875398</c:v>
                </c:pt>
                <c:pt idx="296">
                  <c:v>-53.567011355267198</c:v>
                </c:pt>
                <c:pt idx="297">
                  <c:v>-53.499252541378297</c:v>
                </c:pt>
                <c:pt idx="298">
                  <c:v>-53.423695018137799</c:v>
                </c:pt>
                <c:pt idx="299">
                  <c:v>-53.3528064754979</c:v>
                </c:pt>
                <c:pt idx="300">
                  <c:v>-53.2825981245566</c:v>
                </c:pt>
                <c:pt idx="301">
                  <c:v>-53.211377223929198</c:v>
                </c:pt>
                <c:pt idx="302">
                  <c:v>-53.146120388240597</c:v>
                </c:pt>
                <c:pt idx="303">
                  <c:v>-53.074948571414602</c:v>
                </c:pt>
                <c:pt idx="304">
                  <c:v>-53.008949728810499</c:v>
                </c:pt>
                <c:pt idx="305">
                  <c:v>-52.942248533460202</c:v>
                </c:pt>
                <c:pt idx="306">
                  <c:v>-52.869983804351897</c:v>
                </c:pt>
                <c:pt idx="307">
                  <c:v>-52.805628886760402</c:v>
                </c:pt>
                <c:pt idx="308">
                  <c:v>-52.738013013373902</c:v>
                </c:pt>
                <c:pt idx="309">
                  <c:v>-52.6659837298414</c:v>
                </c:pt>
                <c:pt idx="310">
                  <c:v>-52.5944769349314</c:v>
                </c:pt>
                <c:pt idx="311">
                  <c:v>-52.524722311378703</c:v>
                </c:pt>
                <c:pt idx="312">
                  <c:v>-52.448954082151403</c:v>
                </c:pt>
                <c:pt idx="313">
                  <c:v>-52.360540231761497</c:v>
                </c:pt>
                <c:pt idx="314">
                  <c:v>-52.280859168701099</c:v>
                </c:pt>
                <c:pt idx="315">
                  <c:v>-52.185071624364099</c:v>
                </c:pt>
                <c:pt idx="316">
                  <c:v>-52.090002412381097</c:v>
                </c:pt>
                <c:pt idx="317">
                  <c:v>-51.991592247008803</c:v>
                </c:pt>
                <c:pt idx="318">
                  <c:v>-51.895469485813301</c:v>
                </c:pt>
                <c:pt idx="319">
                  <c:v>-51.802179469270399</c:v>
                </c:pt>
                <c:pt idx="320">
                  <c:v>-51.711837315873503</c:v>
                </c:pt>
                <c:pt idx="321">
                  <c:v>-51.629330214807197</c:v>
                </c:pt>
                <c:pt idx="322">
                  <c:v>-51.553131968248998</c:v>
                </c:pt>
                <c:pt idx="323">
                  <c:v>-51.474995436065697</c:v>
                </c:pt>
                <c:pt idx="324">
                  <c:v>-51.407646743636697</c:v>
                </c:pt>
                <c:pt idx="325">
                  <c:v>-51.342588970400897</c:v>
                </c:pt>
                <c:pt idx="326">
                  <c:v>-51.284154153851603</c:v>
                </c:pt>
                <c:pt idx="327">
                  <c:v>-51.243791166532098</c:v>
                </c:pt>
                <c:pt idx="328">
                  <c:v>-51.205517432396</c:v>
                </c:pt>
                <c:pt idx="329">
                  <c:v>-51.181759242052003</c:v>
                </c:pt>
                <c:pt idx="330">
                  <c:v>-51.168870105749399</c:v>
                </c:pt>
                <c:pt idx="331">
                  <c:v>-51.153341077209902</c:v>
                </c:pt>
                <c:pt idx="332">
                  <c:v>-51.168654704839</c:v>
                </c:pt>
                <c:pt idx="333">
                  <c:v>-51.192877623901097</c:v>
                </c:pt>
                <c:pt idx="334">
                  <c:v>-51.232194732879201</c:v>
                </c:pt>
                <c:pt idx="335">
                  <c:v>-51.289749168016201</c:v>
                </c:pt>
                <c:pt idx="336">
                  <c:v>-51.353723778891499</c:v>
                </c:pt>
                <c:pt idx="337">
                  <c:v>-51.436375188212899</c:v>
                </c:pt>
                <c:pt idx="338">
                  <c:v>-51.528824162021202</c:v>
                </c:pt>
                <c:pt idx="339">
                  <c:v>-51.608895802384502</c:v>
                </c:pt>
                <c:pt idx="340">
                  <c:v>-51.727317923840403</c:v>
                </c:pt>
                <c:pt idx="341">
                  <c:v>-51.842548129107001</c:v>
                </c:pt>
                <c:pt idx="342">
                  <c:v>-51.969111102396496</c:v>
                </c:pt>
                <c:pt idx="343">
                  <c:v>-52.072572642061402</c:v>
                </c:pt>
                <c:pt idx="344">
                  <c:v>-52.197322403971199</c:v>
                </c:pt>
                <c:pt idx="345">
                  <c:v>-52.326004059469703</c:v>
                </c:pt>
                <c:pt idx="346">
                  <c:v>-52.446833272160497</c:v>
                </c:pt>
                <c:pt idx="347">
                  <c:v>-52.542794780384902</c:v>
                </c:pt>
                <c:pt idx="348">
                  <c:v>-52.642211399474199</c:v>
                </c:pt>
                <c:pt idx="349">
                  <c:v>-52.7348484090843</c:v>
                </c:pt>
                <c:pt idx="350">
                  <c:v>-52.803362251448299</c:v>
                </c:pt>
                <c:pt idx="351">
                  <c:v>-52.852878942288498</c:v>
                </c:pt>
                <c:pt idx="352">
                  <c:v>-52.895033128446002</c:v>
                </c:pt>
                <c:pt idx="353">
                  <c:v>-52.934532257319198</c:v>
                </c:pt>
                <c:pt idx="354">
                  <c:v>-52.970372866252198</c:v>
                </c:pt>
                <c:pt idx="355">
                  <c:v>-52.977566658823498</c:v>
                </c:pt>
                <c:pt idx="356">
                  <c:v>-52.999481454838097</c:v>
                </c:pt>
                <c:pt idx="357">
                  <c:v>-53.016370099905501</c:v>
                </c:pt>
                <c:pt idx="358">
                  <c:v>-53.021930857904898</c:v>
                </c:pt>
                <c:pt idx="359">
                  <c:v>-53.008106518618803</c:v>
                </c:pt>
                <c:pt idx="360">
                  <c:v>-53.003146008835003</c:v>
                </c:pt>
                <c:pt idx="361">
                  <c:v>-52.997719198533403</c:v>
                </c:pt>
                <c:pt idx="362">
                  <c:v>-52.990603279425898</c:v>
                </c:pt>
                <c:pt idx="363">
                  <c:v>-52.967059575973899</c:v>
                </c:pt>
                <c:pt idx="364">
                  <c:v>-52.9664780446967</c:v>
                </c:pt>
                <c:pt idx="365">
                  <c:v>-52.964320756915903</c:v>
                </c:pt>
                <c:pt idx="366">
                  <c:v>-52.969882879643002</c:v>
                </c:pt>
                <c:pt idx="367">
                  <c:v>-52.961791215859598</c:v>
                </c:pt>
                <c:pt idx="368">
                  <c:v>-52.9771777757907</c:v>
                </c:pt>
                <c:pt idx="369">
                  <c:v>-52.998571598262799</c:v>
                </c:pt>
                <c:pt idx="370">
                  <c:v>-53.009810015290903</c:v>
                </c:pt>
                <c:pt idx="371">
                  <c:v>-53.0157446680223</c:v>
                </c:pt>
                <c:pt idx="372">
                  <c:v>-53.026167256299303</c:v>
                </c:pt>
                <c:pt idx="373">
                  <c:v>-53.024585198501001</c:v>
                </c:pt>
                <c:pt idx="374">
                  <c:v>-53.019538124876199</c:v>
                </c:pt>
                <c:pt idx="375">
                  <c:v>-52.984661237455597</c:v>
                </c:pt>
                <c:pt idx="376">
                  <c:v>-52.952507864890997</c:v>
                </c:pt>
                <c:pt idx="377">
                  <c:v>-52.922794279102298</c:v>
                </c:pt>
                <c:pt idx="378">
                  <c:v>-52.881288478516097</c:v>
                </c:pt>
                <c:pt idx="379">
                  <c:v>-52.826910720744202</c:v>
                </c:pt>
                <c:pt idx="380">
                  <c:v>-52.790977977666003</c:v>
                </c:pt>
                <c:pt idx="381">
                  <c:v>-52.754249675538098</c:v>
                </c:pt>
                <c:pt idx="382">
                  <c:v>-52.724362333732898</c:v>
                </c:pt>
                <c:pt idx="383">
                  <c:v>-52.683349790235198</c:v>
                </c:pt>
                <c:pt idx="384">
                  <c:v>-52.666065902398202</c:v>
                </c:pt>
                <c:pt idx="385">
                  <c:v>-52.650068998985802</c:v>
                </c:pt>
                <c:pt idx="386">
                  <c:v>-52.625533445315803</c:v>
                </c:pt>
                <c:pt idx="387">
                  <c:v>-52.592703028819201</c:v>
                </c:pt>
                <c:pt idx="388">
                  <c:v>-52.5703203376342</c:v>
                </c:pt>
                <c:pt idx="389">
                  <c:v>-52.548013609907301</c:v>
                </c:pt>
                <c:pt idx="390">
                  <c:v>-52.523580966085497</c:v>
                </c:pt>
                <c:pt idx="391">
                  <c:v>-52.485499506348297</c:v>
                </c:pt>
                <c:pt idx="392">
                  <c:v>-52.459953591678698</c:v>
                </c:pt>
                <c:pt idx="393">
                  <c:v>-52.434138395300103</c:v>
                </c:pt>
                <c:pt idx="394">
                  <c:v>-52.406135993801101</c:v>
                </c:pt>
                <c:pt idx="395">
                  <c:v>-52.358177368141099</c:v>
                </c:pt>
                <c:pt idx="396">
                  <c:v>-52.322514187289798</c:v>
                </c:pt>
                <c:pt idx="397">
                  <c:v>-52.290397875958497</c:v>
                </c:pt>
                <c:pt idx="398">
                  <c:v>-52.257251769505899</c:v>
                </c:pt>
                <c:pt idx="399">
                  <c:v>-52.2132723467071</c:v>
                </c:pt>
                <c:pt idx="400">
                  <c:v>-52.178995382284597</c:v>
                </c:pt>
                <c:pt idx="401">
                  <c:v>-52.149732131207401</c:v>
                </c:pt>
                <c:pt idx="402">
                  <c:v>-52.1239107386344</c:v>
                </c:pt>
                <c:pt idx="403">
                  <c:v>-52.0828940277868</c:v>
                </c:pt>
                <c:pt idx="404">
                  <c:v>-52.059938948779397</c:v>
                </c:pt>
                <c:pt idx="405">
                  <c:v>-52.041180826812003</c:v>
                </c:pt>
                <c:pt idx="406">
                  <c:v>-52.021600194271002</c:v>
                </c:pt>
                <c:pt idx="407">
                  <c:v>-51.993354588938899</c:v>
                </c:pt>
                <c:pt idx="408">
                  <c:v>-51.975124364206302</c:v>
                </c:pt>
                <c:pt idx="409">
                  <c:v>-51.957185607114198</c:v>
                </c:pt>
                <c:pt idx="410">
                  <c:v>-51.944555064476098</c:v>
                </c:pt>
                <c:pt idx="411">
                  <c:v>-51.9151765057738</c:v>
                </c:pt>
                <c:pt idx="412">
                  <c:v>-51.906685234652301</c:v>
                </c:pt>
                <c:pt idx="413">
                  <c:v>-51.8957506135093</c:v>
                </c:pt>
                <c:pt idx="414">
                  <c:v>-51.885292888248102</c:v>
                </c:pt>
                <c:pt idx="415">
                  <c:v>-51.857518483007503</c:v>
                </c:pt>
                <c:pt idx="416">
                  <c:v>-51.846248966864302</c:v>
                </c:pt>
                <c:pt idx="417">
                  <c:v>-51.8321916334843</c:v>
                </c:pt>
                <c:pt idx="418">
                  <c:v>-51.814995259534598</c:v>
                </c:pt>
                <c:pt idx="419">
                  <c:v>-51.787623388707601</c:v>
                </c:pt>
                <c:pt idx="420">
                  <c:v>-51.773046904000203</c:v>
                </c:pt>
                <c:pt idx="421">
                  <c:v>-51.759517951195903</c:v>
                </c:pt>
                <c:pt idx="422">
                  <c:v>-51.749041053119797</c:v>
                </c:pt>
                <c:pt idx="423">
                  <c:v>-51.719656170741402</c:v>
                </c:pt>
                <c:pt idx="424">
                  <c:v>-51.7059152989222</c:v>
                </c:pt>
                <c:pt idx="425">
                  <c:v>-51.695825704750298</c:v>
                </c:pt>
                <c:pt idx="426">
                  <c:v>-51.6791895144531</c:v>
                </c:pt>
                <c:pt idx="427">
                  <c:v>-51.646615349985503</c:v>
                </c:pt>
                <c:pt idx="428">
                  <c:v>-51.632006078758998</c:v>
                </c:pt>
                <c:pt idx="429">
                  <c:v>-51.618411607057297</c:v>
                </c:pt>
                <c:pt idx="430">
                  <c:v>-51.606314255224397</c:v>
                </c:pt>
                <c:pt idx="431">
                  <c:v>-51.577630601564501</c:v>
                </c:pt>
                <c:pt idx="432">
                  <c:v>-51.568249669913001</c:v>
                </c:pt>
                <c:pt idx="433">
                  <c:v>-51.5607088107948</c:v>
                </c:pt>
                <c:pt idx="434">
                  <c:v>-51.5487996189798</c:v>
                </c:pt>
                <c:pt idx="435">
                  <c:v>-51.523808302793299</c:v>
                </c:pt>
                <c:pt idx="436">
                  <c:v>-51.510347895949103</c:v>
                </c:pt>
                <c:pt idx="437">
                  <c:v>-51.500894100534602</c:v>
                </c:pt>
                <c:pt idx="438">
                  <c:v>-51.485599464240501</c:v>
                </c:pt>
                <c:pt idx="439">
                  <c:v>-51.443594024824101</c:v>
                </c:pt>
                <c:pt idx="440">
                  <c:v>-51.420730501718097</c:v>
                </c:pt>
                <c:pt idx="441">
                  <c:v>-51.390878248047002</c:v>
                </c:pt>
                <c:pt idx="442">
                  <c:v>-51.351466134085904</c:v>
                </c:pt>
                <c:pt idx="443">
                  <c:v>-51.291514223491099</c:v>
                </c:pt>
                <c:pt idx="444">
                  <c:v>-51.243833508950999</c:v>
                </c:pt>
                <c:pt idx="445">
                  <c:v>-51.188905515167598</c:v>
                </c:pt>
                <c:pt idx="446">
                  <c:v>-51.129062166690296</c:v>
                </c:pt>
                <c:pt idx="447">
                  <c:v>-51.055552000196997</c:v>
                </c:pt>
                <c:pt idx="448">
                  <c:v>-50.999864033764297</c:v>
                </c:pt>
                <c:pt idx="449">
                  <c:v>-50.939406990256998</c:v>
                </c:pt>
                <c:pt idx="450">
                  <c:v>-50.883154657326997</c:v>
                </c:pt>
                <c:pt idx="451">
                  <c:v>-50.804977259818799</c:v>
                </c:pt>
                <c:pt idx="452">
                  <c:v>-50.741395372548197</c:v>
                </c:pt>
                <c:pt idx="453">
                  <c:v>-50.675863937685499</c:v>
                </c:pt>
                <c:pt idx="454">
                  <c:v>-50.612965787615799</c:v>
                </c:pt>
                <c:pt idx="455">
                  <c:v>-50.537339905685897</c:v>
                </c:pt>
                <c:pt idx="456">
                  <c:v>-50.478338320560198</c:v>
                </c:pt>
                <c:pt idx="457">
                  <c:v>-50.4185948265619</c:v>
                </c:pt>
                <c:pt idx="458">
                  <c:v>-50.355263110581298</c:v>
                </c:pt>
                <c:pt idx="459">
                  <c:v>-50.274075800211598</c:v>
                </c:pt>
                <c:pt idx="460">
                  <c:v>-50.203918467230103</c:v>
                </c:pt>
                <c:pt idx="461">
                  <c:v>-50.1382842070837</c:v>
                </c:pt>
                <c:pt idx="462">
                  <c:v>-50.065809341433699</c:v>
                </c:pt>
                <c:pt idx="463">
                  <c:v>-49.963157823341596</c:v>
                </c:pt>
                <c:pt idx="464">
                  <c:v>-49.879935004702403</c:v>
                </c:pt>
                <c:pt idx="465">
                  <c:v>-49.782528043181102</c:v>
                </c:pt>
                <c:pt idx="466">
                  <c:v>-49.670019024057197</c:v>
                </c:pt>
                <c:pt idx="467">
                  <c:v>-49.536748983152499</c:v>
                </c:pt>
                <c:pt idx="468">
                  <c:v>-49.406730273730801</c:v>
                </c:pt>
                <c:pt idx="469">
                  <c:v>-49.260492671796797</c:v>
                </c:pt>
                <c:pt idx="470">
                  <c:v>-49.0976949916124</c:v>
                </c:pt>
                <c:pt idx="471">
                  <c:v>-48.899185811327399</c:v>
                </c:pt>
                <c:pt idx="472">
                  <c:v>-48.692784520639101</c:v>
                </c:pt>
                <c:pt idx="473">
                  <c:v>-48.468925445394902</c:v>
                </c:pt>
                <c:pt idx="474">
                  <c:v>-48.212749727525598</c:v>
                </c:pt>
                <c:pt idx="475">
                  <c:v>-47.914890270332599</c:v>
                </c:pt>
                <c:pt idx="476">
                  <c:v>-47.611456986637997</c:v>
                </c:pt>
                <c:pt idx="477">
                  <c:v>-47.275894054062</c:v>
                </c:pt>
                <c:pt idx="478">
                  <c:v>-46.907725418773801</c:v>
                </c:pt>
                <c:pt idx="479">
                  <c:v>-46.489120790647902</c:v>
                </c:pt>
                <c:pt idx="480">
                  <c:v>-46.051788297143702</c:v>
                </c:pt>
                <c:pt idx="481">
                  <c:v>-45.579216034775698</c:v>
                </c:pt>
                <c:pt idx="482">
                  <c:v>-45.063019846440497</c:v>
                </c:pt>
                <c:pt idx="483">
                  <c:v>-44.489165727871203</c:v>
                </c:pt>
                <c:pt idx="484">
                  <c:v>-43.874995019960302</c:v>
                </c:pt>
                <c:pt idx="485">
                  <c:v>-43.209676440707803</c:v>
                </c:pt>
                <c:pt idx="486">
                  <c:v>-42.4907445479298</c:v>
                </c:pt>
                <c:pt idx="487">
                  <c:v>-41.7056696088653</c:v>
                </c:pt>
                <c:pt idx="488">
                  <c:v>-40.8771056792677</c:v>
                </c:pt>
                <c:pt idx="489">
                  <c:v>-40.003492832949497</c:v>
                </c:pt>
                <c:pt idx="490">
                  <c:v>-39.072820413288397</c:v>
                </c:pt>
                <c:pt idx="491">
                  <c:v>-38.090378617060097</c:v>
                </c:pt>
                <c:pt idx="492">
                  <c:v>-37.068327876685501</c:v>
                </c:pt>
                <c:pt idx="493">
                  <c:v>-35.998877772646097</c:v>
                </c:pt>
                <c:pt idx="494">
                  <c:v>-34.8879123220187</c:v>
                </c:pt>
                <c:pt idx="495">
                  <c:v>-33.716879871313999</c:v>
                </c:pt>
                <c:pt idx="496">
                  <c:v>-32.520123578682998</c:v>
                </c:pt>
                <c:pt idx="497">
                  <c:v>-31.299134025112899</c:v>
                </c:pt>
                <c:pt idx="498">
                  <c:v>-30.0258147006424</c:v>
                </c:pt>
                <c:pt idx="499">
                  <c:v>-28.712289408400501</c:v>
                </c:pt>
                <c:pt idx="500">
                  <c:v>-27.379042855512498</c:v>
                </c:pt>
                <c:pt idx="501">
                  <c:v>-26.037194230491199</c:v>
                </c:pt>
                <c:pt idx="502">
                  <c:v>-24.689936767108499</c:v>
                </c:pt>
                <c:pt idx="503">
                  <c:v>-23.366495983138201</c:v>
                </c:pt>
                <c:pt idx="504">
                  <c:v>-22.102232054977701</c:v>
                </c:pt>
                <c:pt idx="505">
                  <c:v>-20.909076790595101</c:v>
                </c:pt>
                <c:pt idx="506">
                  <c:v>-19.762559094107001</c:v>
                </c:pt>
                <c:pt idx="507">
                  <c:v>-18.654576258179201</c:v>
                </c:pt>
                <c:pt idx="508">
                  <c:v>-17.602989997314499</c:v>
                </c:pt>
                <c:pt idx="509">
                  <c:v>-16.588032956321499</c:v>
                </c:pt>
                <c:pt idx="510">
                  <c:v>-15.610858657078801</c:v>
                </c:pt>
                <c:pt idx="511">
                  <c:v>-14.667578879255901</c:v>
                </c:pt>
                <c:pt idx="512">
                  <c:v>-13.7884579354231</c:v>
                </c:pt>
                <c:pt idx="513">
                  <c:v>-12.9485832916506</c:v>
                </c:pt>
                <c:pt idx="514">
                  <c:v>-12.108877745135199</c:v>
                </c:pt>
                <c:pt idx="515">
                  <c:v>-11.280068124615701</c:v>
                </c:pt>
                <c:pt idx="516">
                  <c:v>-10.4606170116891</c:v>
                </c:pt>
                <c:pt idx="517">
                  <c:v>-9.6309673545889396</c:v>
                </c:pt>
                <c:pt idx="518">
                  <c:v>-8.7832060029874306</c:v>
                </c:pt>
                <c:pt idx="519">
                  <c:v>-7.9026480173984499</c:v>
                </c:pt>
                <c:pt idx="520">
                  <c:v>-6.9983046431374296</c:v>
                </c:pt>
                <c:pt idx="521">
                  <c:v>-6.0770537192331497</c:v>
                </c:pt>
                <c:pt idx="522">
                  <c:v>-5.1507283375467896</c:v>
                </c:pt>
                <c:pt idx="523">
                  <c:v>-4.2328075632978699</c:v>
                </c:pt>
                <c:pt idx="524">
                  <c:v>-3.3448714065777199</c:v>
                </c:pt>
                <c:pt idx="525">
                  <c:v>-2.4977993257789901</c:v>
                </c:pt>
                <c:pt idx="526">
                  <c:v>-1.6743588320122</c:v>
                </c:pt>
                <c:pt idx="527">
                  <c:v>-0.86431609198299197</c:v>
                </c:pt>
                <c:pt idx="528">
                  <c:v>-7.3743736031890494E-2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12.972059880745901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17.537705013275598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23.8387676836204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24.954895037246601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27.733837634207401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28.432029981488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28.084271876645399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-0.37652340613139401</c:v>
                </c:pt>
                <c:pt idx="678">
                  <c:v>-2.0877721063625998</c:v>
                </c:pt>
                <c:pt idx="679">
                  <c:v>-3.86188343971989</c:v>
                </c:pt>
                <c:pt idx="680">
                  <c:v>-5.6934552945103798</c:v>
                </c:pt>
                <c:pt idx="681">
                  <c:v>-7.59567600822042</c:v>
                </c:pt>
                <c:pt idx="682">
                  <c:v>-9.5544988109044091</c:v>
                </c:pt>
                <c:pt idx="683">
                  <c:v>-11.556749539119901</c:v>
                </c:pt>
                <c:pt idx="684">
                  <c:v>-13.5818927063307</c:v>
                </c:pt>
                <c:pt idx="685">
                  <c:v>-15.6140473449761</c:v>
                </c:pt>
                <c:pt idx="686">
                  <c:v>-17.6002509846411</c:v>
                </c:pt>
                <c:pt idx="687">
                  <c:v>-19.534512804070499</c:v>
                </c:pt>
                <c:pt idx="688">
                  <c:v>-21.447068943868398</c:v>
                </c:pt>
                <c:pt idx="689">
                  <c:v>-23.324854459380902</c:v>
                </c:pt>
                <c:pt idx="690">
                  <c:v>-25.1641880890556</c:v>
                </c:pt>
                <c:pt idx="691">
                  <c:v>-26.950695400118502</c:v>
                </c:pt>
                <c:pt idx="692">
                  <c:v>-28.673678869400199</c:v>
                </c:pt>
                <c:pt idx="693">
                  <c:v>-30.317969458211302</c:v>
                </c:pt>
                <c:pt idx="694">
                  <c:v>-31.870562777135699</c:v>
                </c:pt>
                <c:pt idx="695">
                  <c:v>-33.3363038668993</c:v>
                </c:pt>
                <c:pt idx="696">
                  <c:v>-34.686412149812</c:v>
                </c:pt>
                <c:pt idx="697">
                  <c:v>-35.929206627438703</c:v>
                </c:pt>
                <c:pt idx="698">
                  <c:v>-37.078195266292802</c:v>
                </c:pt>
                <c:pt idx="699">
                  <c:v>-38.1460140641178</c:v>
                </c:pt>
                <c:pt idx="700">
                  <c:v>-39.169727846388703</c:v>
                </c:pt>
                <c:pt idx="701">
                  <c:v>-40.159306072817202</c:v>
                </c:pt>
                <c:pt idx="702">
                  <c:v>-41.124273747106798</c:v>
                </c:pt>
                <c:pt idx="703">
                  <c:v>-42.042958190530499</c:v>
                </c:pt>
                <c:pt idx="704">
                  <c:v>-42.948977678862299</c:v>
                </c:pt>
                <c:pt idx="705">
                  <c:v>-43.827207822864402</c:v>
                </c:pt>
                <c:pt idx="706">
                  <c:v>-44.659263661601599</c:v>
                </c:pt>
                <c:pt idx="707">
                  <c:v>-45.452673121289401</c:v>
                </c:pt>
                <c:pt idx="708">
                  <c:v>-46.214498987712901</c:v>
                </c:pt>
                <c:pt idx="709">
                  <c:v>-46.952248565786803</c:v>
                </c:pt>
                <c:pt idx="710">
                  <c:v>-47.649519993482699</c:v>
                </c:pt>
                <c:pt idx="711">
                  <c:v>-48.300901041702403</c:v>
                </c:pt>
                <c:pt idx="712">
                  <c:v>-48.914116269149197</c:v>
                </c:pt>
                <c:pt idx="713">
                  <c:v>-49.473435734538597</c:v>
                </c:pt>
                <c:pt idx="714">
                  <c:v>-49.977620446971798</c:v>
                </c:pt>
                <c:pt idx="715">
                  <c:v>-50.408419634207803</c:v>
                </c:pt>
                <c:pt idx="716">
                  <c:v>-50.784038794208101</c:v>
                </c:pt>
                <c:pt idx="717">
                  <c:v>-51.084134541948202</c:v>
                </c:pt>
                <c:pt idx="718">
                  <c:v>-51.326286282481099</c:v>
                </c:pt>
                <c:pt idx="719">
                  <c:v>-51.491497070645501</c:v>
                </c:pt>
                <c:pt idx="720">
                  <c:v>-51.6127835884379</c:v>
                </c:pt>
                <c:pt idx="721">
                  <c:v>-51.696683786713599</c:v>
                </c:pt>
                <c:pt idx="722">
                  <c:v>-51.741972336614403</c:v>
                </c:pt>
                <c:pt idx="723">
                  <c:v>-51.724455570271402</c:v>
                </c:pt>
                <c:pt idx="724">
                  <c:v>-51.681279073091901</c:v>
                </c:pt>
                <c:pt idx="725">
                  <c:v>-51.599599947957898</c:v>
                </c:pt>
                <c:pt idx="726">
                  <c:v>-51.483782143400099</c:v>
                </c:pt>
                <c:pt idx="727">
                  <c:v>-51.343179664583701</c:v>
                </c:pt>
                <c:pt idx="728">
                  <c:v>-51.171346149289697</c:v>
                </c:pt>
                <c:pt idx="729">
                  <c:v>-50.984379926821298</c:v>
                </c:pt>
                <c:pt idx="730">
                  <c:v>-50.777569328744498</c:v>
                </c:pt>
                <c:pt idx="731">
                  <c:v>-50.557775403474601</c:v>
                </c:pt>
                <c:pt idx="732">
                  <c:v>-50.338688151798898</c:v>
                </c:pt>
                <c:pt idx="733">
                  <c:v>-50.1130198443716</c:v>
                </c:pt>
                <c:pt idx="734">
                  <c:v>-49.8890233755737</c:v>
                </c:pt>
                <c:pt idx="735">
                  <c:v>-49.671308520501199</c:v>
                </c:pt>
                <c:pt idx="736">
                  <c:v>-49.452035948471</c:v>
                </c:pt>
                <c:pt idx="737">
                  <c:v>-49.240656171882002</c:v>
                </c:pt>
                <c:pt idx="738">
                  <c:v>-49.030655343196898</c:v>
                </c:pt>
                <c:pt idx="739">
                  <c:v>-48.8265593127541</c:v>
                </c:pt>
                <c:pt idx="740">
                  <c:v>-48.626590939455703</c:v>
                </c:pt>
                <c:pt idx="741">
                  <c:v>-48.440041285078898</c:v>
                </c:pt>
                <c:pt idx="742">
                  <c:v>-48.253497084150702</c:v>
                </c:pt>
                <c:pt idx="743">
                  <c:v>-48.074315366415703</c:v>
                </c:pt>
                <c:pt idx="744">
                  <c:v>-47.899241259545597</c:v>
                </c:pt>
                <c:pt idx="745">
                  <c:v>-47.736132969473502</c:v>
                </c:pt>
                <c:pt idx="746">
                  <c:v>-47.5690354643028</c:v>
                </c:pt>
                <c:pt idx="747">
                  <c:v>-47.394284817330202</c:v>
                </c:pt>
                <c:pt idx="748">
                  <c:v>-47.240761101912298</c:v>
                </c:pt>
                <c:pt idx="749">
                  <c:v>-47.096861262789901</c:v>
                </c:pt>
                <c:pt idx="750">
                  <c:v>-46.951110932256</c:v>
                </c:pt>
                <c:pt idx="751">
                  <c:v>-46.790695648208597</c:v>
                </c:pt>
                <c:pt idx="752">
                  <c:v>-46.639527454992702</c:v>
                </c:pt>
                <c:pt idx="753">
                  <c:v>-46.489049344093502</c:v>
                </c:pt>
                <c:pt idx="754">
                  <c:v>-46.337409330751903</c:v>
                </c:pt>
                <c:pt idx="755">
                  <c:v>-46.163649305399801</c:v>
                </c:pt>
                <c:pt idx="756">
                  <c:v>-46.009430669369401</c:v>
                </c:pt>
                <c:pt idx="757">
                  <c:v>-45.854283233411799</c:v>
                </c:pt>
                <c:pt idx="758">
                  <c:v>-45.698779601313397</c:v>
                </c:pt>
                <c:pt idx="759">
                  <c:v>-45.507100169570599</c:v>
                </c:pt>
                <c:pt idx="760">
                  <c:v>-45.357702371939197</c:v>
                </c:pt>
                <c:pt idx="761">
                  <c:v>-45.216499145781</c:v>
                </c:pt>
                <c:pt idx="762">
                  <c:v>-45.074038802619</c:v>
                </c:pt>
                <c:pt idx="763">
                  <c:v>-44.909980399944999</c:v>
                </c:pt>
                <c:pt idx="764">
                  <c:v>-44.780647252801302</c:v>
                </c:pt>
                <c:pt idx="765">
                  <c:v>-44.6631196462113</c:v>
                </c:pt>
                <c:pt idx="766">
                  <c:v>-44.557370802593503</c:v>
                </c:pt>
                <c:pt idx="767">
                  <c:v>-44.423426184092897</c:v>
                </c:pt>
                <c:pt idx="768">
                  <c:v>-44.336116790482002</c:v>
                </c:pt>
                <c:pt idx="769">
                  <c:v>-44.262895819224497</c:v>
                </c:pt>
                <c:pt idx="770">
                  <c:v>-44.198313843141797</c:v>
                </c:pt>
                <c:pt idx="771">
                  <c:v>-44.115887411929897</c:v>
                </c:pt>
                <c:pt idx="772">
                  <c:v>-44.044695274744697</c:v>
                </c:pt>
                <c:pt idx="773">
                  <c:v>-43.973168010245502</c:v>
                </c:pt>
                <c:pt idx="774">
                  <c:v>-43.900028885799003</c:v>
                </c:pt>
                <c:pt idx="775">
                  <c:v>-43.824607292248899</c:v>
                </c:pt>
                <c:pt idx="776">
                  <c:v>-43.735690201665399</c:v>
                </c:pt>
                <c:pt idx="777">
                  <c:v>-43.643064948120603</c:v>
                </c:pt>
                <c:pt idx="778">
                  <c:v>-43.552920481142202</c:v>
                </c:pt>
                <c:pt idx="779">
                  <c:v>-43.442687711333697</c:v>
                </c:pt>
                <c:pt idx="780">
                  <c:v>-43.342328941232303</c:v>
                </c:pt>
                <c:pt idx="781">
                  <c:v>-43.2451998854444</c:v>
                </c:pt>
                <c:pt idx="782">
                  <c:v>-43.143716833898701</c:v>
                </c:pt>
                <c:pt idx="783">
                  <c:v>-43.051010435368703</c:v>
                </c:pt>
                <c:pt idx="784">
                  <c:v>-42.969119898131602</c:v>
                </c:pt>
                <c:pt idx="785">
                  <c:v>-42.897461699603703</c:v>
                </c:pt>
                <c:pt idx="786">
                  <c:v>-42.834370033976803</c:v>
                </c:pt>
                <c:pt idx="787">
                  <c:v>-42.775677286678103</c:v>
                </c:pt>
                <c:pt idx="788">
                  <c:v>-42.718041971128898</c:v>
                </c:pt>
                <c:pt idx="789">
                  <c:v>-42.671522428998401</c:v>
                </c:pt>
                <c:pt idx="790">
                  <c:v>-42.634782688962297</c:v>
                </c:pt>
                <c:pt idx="791">
                  <c:v>-42.597510404099197</c:v>
                </c:pt>
                <c:pt idx="792">
                  <c:v>-42.574329901574799</c:v>
                </c:pt>
                <c:pt idx="793">
                  <c:v>-42.568144202655901</c:v>
                </c:pt>
                <c:pt idx="794">
                  <c:v>-42.566075394104097</c:v>
                </c:pt>
                <c:pt idx="795">
                  <c:v>-42.568561026211498</c:v>
                </c:pt>
                <c:pt idx="796">
                  <c:v>-42.5883703933874</c:v>
                </c:pt>
                <c:pt idx="797">
                  <c:v>-42.611543334997499</c:v>
                </c:pt>
                <c:pt idx="798">
                  <c:v>-42.647420180747197</c:v>
                </c:pt>
                <c:pt idx="799">
                  <c:v>-42.686174627064197</c:v>
                </c:pt>
                <c:pt idx="800">
                  <c:v>-42.737166640692998</c:v>
                </c:pt>
                <c:pt idx="801">
                  <c:v>-42.7993676581183</c:v>
                </c:pt>
                <c:pt idx="802">
                  <c:v>-42.872680641857599</c:v>
                </c:pt>
                <c:pt idx="803">
                  <c:v>-42.953691370259598</c:v>
                </c:pt>
                <c:pt idx="804">
                  <c:v>-43.0435413403928</c:v>
                </c:pt>
                <c:pt idx="805">
                  <c:v>-43.128293852679398</c:v>
                </c:pt>
                <c:pt idx="806">
                  <c:v>-43.2196817911178</c:v>
                </c:pt>
                <c:pt idx="807">
                  <c:v>-43.306367581443403</c:v>
                </c:pt>
                <c:pt idx="808">
                  <c:v>-43.3855164494937</c:v>
                </c:pt>
                <c:pt idx="809">
                  <c:v>-43.472135720046197</c:v>
                </c:pt>
                <c:pt idx="810">
                  <c:v>-43.545172400066001</c:v>
                </c:pt>
                <c:pt idx="811">
                  <c:v>-43.613242408303996</c:v>
                </c:pt>
                <c:pt idx="812">
                  <c:v>-43.6850160888537</c:v>
                </c:pt>
                <c:pt idx="813">
                  <c:v>-43.753732333724699</c:v>
                </c:pt>
                <c:pt idx="814">
                  <c:v>-43.828406349955301</c:v>
                </c:pt>
                <c:pt idx="815">
                  <c:v>-43.898582873623297</c:v>
                </c:pt>
                <c:pt idx="816">
                  <c:v>-43.976216862420799</c:v>
                </c:pt>
                <c:pt idx="817">
                  <c:v>-44.056986438423102</c:v>
                </c:pt>
                <c:pt idx="818">
                  <c:v>-44.152896450776197</c:v>
                </c:pt>
                <c:pt idx="819">
                  <c:v>-44.238124937852803</c:v>
                </c:pt>
                <c:pt idx="820">
                  <c:v>-44.348409830867702</c:v>
                </c:pt>
                <c:pt idx="821">
                  <c:v>-44.466117041791598</c:v>
                </c:pt>
                <c:pt idx="822">
                  <c:v>-44.5896546625033</c:v>
                </c:pt>
                <c:pt idx="823">
                  <c:v>-44.705320955851697</c:v>
                </c:pt>
                <c:pt idx="824">
                  <c:v>-44.826687752983503</c:v>
                </c:pt>
                <c:pt idx="825">
                  <c:v>-44.937255640695199</c:v>
                </c:pt>
                <c:pt idx="826">
                  <c:v>-45.027811226453402</c:v>
                </c:pt>
                <c:pt idx="827">
                  <c:v>-45.079657147793803</c:v>
                </c:pt>
                <c:pt idx="828">
                  <c:v>-45.126301076761401</c:v>
                </c:pt>
                <c:pt idx="829">
                  <c:v>-45.164454051046597</c:v>
                </c:pt>
                <c:pt idx="830">
                  <c:v>-45.1824856156395</c:v>
                </c:pt>
                <c:pt idx="831">
                  <c:v>-45.187592076973601</c:v>
                </c:pt>
                <c:pt idx="832">
                  <c:v>-45.192034192705101</c:v>
                </c:pt>
                <c:pt idx="833">
                  <c:v>-45.192045427623903</c:v>
                </c:pt>
                <c:pt idx="834">
                  <c:v>-45.189007662923501</c:v>
                </c:pt>
                <c:pt idx="835">
                  <c:v>-45.1742914803201</c:v>
                </c:pt>
                <c:pt idx="836">
                  <c:v>-45.174312811282697</c:v>
                </c:pt>
                <c:pt idx="837">
                  <c:v>-45.174416462010903</c:v>
                </c:pt>
                <c:pt idx="838">
                  <c:v>-45.177716819376798</c:v>
                </c:pt>
                <c:pt idx="839">
                  <c:v>-45.171131771595199</c:v>
                </c:pt>
                <c:pt idx="840">
                  <c:v>-45.1762723650372</c:v>
                </c:pt>
                <c:pt idx="841">
                  <c:v>-45.187448159725697</c:v>
                </c:pt>
                <c:pt idx="842">
                  <c:v>-45.201987012234902</c:v>
                </c:pt>
                <c:pt idx="843">
                  <c:v>-45.213752922773601</c:v>
                </c:pt>
                <c:pt idx="844">
                  <c:v>-45.235341071788</c:v>
                </c:pt>
                <c:pt idx="845">
                  <c:v>-45.262659828485099</c:v>
                </c:pt>
                <c:pt idx="846">
                  <c:v>-45.281871301833597</c:v>
                </c:pt>
                <c:pt idx="847">
                  <c:v>-45.289750889864997</c:v>
                </c:pt>
                <c:pt idx="848">
                  <c:v>-45.309159676002402</c:v>
                </c:pt>
                <c:pt idx="849">
                  <c:v>-45.328494110843799</c:v>
                </c:pt>
                <c:pt idx="850">
                  <c:v>-45.344356994342803</c:v>
                </c:pt>
                <c:pt idx="851">
                  <c:v>-45.343630001720598</c:v>
                </c:pt>
                <c:pt idx="852">
                  <c:v>-45.362386500614001</c:v>
                </c:pt>
                <c:pt idx="853">
                  <c:v>-45.382385260204501</c:v>
                </c:pt>
                <c:pt idx="854">
                  <c:v>-45.394177965606197</c:v>
                </c:pt>
                <c:pt idx="855">
                  <c:v>-45.3888336748469</c:v>
                </c:pt>
                <c:pt idx="856">
                  <c:v>-45.396279473616701</c:v>
                </c:pt>
                <c:pt idx="857">
                  <c:v>-45.403525209063197</c:v>
                </c:pt>
                <c:pt idx="858">
                  <c:v>-45.4007120708063</c:v>
                </c:pt>
                <c:pt idx="859">
                  <c:v>-45.385837531692502</c:v>
                </c:pt>
                <c:pt idx="860">
                  <c:v>-45.387035486644997</c:v>
                </c:pt>
                <c:pt idx="861">
                  <c:v>-45.390891988747697</c:v>
                </c:pt>
                <c:pt idx="862">
                  <c:v>-45.387153819955799</c:v>
                </c:pt>
                <c:pt idx="863">
                  <c:v>-45.3741522849947</c:v>
                </c:pt>
                <c:pt idx="864">
                  <c:v>-45.3768162716134</c:v>
                </c:pt>
                <c:pt idx="865">
                  <c:v>-45.384537588878899</c:v>
                </c:pt>
                <c:pt idx="866">
                  <c:v>-45.381420259588303</c:v>
                </c:pt>
                <c:pt idx="867">
                  <c:v>-45.378011681398</c:v>
                </c:pt>
                <c:pt idx="868">
                  <c:v>-45.3780771964745</c:v>
                </c:pt>
                <c:pt idx="869">
                  <c:v>-45.384328338939902</c:v>
                </c:pt>
                <c:pt idx="870">
                  <c:v>-45.388469708573901</c:v>
                </c:pt>
                <c:pt idx="871">
                  <c:v>-45.376700189381602</c:v>
                </c:pt>
                <c:pt idx="872">
                  <c:v>-45.379484523078901</c:v>
                </c:pt>
                <c:pt idx="873">
                  <c:v>-45.382342204654798</c:v>
                </c:pt>
                <c:pt idx="874">
                  <c:v>-45.391037054248301</c:v>
                </c:pt>
                <c:pt idx="875">
                  <c:v>-45.376158884928302</c:v>
                </c:pt>
                <c:pt idx="876">
                  <c:v>-45.385427439732702</c:v>
                </c:pt>
                <c:pt idx="877">
                  <c:v>-45.407003384473398</c:v>
                </c:pt>
                <c:pt idx="878">
                  <c:v>-45.4233213248623</c:v>
                </c:pt>
                <c:pt idx="879">
                  <c:v>-45.430321010534001</c:v>
                </c:pt>
                <c:pt idx="880">
                  <c:v>-45.445635327635799</c:v>
                </c:pt>
                <c:pt idx="881">
                  <c:v>-45.471845100554098</c:v>
                </c:pt>
                <c:pt idx="882">
                  <c:v>-45.490751777838</c:v>
                </c:pt>
                <c:pt idx="883">
                  <c:v>-45.496261173316</c:v>
                </c:pt>
                <c:pt idx="884">
                  <c:v>-45.514270596653198</c:v>
                </c:pt>
                <c:pt idx="885">
                  <c:v>-45.530250172010497</c:v>
                </c:pt>
                <c:pt idx="886">
                  <c:v>-45.547359274115799</c:v>
                </c:pt>
                <c:pt idx="887">
                  <c:v>-45.550239882411802</c:v>
                </c:pt>
                <c:pt idx="888">
                  <c:v>-45.564780499892002</c:v>
                </c:pt>
                <c:pt idx="889">
                  <c:v>-45.584585240692597</c:v>
                </c:pt>
                <c:pt idx="890">
                  <c:v>-45.597286260276903</c:v>
                </c:pt>
                <c:pt idx="891">
                  <c:v>-45.607475342978503</c:v>
                </c:pt>
                <c:pt idx="892">
                  <c:v>-45.626143584168702</c:v>
                </c:pt>
                <c:pt idx="893">
                  <c:v>-45.649812783501602</c:v>
                </c:pt>
                <c:pt idx="894">
                  <c:v>-45.672695315022402</c:v>
                </c:pt>
                <c:pt idx="895">
                  <c:v>-45.681535776319301</c:v>
                </c:pt>
                <c:pt idx="896">
                  <c:v>-45.704282247328401</c:v>
                </c:pt>
                <c:pt idx="897">
                  <c:v>-45.736903820611197</c:v>
                </c:pt>
                <c:pt idx="898">
                  <c:v>-45.7670730676519</c:v>
                </c:pt>
                <c:pt idx="899">
                  <c:v>-45.785576256515903</c:v>
                </c:pt>
                <c:pt idx="900">
                  <c:v>-45.815065649777303</c:v>
                </c:pt>
                <c:pt idx="901">
                  <c:v>-45.850887512186397</c:v>
                </c:pt>
                <c:pt idx="902">
                  <c:v>-45.877968313232998</c:v>
                </c:pt>
                <c:pt idx="903">
                  <c:v>-45.891336547117298</c:v>
                </c:pt>
                <c:pt idx="904">
                  <c:v>-45.911765702709602</c:v>
                </c:pt>
                <c:pt idx="905">
                  <c:v>-45.930916847830701</c:v>
                </c:pt>
                <c:pt idx="906">
                  <c:v>-45.932197840892897</c:v>
                </c:pt>
                <c:pt idx="907">
                  <c:v>-45.9231092067335</c:v>
                </c:pt>
                <c:pt idx="908">
                  <c:v>-45.9097147282286</c:v>
                </c:pt>
                <c:pt idx="909">
                  <c:v>-45.892085455019902</c:v>
                </c:pt>
                <c:pt idx="910">
                  <c:v>-45.861130680758798</c:v>
                </c:pt>
                <c:pt idx="911">
                  <c:v>-45.798040332042198</c:v>
                </c:pt>
                <c:pt idx="912">
                  <c:v>-45.739827346040798</c:v>
                </c:pt>
                <c:pt idx="913">
                  <c:v>-45.658320276156601</c:v>
                </c:pt>
                <c:pt idx="914">
                  <c:v>-45.558143621949597</c:v>
                </c:pt>
                <c:pt idx="915">
                  <c:v>-45.420555048313197</c:v>
                </c:pt>
                <c:pt idx="916">
                  <c:v>-45.278252611811901</c:v>
                </c:pt>
                <c:pt idx="917">
                  <c:v>-45.123433103907999</c:v>
                </c:pt>
                <c:pt idx="918">
                  <c:v>-44.951066452917999</c:v>
                </c:pt>
                <c:pt idx="919">
                  <c:v>-44.741243289912497</c:v>
                </c:pt>
                <c:pt idx="920">
                  <c:v>-44.532365574122302</c:v>
                </c:pt>
                <c:pt idx="921">
                  <c:v>-44.304823059582802</c:v>
                </c:pt>
                <c:pt idx="922">
                  <c:v>-44.057778625287398</c:v>
                </c:pt>
                <c:pt idx="923">
                  <c:v>-43.778094583786299</c:v>
                </c:pt>
                <c:pt idx="924">
                  <c:v>-43.484823329884499</c:v>
                </c:pt>
                <c:pt idx="925">
                  <c:v>-43.1816438488354</c:v>
                </c:pt>
                <c:pt idx="926">
                  <c:v>-42.848946888784297</c:v>
                </c:pt>
                <c:pt idx="927">
                  <c:v>-42.476692303231196</c:v>
                </c:pt>
                <c:pt idx="928">
                  <c:v>-42.092432267203698</c:v>
                </c:pt>
                <c:pt idx="929">
                  <c:v>-41.682260818699604</c:v>
                </c:pt>
                <c:pt idx="930">
                  <c:v>-41.250578396533101</c:v>
                </c:pt>
                <c:pt idx="931">
                  <c:v>-40.776102749996497</c:v>
                </c:pt>
                <c:pt idx="932">
                  <c:v>-40.285979058830399</c:v>
                </c:pt>
                <c:pt idx="933">
                  <c:v>-39.761625523390201</c:v>
                </c:pt>
                <c:pt idx="934">
                  <c:v>-39.204685039410101</c:v>
                </c:pt>
                <c:pt idx="935">
                  <c:v>-38.587873692301201</c:v>
                </c:pt>
                <c:pt idx="936">
                  <c:v>-37.942036213694998</c:v>
                </c:pt>
                <c:pt idx="937">
                  <c:v>-37.245016565468298</c:v>
                </c:pt>
                <c:pt idx="938">
                  <c:v>-36.489224966588999</c:v>
                </c:pt>
                <c:pt idx="939">
                  <c:v>-35.675151774451798</c:v>
                </c:pt>
                <c:pt idx="940">
                  <c:v>-34.818498700384701</c:v>
                </c:pt>
                <c:pt idx="941">
                  <c:v>-33.934214557684101</c:v>
                </c:pt>
                <c:pt idx="942">
                  <c:v>-33.011352725582803</c:v>
                </c:pt>
                <c:pt idx="943">
                  <c:v>-32.0507740678473</c:v>
                </c:pt>
                <c:pt idx="944">
                  <c:v>-31.071325929249902</c:v>
                </c:pt>
                <c:pt idx="945">
                  <c:v>-30.0642744968107</c:v>
                </c:pt>
                <c:pt idx="946">
                  <c:v>-29.044169122567901</c:v>
                </c:pt>
                <c:pt idx="947">
                  <c:v>-27.989004917939699</c:v>
                </c:pt>
                <c:pt idx="948">
                  <c:v>-26.933580207609701</c:v>
                </c:pt>
                <c:pt idx="949">
                  <c:v>-25.867457073586799</c:v>
                </c:pt>
                <c:pt idx="950">
                  <c:v>-24.7930500116682</c:v>
                </c:pt>
                <c:pt idx="951">
                  <c:v>-23.694359727128401</c:v>
                </c:pt>
                <c:pt idx="952">
                  <c:v>-22.612397296928499</c:v>
                </c:pt>
                <c:pt idx="953">
                  <c:v>-21.534937143040199</c:v>
                </c:pt>
                <c:pt idx="954">
                  <c:v>-20.4512014369414</c:v>
                </c:pt>
                <c:pt idx="955">
                  <c:v>-19.367613609093699</c:v>
                </c:pt>
                <c:pt idx="956">
                  <c:v>-18.2938236269657</c:v>
                </c:pt>
                <c:pt idx="957">
                  <c:v>-17.248938797668099</c:v>
                </c:pt>
                <c:pt idx="958">
                  <c:v>-16.217988805835599</c:v>
                </c:pt>
                <c:pt idx="959">
                  <c:v>-15.2191499568771</c:v>
                </c:pt>
                <c:pt idx="960">
                  <c:v>-14.2581849189006</c:v>
                </c:pt>
                <c:pt idx="961">
                  <c:v>-13.3289810642934</c:v>
                </c:pt>
                <c:pt idx="962">
                  <c:v>-12.4400275003613</c:v>
                </c:pt>
                <c:pt idx="963">
                  <c:v>-11.5854325987029</c:v>
                </c:pt>
                <c:pt idx="964">
                  <c:v>-10.760717530403699</c:v>
                </c:pt>
                <c:pt idx="965">
                  <c:v>-9.9570906834699997</c:v>
                </c:pt>
                <c:pt idx="966">
                  <c:v>-9.1468813078205304</c:v>
                </c:pt>
                <c:pt idx="967">
                  <c:v>-8.3357565520649395</c:v>
                </c:pt>
                <c:pt idx="968">
                  <c:v>-7.53112985932857</c:v>
                </c:pt>
                <c:pt idx="969">
                  <c:v>-6.7130453857122596</c:v>
                </c:pt>
                <c:pt idx="970">
                  <c:v>-5.8490637719910001</c:v>
                </c:pt>
                <c:pt idx="971">
                  <c:v>-4.93516591788888</c:v>
                </c:pt>
                <c:pt idx="972">
                  <c:v>-3.9889037859743102</c:v>
                </c:pt>
                <c:pt idx="973">
                  <c:v>-3.0040411311900899</c:v>
                </c:pt>
                <c:pt idx="974">
                  <c:v>-1.9819748294825901</c:v>
                </c:pt>
                <c:pt idx="975">
                  <c:v>-0.93286045397105699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4.3434989955098997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12.4111809206006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18.886737003036799</c:v>
                </c:pt>
                <c:pt idx="996">
                  <c:v>0</c:v>
                </c:pt>
                <c:pt idx="997">
                  <c:v>0</c:v>
                </c:pt>
                <c:pt idx="998">
                  <c:v>21.283398618371699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32.1366895139154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34.4540987473409</c:v>
                </c:pt>
                <c:pt idx="1037">
                  <c:v>34.345295538897403</c:v>
                </c:pt>
                <c:pt idx="1038">
                  <c:v>34.241898566481403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33.981440708188401</c:v>
                </c:pt>
                <c:pt idx="1044">
                  <c:v>33.974290635565602</c:v>
                </c:pt>
                <c:pt idx="1045">
                  <c:v>0</c:v>
                </c:pt>
                <c:pt idx="1046">
                  <c:v>33.964477397134303</c:v>
                </c:pt>
                <c:pt idx="1047">
                  <c:v>0</c:v>
                </c:pt>
                <c:pt idx="1048">
                  <c:v>0</c:v>
                </c:pt>
                <c:pt idx="1049">
                  <c:v>33.940560078785801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33.817958042531799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33.627339203560801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32.337459476141099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17.999240879732898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8.7398573273984592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-1.37933074487125</c:v>
                </c:pt>
                <c:pt idx="1125">
                  <c:v>-3.6545014042997401</c:v>
                </c:pt>
                <c:pt idx="1126">
                  <c:v>-5.9872122275402599</c:v>
                </c:pt>
                <c:pt idx="1127">
                  <c:v>-8.3779938703730004</c:v>
                </c:pt>
                <c:pt idx="1128">
                  <c:v>-10.8136329104365</c:v>
                </c:pt>
                <c:pt idx="1129">
                  <c:v>-13.2986798458991</c:v>
                </c:pt>
                <c:pt idx="1130">
                  <c:v>-15.7561015925105</c:v>
                </c:pt>
                <c:pt idx="1131">
                  <c:v>-18.170576147808902</c:v>
                </c:pt>
                <c:pt idx="1132">
                  <c:v>-20.538550260549901</c:v>
                </c:pt>
                <c:pt idx="1133">
                  <c:v>-22.828782869243799</c:v>
                </c:pt>
                <c:pt idx="1134">
                  <c:v>-25.023607868268599</c:v>
                </c:pt>
                <c:pt idx="1135">
                  <c:v>-27.0864596286596</c:v>
                </c:pt>
                <c:pt idx="1136">
                  <c:v>-29.023691583776301</c:v>
                </c:pt>
                <c:pt idx="1137">
                  <c:v>-30.8166244083591</c:v>
                </c:pt>
                <c:pt idx="1138">
                  <c:v>-32.462996867869201</c:v>
                </c:pt>
                <c:pt idx="1139">
                  <c:v>-33.955564950776697</c:v>
                </c:pt>
                <c:pt idx="1140">
                  <c:v>-35.326478630963301</c:v>
                </c:pt>
                <c:pt idx="1141">
                  <c:v>-36.568897915504401</c:v>
                </c:pt>
                <c:pt idx="1142">
                  <c:v>-37.691068161406797</c:v>
                </c:pt>
                <c:pt idx="1143">
                  <c:v>-38.678844013772498</c:v>
                </c:pt>
                <c:pt idx="1144">
                  <c:v>-39.570920099927697</c:v>
                </c:pt>
                <c:pt idx="1145">
                  <c:v>-40.360788623466803</c:v>
                </c:pt>
                <c:pt idx="1146">
                  <c:v>-41.051855335451698</c:v>
                </c:pt>
                <c:pt idx="1147">
                  <c:v>-41.6325404146518</c:v>
                </c:pt>
                <c:pt idx="1148">
                  <c:v>-42.1349978780611</c:v>
                </c:pt>
                <c:pt idx="1149">
                  <c:v>-42.562541524083997</c:v>
                </c:pt>
                <c:pt idx="1150">
                  <c:v>-42.933673155252102</c:v>
                </c:pt>
                <c:pt idx="1151">
                  <c:v>-43.227732451549997</c:v>
                </c:pt>
                <c:pt idx="1152">
                  <c:v>-43.490040098956598</c:v>
                </c:pt>
                <c:pt idx="1153">
                  <c:v>-43.715837905826497</c:v>
                </c:pt>
                <c:pt idx="1154">
                  <c:v>-43.891152647674197</c:v>
                </c:pt>
                <c:pt idx="1155">
                  <c:v>-44.0057515314139</c:v>
                </c:pt>
                <c:pt idx="1156">
                  <c:v>-44.107199624526999</c:v>
                </c:pt>
                <c:pt idx="1157">
                  <c:v>-44.186349379585202</c:v>
                </c:pt>
                <c:pt idx="1158">
                  <c:v>-44.235831179635298</c:v>
                </c:pt>
                <c:pt idx="1159">
                  <c:v>-44.240279607795998</c:v>
                </c:pt>
                <c:pt idx="1160">
                  <c:v>-44.242383195218203</c:v>
                </c:pt>
                <c:pt idx="1161">
                  <c:v>-44.237867590802502</c:v>
                </c:pt>
                <c:pt idx="1162">
                  <c:v>-44.218675426122502</c:v>
                </c:pt>
                <c:pt idx="1163">
                  <c:v>-44.159944198554903</c:v>
                </c:pt>
                <c:pt idx="1164">
                  <c:v>-44.122631686467997</c:v>
                </c:pt>
                <c:pt idx="1165">
                  <c:v>-44.090763499233802</c:v>
                </c:pt>
                <c:pt idx="1166">
                  <c:v>-44.053878540080902</c:v>
                </c:pt>
                <c:pt idx="1167">
                  <c:v>-44.001836874869397</c:v>
                </c:pt>
                <c:pt idx="1168">
                  <c:v>-43.972773121070801</c:v>
                </c:pt>
                <c:pt idx="1169">
                  <c:v>-43.949803610784898</c:v>
                </c:pt>
                <c:pt idx="1170">
                  <c:v>-43.922699112445201</c:v>
                </c:pt>
                <c:pt idx="1171">
                  <c:v>-43.878973504043699</c:v>
                </c:pt>
                <c:pt idx="1172">
                  <c:v>-43.858483428681701</c:v>
                </c:pt>
                <c:pt idx="1173">
                  <c:v>-43.848277385893603</c:v>
                </c:pt>
                <c:pt idx="1174">
                  <c:v>-43.8363004909436</c:v>
                </c:pt>
                <c:pt idx="1175">
                  <c:v>-43.819886154486397</c:v>
                </c:pt>
                <c:pt idx="1176">
                  <c:v>-43.810165785274101</c:v>
                </c:pt>
                <c:pt idx="1177">
                  <c:v>-43.816901255481604</c:v>
                </c:pt>
                <c:pt idx="1178">
                  <c:v>-43.817353508466297</c:v>
                </c:pt>
                <c:pt idx="1179">
                  <c:v>-43.822821034216503</c:v>
                </c:pt>
                <c:pt idx="1180">
                  <c:v>-43.842570865180697</c:v>
                </c:pt>
                <c:pt idx="1181">
                  <c:v>-43.867902314380203</c:v>
                </c:pt>
                <c:pt idx="1182">
                  <c:v>-43.897780105741397</c:v>
                </c:pt>
                <c:pt idx="1183">
                  <c:v>-43.914675431032897</c:v>
                </c:pt>
                <c:pt idx="1184">
                  <c:v>-43.9562395244836</c:v>
                </c:pt>
                <c:pt idx="1185">
                  <c:v>-44.005199651809598</c:v>
                </c:pt>
                <c:pt idx="1186">
                  <c:v>-44.053269032698203</c:v>
                </c:pt>
                <c:pt idx="1187">
                  <c:v>-44.099300662334201</c:v>
                </c:pt>
                <c:pt idx="1188">
                  <c:v>-44.149544283823801</c:v>
                </c:pt>
                <c:pt idx="1189">
                  <c:v>-44.196450607305302</c:v>
                </c:pt>
                <c:pt idx="1190">
                  <c:v>-44.2363121372588</c:v>
                </c:pt>
                <c:pt idx="1191">
                  <c:v>-44.251028795584098</c:v>
                </c:pt>
                <c:pt idx="1192">
                  <c:v>-44.294449191122197</c:v>
                </c:pt>
                <c:pt idx="1193">
                  <c:v>-44.346098177240698</c:v>
                </c:pt>
                <c:pt idx="1194">
                  <c:v>-44.401774514218197</c:v>
                </c:pt>
                <c:pt idx="1195">
                  <c:v>-44.451294853940801</c:v>
                </c:pt>
                <c:pt idx="1196">
                  <c:v>-44.517595851664097</c:v>
                </c:pt>
                <c:pt idx="1197">
                  <c:v>-44.602931653539102</c:v>
                </c:pt>
                <c:pt idx="1198">
                  <c:v>-44.683297220928999</c:v>
                </c:pt>
                <c:pt idx="1199">
                  <c:v>-44.758654464515097</c:v>
                </c:pt>
                <c:pt idx="1200">
                  <c:v>-44.845115865161802</c:v>
                </c:pt>
                <c:pt idx="1201">
                  <c:v>-44.945320318448097</c:v>
                </c:pt>
                <c:pt idx="1202">
                  <c:v>-45.026790322535803</c:v>
                </c:pt>
                <c:pt idx="1203">
                  <c:v>-45.085544829525901</c:v>
                </c:pt>
                <c:pt idx="1204">
                  <c:v>-45.161890605953602</c:v>
                </c:pt>
                <c:pt idx="1205">
                  <c:v>-45.227150228698903</c:v>
                </c:pt>
                <c:pt idx="1206">
                  <c:v>-45.2845161107021</c:v>
                </c:pt>
                <c:pt idx="1207">
                  <c:v>-45.324614193689101</c:v>
                </c:pt>
                <c:pt idx="1208">
                  <c:v>-45.365716255574696</c:v>
                </c:pt>
                <c:pt idx="1209">
                  <c:v>-45.405402057443702</c:v>
                </c:pt>
                <c:pt idx="1210">
                  <c:v>-45.439193075511099</c:v>
                </c:pt>
                <c:pt idx="1211">
                  <c:v>-45.450096628252801</c:v>
                </c:pt>
                <c:pt idx="1212">
                  <c:v>-45.477302962876998</c:v>
                </c:pt>
                <c:pt idx="1213">
                  <c:v>-45.498330196480602</c:v>
                </c:pt>
                <c:pt idx="1214">
                  <c:v>-45.505932640067698</c:v>
                </c:pt>
                <c:pt idx="1215">
                  <c:v>-45.487724760394599</c:v>
                </c:pt>
                <c:pt idx="1216">
                  <c:v>-45.484893614854101</c:v>
                </c:pt>
                <c:pt idx="1217">
                  <c:v>-45.4698688115311</c:v>
                </c:pt>
                <c:pt idx="1218">
                  <c:v>-45.458667848695697</c:v>
                </c:pt>
                <c:pt idx="1219">
                  <c:v>-45.427774117954698</c:v>
                </c:pt>
                <c:pt idx="1220">
                  <c:v>-45.418934774563397</c:v>
                </c:pt>
                <c:pt idx="1221">
                  <c:v>-45.408114945546998</c:v>
                </c:pt>
                <c:pt idx="1222">
                  <c:v>-45.406338579371798</c:v>
                </c:pt>
                <c:pt idx="1223">
                  <c:v>-45.386419563802299</c:v>
                </c:pt>
                <c:pt idx="1224">
                  <c:v>-45.393215080950597</c:v>
                </c:pt>
                <c:pt idx="1225">
                  <c:v>-45.404925022212502</c:v>
                </c:pt>
                <c:pt idx="1226">
                  <c:v>-45.419515295943597</c:v>
                </c:pt>
                <c:pt idx="1227">
                  <c:v>-45.415498758655197</c:v>
                </c:pt>
                <c:pt idx="1228">
                  <c:v>-45.438967225407303</c:v>
                </c:pt>
                <c:pt idx="1229">
                  <c:v>-45.471624358266403</c:v>
                </c:pt>
                <c:pt idx="1230">
                  <c:v>-45.510676895522899</c:v>
                </c:pt>
                <c:pt idx="1231">
                  <c:v>-45.5416422275919</c:v>
                </c:pt>
                <c:pt idx="1232">
                  <c:v>-45.598668741950497</c:v>
                </c:pt>
                <c:pt idx="1233">
                  <c:v>-45.673696207943898</c:v>
                </c:pt>
                <c:pt idx="1234">
                  <c:v>-45.744851777895498</c:v>
                </c:pt>
                <c:pt idx="1235">
                  <c:v>-45.816376242147903</c:v>
                </c:pt>
                <c:pt idx="1236">
                  <c:v>-45.900317490006003</c:v>
                </c:pt>
                <c:pt idx="1237">
                  <c:v>-45.986710560775101</c:v>
                </c:pt>
                <c:pt idx="1238">
                  <c:v>-46.057994534688099</c:v>
                </c:pt>
                <c:pt idx="1239">
                  <c:v>-46.1015119860336</c:v>
                </c:pt>
                <c:pt idx="1240">
                  <c:v>-46.154263383572797</c:v>
                </c:pt>
                <c:pt idx="1241">
                  <c:v>-46.195585353709397</c:v>
                </c:pt>
                <c:pt idx="1242">
                  <c:v>-46.234677254014699</c:v>
                </c:pt>
                <c:pt idx="1243">
                  <c:v>-46.248771409865199</c:v>
                </c:pt>
                <c:pt idx="1244">
                  <c:v>-46.281519517316099</c:v>
                </c:pt>
                <c:pt idx="1245">
                  <c:v>-46.321520927367096</c:v>
                </c:pt>
                <c:pt idx="1246">
                  <c:v>-46.363232306888101</c:v>
                </c:pt>
                <c:pt idx="1247">
                  <c:v>-46.387507260815802</c:v>
                </c:pt>
                <c:pt idx="1248">
                  <c:v>-46.438617117484597</c:v>
                </c:pt>
                <c:pt idx="1249">
                  <c:v>-46.495854863470598</c:v>
                </c:pt>
                <c:pt idx="1250">
                  <c:v>-46.555602540970497</c:v>
                </c:pt>
                <c:pt idx="1251">
                  <c:v>-46.604535330239102</c:v>
                </c:pt>
                <c:pt idx="1252">
                  <c:v>-46.668335652103401</c:v>
                </c:pt>
                <c:pt idx="1253">
                  <c:v>-46.738201769762298</c:v>
                </c:pt>
                <c:pt idx="1254">
                  <c:v>-46.807560556838403</c:v>
                </c:pt>
                <c:pt idx="1255">
                  <c:v>-46.858228592832297</c:v>
                </c:pt>
                <c:pt idx="1256">
                  <c:v>-46.932772391480803</c:v>
                </c:pt>
                <c:pt idx="1257">
                  <c:v>-47.012809185926997</c:v>
                </c:pt>
                <c:pt idx="1258">
                  <c:v>-47.093024730894697</c:v>
                </c:pt>
                <c:pt idx="1259">
                  <c:v>-47.1548607111922</c:v>
                </c:pt>
                <c:pt idx="1260">
                  <c:v>-47.234302843084301</c:v>
                </c:pt>
                <c:pt idx="1261">
                  <c:v>-47.314282801787101</c:v>
                </c:pt>
                <c:pt idx="1262">
                  <c:v>-47.383084458695997</c:v>
                </c:pt>
                <c:pt idx="1263">
                  <c:v>-47.443034768004999</c:v>
                </c:pt>
                <c:pt idx="1264">
                  <c:v>-47.511356525163499</c:v>
                </c:pt>
                <c:pt idx="1265">
                  <c:v>-47.579726177824099</c:v>
                </c:pt>
                <c:pt idx="1266">
                  <c:v>-47.640710738842003</c:v>
                </c:pt>
                <c:pt idx="1267">
                  <c:v>-47.693344522069602</c:v>
                </c:pt>
                <c:pt idx="1268">
                  <c:v>-47.753262960735597</c:v>
                </c:pt>
                <c:pt idx="1269">
                  <c:v>-47.8214821990613</c:v>
                </c:pt>
                <c:pt idx="1270">
                  <c:v>-47.883809578927199</c:v>
                </c:pt>
                <c:pt idx="1271">
                  <c:v>-47.929284232980102</c:v>
                </c:pt>
                <c:pt idx="1272">
                  <c:v>-47.986952617632397</c:v>
                </c:pt>
                <c:pt idx="1273">
                  <c:v>-48.049144913019603</c:v>
                </c:pt>
                <c:pt idx="1274">
                  <c:v>-48.101629705356402</c:v>
                </c:pt>
                <c:pt idx="1275">
                  <c:v>-48.149133173257901</c:v>
                </c:pt>
                <c:pt idx="1276">
                  <c:v>-48.197267199047097</c:v>
                </c:pt>
                <c:pt idx="1277">
                  <c:v>-48.251132563795899</c:v>
                </c:pt>
                <c:pt idx="1278">
                  <c:v>-48.292153915785903</c:v>
                </c:pt>
                <c:pt idx="1279">
                  <c:v>-48.320519621460697</c:v>
                </c:pt>
                <c:pt idx="1280">
                  <c:v>-48.353958372976699</c:v>
                </c:pt>
                <c:pt idx="1281">
                  <c:v>-48.382649457455699</c:v>
                </c:pt>
                <c:pt idx="1282">
                  <c:v>-48.398157120599201</c:v>
                </c:pt>
                <c:pt idx="1283">
                  <c:v>-48.397957670696997</c:v>
                </c:pt>
                <c:pt idx="1284">
                  <c:v>-48.401478731314199</c:v>
                </c:pt>
                <c:pt idx="1285">
                  <c:v>-48.3969025600449</c:v>
                </c:pt>
                <c:pt idx="1286">
                  <c:v>-48.392584713174799</c:v>
                </c:pt>
                <c:pt idx="1287">
                  <c:v>-48.370666310319898</c:v>
                </c:pt>
                <c:pt idx="1288">
                  <c:v>-48.358654128167302</c:v>
                </c:pt>
                <c:pt idx="1289">
                  <c:v>-48.350982173801299</c:v>
                </c:pt>
                <c:pt idx="1290">
                  <c:v>-48.333600367797303</c:v>
                </c:pt>
                <c:pt idx="1291">
                  <c:v>-48.308383625995702</c:v>
                </c:pt>
                <c:pt idx="1292">
                  <c:v>-48.2898273579342</c:v>
                </c:pt>
                <c:pt idx="1293">
                  <c:v>-48.270547234267603</c:v>
                </c:pt>
                <c:pt idx="1294">
                  <c:v>-48.258605631832197</c:v>
                </c:pt>
                <c:pt idx="1295">
                  <c:v>-48.222593605003702</c:v>
                </c:pt>
                <c:pt idx="1296">
                  <c:v>-48.199111814673998</c:v>
                </c:pt>
                <c:pt idx="1297">
                  <c:v>-48.175581960031202</c:v>
                </c:pt>
                <c:pt idx="1298">
                  <c:v>-48.140004170688997</c:v>
                </c:pt>
                <c:pt idx="1299">
                  <c:v>-48.096854466066503</c:v>
                </c:pt>
                <c:pt idx="1300">
                  <c:v>-48.0560091340867</c:v>
                </c:pt>
                <c:pt idx="1301">
                  <c:v>-48.009101619650302</c:v>
                </c:pt>
                <c:pt idx="1302">
                  <c:v>-47.953536928736597</c:v>
                </c:pt>
                <c:pt idx="1303">
                  <c:v>-47.885070326735502</c:v>
                </c:pt>
                <c:pt idx="1304">
                  <c:v>-47.818798166525099</c:v>
                </c:pt>
                <c:pt idx="1305">
                  <c:v>-47.7430999138248</c:v>
                </c:pt>
                <c:pt idx="1306">
                  <c:v>-47.651146630120898</c:v>
                </c:pt>
                <c:pt idx="1307">
                  <c:v>-47.5443205452111</c:v>
                </c:pt>
                <c:pt idx="1308">
                  <c:v>-47.433781341046597</c:v>
                </c:pt>
                <c:pt idx="1309">
                  <c:v>-47.315892530929901</c:v>
                </c:pt>
                <c:pt idx="1310">
                  <c:v>-47.174846904147699</c:v>
                </c:pt>
                <c:pt idx="1311">
                  <c:v>-47.009579246652997</c:v>
                </c:pt>
                <c:pt idx="1312">
                  <c:v>-46.837715483785402</c:v>
                </c:pt>
                <c:pt idx="1313">
                  <c:v>-46.6523739422326</c:v>
                </c:pt>
                <c:pt idx="1314">
                  <c:v>-46.457555581878601</c:v>
                </c:pt>
                <c:pt idx="1315">
                  <c:v>-46.229377522552603</c:v>
                </c:pt>
                <c:pt idx="1316">
                  <c:v>-45.9997311465713</c:v>
                </c:pt>
                <c:pt idx="1317">
                  <c:v>-45.764388437778003</c:v>
                </c:pt>
                <c:pt idx="1318">
                  <c:v>-45.510114362038003</c:v>
                </c:pt>
                <c:pt idx="1319">
                  <c:v>-45.227362041664101</c:v>
                </c:pt>
                <c:pt idx="1320">
                  <c:v>-44.946005399760899</c:v>
                </c:pt>
                <c:pt idx="1321">
                  <c:v>-44.657014076761598</c:v>
                </c:pt>
                <c:pt idx="1322">
                  <c:v>-44.346670344880501</c:v>
                </c:pt>
                <c:pt idx="1323">
                  <c:v>-44.016320793375499</c:v>
                </c:pt>
                <c:pt idx="1324">
                  <c:v>-43.695070408774697</c:v>
                </c:pt>
                <c:pt idx="1325">
                  <c:v>-43.365782649824702</c:v>
                </c:pt>
                <c:pt idx="1326">
                  <c:v>-43.027114433128197</c:v>
                </c:pt>
                <c:pt idx="1327">
                  <c:v>-42.657450002853999</c:v>
                </c:pt>
                <c:pt idx="1328">
                  <c:v>-42.289593617804996</c:v>
                </c:pt>
                <c:pt idx="1329">
                  <c:v>-41.901047579531401</c:v>
                </c:pt>
                <c:pt idx="1330">
                  <c:v>-41.481512914708603</c:v>
                </c:pt>
                <c:pt idx="1331">
                  <c:v>-41.025092243112901</c:v>
                </c:pt>
                <c:pt idx="1332">
                  <c:v>-40.553274073744802</c:v>
                </c:pt>
                <c:pt idx="1333">
                  <c:v>-40.053611375753</c:v>
                </c:pt>
                <c:pt idx="1334">
                  <c:v>-39.523548787098399</c:v>
                </c:pt>
                <c:pt idx="1335">
                  <c:v>-38.955088119809297</c:v>
                </c:pt>
                <c:pt idx="1336">
                  <c:v>-38.372161792351299</c:v>
                </c:pt>
                <c:pt idx="1337">
                  <c:v>-37.7566589707289</c:v>
                </c:pt>
                <c:pt idx="1338">
                  <c:v>-37.099268450186301</c:v>
                </c:pt>
                <c:pt idx="1339">
                  <c:v>-36.389668367229802</c:v>
                </c:pt>
                <c:pt idx="1340">
                  <c:v>-35.6399870395025</c:v>
                </c:pt>
                <c:pt idx="1341">
                  <c:v>-34.832634248583702</c:v>
                </c:pt>
                <c:pt idx="1342">
                  <c:v>-33.958935801533997</c:v>
                </c:pt>
                <c:pt idx="1343">
                  <c:v>-33.023934040120203</c:v>
                </c:pt>
                <c:pt idx="1344">
                  <c:v>-32.036218101957701</c:v>
                </c:pt>
                <c:pt idx="1345">
                  <c:v>-31.004376297055401</c:v>
                </c:pt>
                <c:pt idx="1346">
                  <c:v>-29.911113192617101</c:v>
                </c:pt>
                <c:pt idx="1347">
                  <c:v>-28.768441841237699</c:v>
                </c:pt>
                <c:pt idx="1348">
                  <c:v>-27.586510264380099</c:v>
                </c:pt>
                <c:pt idx="1349">
                  <c:v>-26.365054932113999</c:v>
                </c:pt>
                <c:pt idx="1350">
                  <c:v>-25.102980485564601</c:v>
                </c:pt>
                <c:pt idx="1351">
                  <c:v>-23.825120518555</c:v>
                </c:pt>
                <c:pt idx="1352">
                  <c:v>-22.548986808708001</c:v>
                </c:pt>
                <c:pt idx="1353">
                  <c:v>-21.278315557696001</c:v>
                </c:pt>
                <c:pt idx="1354">
                  <c:v>-20.006979333475901</c:v>
                </c:pt>
                <c:pt idx="1355">
                  <c:v>-18.738608398943299</c:v>
                </c:pt>
                <c:pt idx="1356">
                  <c:v>-17.5145008058035</c:v>
                </c:pt>
                <c:pt idx="1357">
                  <c:v>-16.308782226511202</c:v>
                </c:pt>
                <c:pt idx="1358">
                  <c:v>-15.102596401918399</c:v>
                </c:pt>
                <c:pt idx="1359">
                  <c:v>-13.8768891318113</c:v>
                </c:pt>
                <c:pt idx="1360">
                  <c:v>-12.6524559145083</c:v>
                </c:pt>
                <c:pt idx="1361">
                  <c:v>-11.4195720665514</c:v>
                </c:pt>
                <c:pt idx="1362">
                  <c:v>-10.162614276610901</c:v>
                </c:pt>
                <c:pt idx="1363">
                  <c:v>-8.8937426472969996</c:v>
                </c:pt>
                <c:pt idx="1364">
                  <c:v>-7.6025056347543902</c:v>
                </c:pt>
                <c:pt idx="1365">
                  <c:v>-6.2966491634089303</c:v>
                </c:pt>
                <c:pt idx="1366">
                  <c:v>-4.9641270938716504</c:v>
                </c:pt>
                <c:pt idx="1367">
                  <c:v>-3.6248564973555601</c:v>
                </c:pt>
                <c:pt idx="1368">
                  <c:v>-2.2897129865139001</c:v>
                </c:pt>
                <c:pt idx="1369">
                  <c:v>-0.97428395282425295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35.052373739436902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39.852877026922698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39.536572034627298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38.290755644948597</c:v>
                </c:pt>
                <c:pt idx="1466">
                  <c:v>0</c:v>
                </c:pt>
                <c:pt idx="1467">
                  <c:v>0</c:v>
                </c:pt>
                <c:pt idx="1468">
                  <c:v>38.094348230065897</c:v>
                </c:pt>
                <c:pt idx="1469">
                  <c:v>0</c:v>
                </c:pt>
                <c:pt idx="1470">
                  <c:v>37.943171667480797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36.286013286935997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7.2678715585474203</c:v>
                </c:pt>
                <c:pt idx="1508">
                  <c:v>0</c:v>
                </c:pt>
                <c:pt idx="1509">
                  <c:v>0</c:v>
                </c:pt>
                <c:pt idx="1510">
                  <c:v>-0.45366810676214703</c:v>
                </c:pt>
                <c:pt idx="1511">
                  <c:v>-3.1806912592437699</c:v>
                </c:pt>
                <c:pt idx="1512">
                  <c:v>-5.9601199074720599</c:v>
                </c:pt>
                <c:pt idx="1513">
                  <c:v>-8.78490720650246</c:v>
                </c:pt>
                <c:pt idx="1514">
                  <c:v>-11.6010730086614</c:v>
                </c:pt>
                <c:pt idx="1515">
                  <c:v>-14.3907530337542</c:v>
                </c:pt>
                <c:pt idx="1516">
                  <c:v>-17.134876039892699</c:v>
                </c:pt>
                <c:pt idx="1517">
                  <c:v>-19.820358928545001</c:v>
                </c:pt>
                <c:pt idx="1518">
                  <c:v>-22.416692016677199</c:v>
                </c:pt>
                <c:pt idx="1519">
                  <c:v>-24.934464036845601</c:v>
                </c:pt>
                <c:pt idx="1520">
                  <c:v>-27.3526399294743</c:v>
                </c:pt>
                <c:pt idx="1521">
                  <c:v>-29.6789049790554</c:v>
                </c:pt>
                <c:pt idx="1522">
                  <c:v>-31.889390081419901</c:v>
                </c:pt>
                <c:pt idx="1523">
                  <c:v>-33.9813062159716</c:v>
                </c:pt>
                <c:pt idx="1524">
                  <c:v>-35.936451294772702</c:v>
                </c:pt>
                <c:pt idx="1525">
                  <c:v>-37.743650975826803</c:v>
                </c:pt>
                <c:pt idx="1526">
                  <c:v>-39.403601784342698</c:v>
                </c:pt>
                <c:pt idx="1527">
                  <c:v>-40.9136496457905</c:v>
                </c:pt>
                <c:pt idx="1528">
                  <c:v>-42.282542419276503</c:v>
                </c:pt>
                <c:pt idx="1529">
                  <c:v>-43.518396183113502</c:v>
                </c:pt>
                <c:pt idx="1530">
                  <c:v>-44.616985395928999</c:v>
                </c:pt>
                <c:pt idx="1531">
                  <c:v>-45.58356049679</c:v>
                </c:pt>
                <c:pt idx="1532">
                  <c:v>-46.439237392861699</c:v>
                </c:pt>
                <c:pt idx="1533">
                  <c:v>-47.193468628465901</c:v>
                </c:pt>
                <c:pt idx="1534">
                  <c:v>-47.839585572556899</c:v>
                </c:pt>
                <c:pt idx="1535">
                  <c:v>-48.372810022622303</c:v>
                </c:pt>
                <c:pt idx="1536">
                  <c:v>-48.821958068884399</c:v>
                </c:pt>
                <c:pt idx="1537">
                  <c:v>-49.183998278366801</c:v>
                </c:pt>
                <c:pt idx="1538">
                  <c:v>-49.464536455972002</c:v>
                </c:pt>
                <c:pt idx="1539">
                  <c:v>-49.655321304331899</c:v>
                </c:pt>
                <c:pt idx="1540">
                  <c:v>-49.783125580347502</c:v>
                </c:pt>
                <c:pt idx="1541">
                  <c:v>-49.840607955690203</c:v>
                </c:pt>
                <c:pt idx="1542">
                  <c:v>-49.831278799127801</c:v>
                </c:pt>
                <c:pt idx="1543">
                  <c:v>-49.775352246328801</c:v>
                </c:pt>
                <c:pt idx="1544">
                  <c:v>-49.679380527573699</c:v>
                </c:pt>
                <c:pt idx="1545">
                  <c:v>-49.558094730086303</c:v>
                </c:pt>
                <c:pt idx="1546">
                  <c:v>-49.410857453660498</c:v>
                </c:pt>
                <c:pt idx="1547">
                  <c:v>-49.2506364987984</c:v>
                </c:pt>
                <c:pt idx="1548">
                  <c:v>-49.092463707252399</c:v>
                </c:pt>
                <c:pt idx="1549">
                  <c:v>-48.948157770240201</c:v>
                </c:pt>
                <c:pt idx="1550">
                  <c:v>-48.8071568311737</c:v>
                </c:pt>
                <c:pt idx="1551">
                  <c:v>-48.663448174564301</c:v>
                </c:pt>
                <c:pt idx="1552">
                  <c:v>-48.540374121671498</c:v>
                </c:pt>
                <c:pt idx="1553">
                  <c:v>-48.4211770316344</c:v>
                </c:pt>
                <c:pt idx="1554">
                  <c:v>-48.310775582646201</c:v>
                </c:pt>
                <c:pt idx="1555">
                  <c:v>-48.192729916192803</c:v>
                </c:pt>
                <c:pt idx="1556">
                  <c:v>-48.0999206504558</c:v>
                </c:pt>
                <c:pt idx="1557">
                  <c:v>-48.017349776891301</c:v>
                </c:pt>
                <c:pt idx="1558">
                  <c:v>-47.949881810599599</c:v>
                </c:pt>
                <c:pt idx="1559">
                  <c:v>-47.8806889762974</c:v>
                </c:pt>
                <c:pt idx="1560">
                  <c:v>-47.826761354636098</c:v>
                </c:pt>
                <c:pt idx="1561">
                  <c:v>-47.787625362231601</c:v>
                </c:pt>
                <c:pt idx="1562">
                  <c:v>-47.751253593874701</c:v>
                </c:pt>
                <c:pt idx="1563">
                  <c:v>-47.703374620829699</c:v>
                </c:pt>
                <c:pt idx="1564">
                  <c:v>-47.672597265545498</c:v>
                </c:pt>
                <c:pt idx="1565">
                  <c:v>-47.646167976942102</c:v>
                </c:pt>
                <c:pt idx="1566">
                  <c:v>-47.6235625661838</c:v>
                </c:pt>
                <c:pt idx="1567">
                  <c:v>-47.585134035889602</c:v>
                </c:pt>
                <c:pt idx="1568">
                  <c:v>-47.5660801291083</c:v>
                </c:pt>
                <c:pt idx="1569">
                  <c:v>-47.556097481786303</c:v>
                </c:pt>
                <c:pt idx="1570">
                  <c:v>-47.548011002428801</c:v>
                </c:pt>
                <c:pt idx="1571">
                  <c:v>-47.544057453826497</c:v>
                </c:pt>
                <c:pt idx="1572">
                  <c:v>-47.551756115573902</c:v>
                </c:pt>
                <c:pt idx="1573">
                  <c:v>-47.572519086146897</c:v>
                </c:pt>
                <c:pt idx="1574">
                  <c:v>-47.592943160481902</c:v>
                </c:pt>
                <c:pt idx="1575">
                  <c:v>-47.616638444791498</c:v>
                </c:pt>
                <c:pt idx="1576">
                  <c:v>-47.651545383193202</c:v>
                </c:pt>
                <c:pt idx="1577">
                  <c:v>-47.689209975271297</c:v>
                </c:pt>
                <c:pt idx="1578">
                  <c:v>-47.736656391315798</c:v>
                </c:pt>
                <c:pt idx="1579">
                  <c:v>-47.776684961340301</c:v>
                </c:pt>
                <c:pt idx="1580">
                  <c:v>-47.818608264766198</c:v>
                </c:pt>
                <c:pt idx="1581">
                  <c:v>-47.861583196761799</c:v>
                </c:pt>
                <c:pt idx="1582">
                  <c:v>-47.892724560418699</c:v>
                </c:pt>
                <c:pt idx="1583">
                  <c:v>-47.901402668811897</c:v>
                </c:pt>
                <c:pt idx="1584">
                  <c:v>-47.915837214646203</c:v>
                </c:pt>
                <c:pt idx="1585">
                  <c:v>-47.930740058309901</c:v>
                </c:pt>
                <c:pt idx="1586">
                  <c:v>-47.937071012804701</c:v>
                </c:pt>
                <c:pt idx="1587">
                  <c:v>-47.936715882472498</c:v>
                </c:pt>
                <c:pt idx="1588">
                  <c:v>-47.944447944997698</c:v>
                </c:pt>
                <c:pt idx="1589">
                  <c:v>-47.950470645104701</c:v>
                </c:pt>
                <c:pt idx="1590">
                  <c:v>-47.958373221889197</c:v>
                </c:pt>
                <c:pt idx="1591">
                  <c:v>-47.943513382777503</c:v>
                </c:pt>
                <c:pt idx="1592">
                  <c:v>-47.948301052493399</c:v>
                </c:pt>
                <c:pt idx="1593">
                  <c:v>-47.951921725206397</c:v>
                </c:pt>
                <c:pt idx="1594">
                  <c:v>-47.9539004341745</c:v>
                </c:pt>
                <c:pt idx="1595">
                  <c:v>-47.944536969877198</c:v>
                </c:pt>
                <c:pt idx="1596">
                  <c:v>-47.949313340161503</c:v>
                </c:pt>
                <c:pt idx="1597">
                  <c:v>-47.953110413743602</c:v>
                </c:pt>
                <c:pt idx="1598">
                  <c:v>-47.9542679667085</c:v>
                </c:pt>
                <c:pt idx="1599">
                  <c:v>-47.9597230351972</c:v>
                </c:pt>
                <c:pt idx="1600">
                  <c:v>-47.971044301312801</c:v>
                </c:pt>
                <c:pt idx="1601">
                  <c:v>-47.9897564073664</c:v>
                </c:pt>
                <c:pt idx="1602">
                  <c:v>-48.017528587655796</c:v>
                </c:pt>
                <c:pt idx="1603">
                  <c:v>-48.035867743884303</c:v>
                </c:pt>
                <c:pt idx="1604">
                  <c:v>-48.069033290856801</c:v>
                </c:pt>
                <c:pt idx="1605">
                  <c:v>-48.120118019836603</c:v>
                </c:pt>
                <c:pt idx="1606">
                  <c:v>-48.164613231267303</c:v>
                </c:pt>
                <c:pt idx="1607">
                  <c:v>-48.204631909987398</c:v>
                </c:pt>
                <c:pt idx="1608">
                  <c:v>-48.255278024632098</c:v>
                </c:pt>
                <c:pt idx="1609">
                  <c:v>-48.312235508209497</c:v>
                </c:pt>
                <c:pt idx="1610">
                  <c:v>-48.358626199181103</c:v>
                </c:pt>
                <c:pt idx="1611">
                  <c:v>-48.395975127872099</c:v>
                </c:pt>
                <c:pt idx="1612">
                  <c:v>-48.435001939748403</c:v>
                </c:pt>
                <c:pt idx="1613">
                  <c:v>-48.473827004344798</c:v>
                </c:pt>
                <c:pt idx="1614">
                  <c:v>-48.5032109083945</c:v>
                </c:pt>
                <c:pt idx="1615">
                  <c:v>-48.531331766296702</c:v>
                </c:pt>
                <c:pt idx="1616">
                  <c:v>-48.561147481199299</c:v>
                </c:pt>
                <c:pt idx="1617">
                  <c:v>-48.589241848172598</c:v>
                </c:pt>
                <c:pt idx="1618">
                  <c:v>-48.620595925192298</c:v>
                </c:pt>
                <c:pt idx="1619">
                  <c:v>-48.640351188747999</c:v>
                </c:pt>
                <c:pt idx="1620">
                  <c:v>-48.667976093763301</c:v>
                </c:pt>
                <c:pt idx="1621">
                  <c:v>-48.699588976229201</c:v>
                </c:pt>
                <c:pt idx="1622">
                  <c:v>-48.728729114148599</c:v>
                </c:pt>
                <c:pt idx="1623">
                  <c:v>-48.757199716963697</c:v>
                </c:pt>
                <c:pt idx="1624">
                  <c:v>-48.793168221083697</c:v>
                </c:pt>
                <c:pt idx="1625">
                  <c:v>-48.836679664448504</c:v>
                </c:pt>
                <c:pt idx="1626">
                  <c:v>-48.868996194609799</c:v>
                </c:pt>
                <c:pt idx="1627">
                  <c:v>-48.900305295255599</c:v>
                </c:pt>
                <c:pt idx="1628">
                  <c:v>-48.939909754598403</c:v>
                </c:pt>
                <c:pt idx="1629">
                  <c:v>-48.987599441946301</c:v>
                </c:pt>
                <c:pt idx="1630">
                  <c:v>-49.026888003876799</c:v>
                </c:pt>
                <c:pt idx="1631">
                  <c:v>-49.064100373013297</c:v>
                </c:pt>
                <c:pt idx="1632">
                  <c:v>-49.109796977518698</c:v>
                </c:pt>
                <c:pt idx="1633">
                  <c:v>-49.1641079111807</c:v>
                </c:pt>
                <c:pt idx="1634">
                  <c:v>-49.210912029976903</c:v>
                </c:pt>
                <c:pt idx="1635">
                  <c:v>-49.253892947981598</c:v>
                </c:pt>
                <c:pt idx="1636">
                  <c:v>-49.307783071378402</c:v>
                </c:pt>
                <c:pt idx="1637">
                  <c:v>-49.359917529343399</c:v>
                </c:pt>
                <c:pt idx="1638">
                  <c:v>-49.415503712861501</c:v>
                </c:pt>
                <c:pt idx="1639">
                  <c:v>-49.461248373275197</c:v>
                </c:pt>
                <c:pt idx="1640">
                  <c:v>-49.509831681719902</c:v>
                </c:pt>
                <c:pt idx="1641">
                  <c:v>-49.571426203318801</c:v>
                </c:pt>
                <c:pt idx="1642">
                  <c:v>-49.627476115403503</c:v>
                </c:pt>
                <c:pt idx="1643">
                  <c:v>-49.675781967661997</c:v>
                </c:pt>
                <c:pt idx="1644">
                  <c:v>-49.7344644636403</c:v>
                </c:pt>
                <c:pt idx="1645">
                  <c:v>-49.799368295584898</c:v>
                </c:pt>
                <c:pt idx="1646">
                  <c:v>-49.862073307208803</c:v>
                </c:pt>
                <c:pt idx="1647">
                  <c:v>-49.917785383688397</c:v>
                </c:pt>
                <c:pt idx="1648">
                  <c:v>-49.9796349109196</c:v>
                </c:pt>
                <c:pt idx="1649">
                  <c:v>-50.038139112438301</c:v>
                </c:pt>
                <c:pt idx="1650">
                  <c:v>-50.084497817047001</c:v>
                </c:pt>
                <c:pt idx="1651">
                  <c:v>-50.126998293594703</c:v>
                </c:pt>
                <c:pt idx="1652">
                  <c:v>-50.170008687336299</c:v>
                </c:pt>
                <c:pt idx="1653">
                  <c:v>-50.210281514911202</c:v>
                </c:pt>
                <c:pt idx="1654">
                  <c:v>-50.242729875744701</c:v>
                </c:pt>
                <c:pt idx="1655">
                  <c:v>-50.275638371609098</c:v>
                </c:pt>
                <c:pt idx="1656">
                  <c:v>-50.315363644723902</c:v>
                </c:pt>
                <c:pt idx="1657">
                  <c:v>-50.354891560922901</c:v>
                </c:pt>
                <c:pt idx="1658">
                  <c:v>-50.386379435004102</c:v>
                </c:pt>
                <c:pt idx="1659">
                  <c:v>-50.419838980960101</c:v>
                </c:pt>
                <c:pt idx="1660">
                  <c:v>-50.444706798628999</c:v>
                </c:pt>
                <c:pt idx="1661">
                  <c:v>-50.483640609110701</c:v>
                </c:pt>
                <c:pt idx="1662">
                  <c:v>-50.507380703526898</c:v>
                </c:pt>
                <c:pt idx="1663">
                  <c:v>-50.531726282231197</c:v>
                </c:pt>
                <c:pt idx="1664">
                  <c:v>-50.557160201736799</c:v>
                </c:pt>
                <c:pt idx="1665">
                  <c:v>-50.591726952834797</c:v>
                </c:pt>
                <c:pt idx="1666">
                  <c:v>-50.609687700277398</c:v>
                </c:pt>
                <c:pt idx="1667">
                  <c:v>-50.622724357622801</c:v>
                </c:pt>
                <c:pt idx="1668">
                  <c:v>-50.642526477147101</c:v>
                </c:pt>
                <c:pt idx="1669">
                  <c:v>-50.654903774714697</c:v>
                </c:pt>
                <c:pt idx="1670">
                  <c:v>-50.664352207591101</c:v>
                </c:pt>
                <c:pt idx="1671">
                  <c:v>-50.668503805506198</c:v>
                </c:pt>
                <c:pt idx="1672">
                  <c:v>-50.6766909077732</c:v>
                </c:pt>
                <c:pt idx="1673">
                  <c:v>-50.694543402162303</c:v>
                </c:pt>
                <c:pt idx="1674">
                  <c:v>-50.7062327314949</c:v>
                </c:pt>
                <c:pt idx="1675">
                  <c:v>-50.709016789903103</c:v>
                </c:pt>
                <c:pt idx="1676">
                  <c:v>-50.717766385738301</c:v>
                </c:pt>
                <c:pt idx="1677">
                  <c:v>-50.729155924282701</c:v>
                </c:pt>
                <c:pt idx="1678">
                  <c:v>-50.7316601944311</c:v>
                </c:pt>
                <c:pt idx="1679">
                  <c:v>-50.729534928469498</c:v>
                </c:pt>
                <c:pt idx="1680">
                  <c:v>-50.726190723820601</c:v>
                </c:pt>
                <c:pt idx="1681">
                  <c:v>-50.721478341104003</c:v>
                </c:pt>
                <c:pt idx="1682">
                  <c:v>-50.714475429005397</c:v>
                </c:pt>
                <c:pt idx="1683">
                  <c:v>-50.697874741418197</c:v>
                </c:pt>
                <c:pt idx="1684">
                  <c:v>-50.683218369283203</c:v>
                </c:pt>
                <c:pt idx="1685">
                  <c:v>-50.670225580536901</c:v>
                </c:pt>
                <c:pt idx="1686">
                  <c:v>-50.655311527989603</c:v>
                </c:pt>
                <c:pt idx="1687">
                  <c:v>-50.633328509811399</c:v>
                </c:pt>
                <c:pt idx="1688">
                  <c:v>-50.613741023866602</c:v>
                </c:pt>
                <c:pt idx="1689">
                  <c:v>-50.598096001329701</c:v>
                </c:pt>
                <c:pt idx="1690">
                  <c:v>-50.581564494493797</c:v>
                </c:pt>
                <c:pt idx="1691">
                  <c:v>-50.563251395262803</c:v>
                </c:pt>
                <c:pt idx="1692">
                  <c:v>-50.541420804580902</c:v>
                </c:pt>
                <c:pt idx="1693">
                  <c:v>-50.528805174858498</c:v>
                </c:pt>
                <c:pt idx="1694">
                  <c:v>-50.505768223035602</c:v>
                </c:pt>
                <c:pt idx="1695">
                  <c:v>-50.481510002922199</c:v>
                </c:pt>
                <c:pt idx="1696">
                  <c:v>-50.458250234343502</c:v>
                </c:pt>
                <c:pt idx="1697">
                  <c:v>-50.438454787771498</c:v>
                </c:pt>
                <c:pt idx="1698">
                  <c:v>-50.406176667781999</c:v>
                </c:pt>
                <c:pt idx="1699">
                  <c:v>-50.368076876002903</c:v>
                </c:pt>
                <c:pt idx="1700">
                  <c:v>-50.330574648430201</c:v>
                </c:pt>
                <c:pt idx="1701">
                  <c:v>-50.286042486031597</c:v>
                </c:pt>
                <c:pt idx="1702">
                  <c:v>-50.237456494815603</c:v>
                </c:pt>
                <c:pt idx="1703">
                  <c:v>-50.169455355731003</c:v>
                </c:pt>
                <c:pt idx="1704">
                  <c:v>-50.098002490332803</c:v>
                </c:pt>
                <c:pt idx="1705">
                  <c:v>-50.021763159189398</c:v>
                </c:pt>
                <c:pt idx="1706">
                  <c:v>-49.929826838754998</c:v>
                </c:pt>
                <c:pt idx="1707">
                  <c:v>-49.821009075550002</c:v>
                </c:pt>
                <c:pt idx="1708">
                  <c:v>-49.696804098854898</c:v>
                </c:pt>
                <c:pt idx="1709">
                  <c:v>-49.569055009990002</c:v>
                </c:pt>
                <c:pt idx="1710">
                  <c:v>-49.414112727635597</c:v>
                </c:pt>
                <c:pt idx="1711">
                  <c:v>-49.246533531204001</c:v>
                </c:pt>
                <c:pt idx="1712">
                  <c:v>-49.059017032034198</c:v>
                </c:pt>
                <c:pt idx="1713">
                  <c:v>-48.864727034327103</c:v>
                </c:pt>
                <c:pt idx="1714">
                  <c:v>-48.6357213993196</c:v>
                </c:pt>
                <c:pt idx="1715">
                  <c:v>-48.388413667797401</c:v>
                </c:pt>
                <c:pt idx="1716">
                  <c:v>-48.128930696656496</c:v>
                </c:pt>
                <c:pt idx="1717">
                  <c:v>-47.848604284793097</c:v>
                </c:pt>
                <c:pt idx="1718">
                  <c:v>-47.546808352118198</c:v>
                </c:pt>
                <c:pt idx="1719">
                  <c:v>-47.218740224883902</c:v>
                </c:pt>
                <c:pt idx="1720">
                  <c:v>-46.874320735619698</c:v>
                </c:pt>
                <c:pt idx="1721">
                  <c:v>-46.508476231194699</c:v>
                </c:pt>
                <c:pt idx="1722">
                  <c:v>-46.1220131247781</c:v>
                </c:pt>
                <c:pt idx="1723">
                  <c:v>-45.692592927072603</c:v>
                </c:pt>
                <c:pt idx="1724">
                  <c:v>-45.241659243647199</c:v>
                </c:pt>
                <c:pt idx="1725">
                  <c:v>-44.759714408698898</c:v>
                </c:pt>
                <c:pt idx="1726">
                  <c:v>-44.243613298805698</c:v>
                </c:pt>
                <c:pt idx="1727">
                  <c:v>-43.680922339437998</c:v>
                </c:pt>
                <c:pt idx="1728">
                  <c:v>-43.091314168479002</c:v>
                </c:pt>
                <c:pt idx="1729">
                  <c:v>-42.457813185769297</c:v>
                </c:pt>
                <c:pt idx="1730">
                  <c:v>-41.776385699999103</c:v>
                </c:pt>
                <c:pt idx="1731">
                  <c:v>-41.041480525809902</c:v>
                </c:pt>
                <c:pt idx="1732">
                  <c:v>-40.272888651620903</c:v>
                </c:pt>
                <c:pt idx="1733">
                  <c:v>-39.468532087331504</c:v>
                </c:pt>
                <c:pt idx="1734">
                  <c:v>-38.614164758858799</c:v>
                </c:pt>
                <c:pt idx="1735">
                  <c:v>-37.7108526743759</c:v>
                </c:pt>
                <c:pt idx="1736">
                  <c:v>-36.767969538372199</c:v>
                </c:pt>
                <c:pt idx="1737">
                  <c:v>-35.794329232416601</c:v>
                </c:pt>
                <c:pt idx="1738">
                  <c:v>-34.777496354874799</c:v>
                </c:pt>
                <c:pt idx="1739">
                  <c:v>-33.712259931231003</c:v>
                </c:pt>
                <c:pt idx="1740">
                  <c:v>-32.618148689561998</c:v>
                </c:pt>
                <c:pt idx="1741">
                  <c:v>-31.476098558504901</c:v>
                </c:pt>
                <c:pt idx="1742">
                  <c:v>-30.280160477753</c:v>
                </c:pt>
                <c:pt idx="1743">
                  <c:v>-29.0184299214771</c:v>
                </c:pt>
                <c:pt idx="1744">
                  <c:v>-27.705920645780601</c:v>
                </c:pt>
                <c:pt idx="1745">
                  <c:v>-26.342911676821998</c:v>
                </c:pt>
                <c:pt idx="1746">
                  <c:v>-24.922134642536399</c:v>
                </c:pt>
                <c:pt idx="1747">
                  <c:v>-23.463553104785301</c:v>
                </c:pt>
                <c:pt idx="1748">
                  <c:v>-21.9646158573963</c:v>
                </c:pt>
                <c:pt idx="1749">
                  <c:v>-20.451541560680301</c:v>
                </c:pt>
                <c:pt idx="1750">
                  <c:v>-18.9186903869468</c:v>
                </c:pt>
                <c:pt idx="1751">
                  <c:v>-17.378191650887</c:v>
                </c:pt>
                <c:pt idx="1752">
                  <c:v>-15.8413487492043</c:v>
                </c:pt>
                <c:pt idx="1753">
                  <c:v>-14.3135163272176</c:v>
                </c:pt>
                <c:pt idx="1754">
                  <c:v>-12.782529634251601</c:v>
                </c:pt>
                <c:pt idx="1755">
                  <c:v>-11.2670982671336</c:v>
                </c:pt>
                <c:pt idx="1756">
                  <c:v>-9.7886222261945193</c:v>
                </c:pt>
                <c:pt idx="1757">
                  <c:v>-8.3554134012490504</c:v>
                </c:pt>
                <c:pt idx="1758">
                  <c:v>-6.9493776667761802</c:v>
                </c:pt>
                <c:pt idx="1759">
                  <c:v>-5.5678146306681704</c:v>
                </c:pt>
                <c:pt idx="1760">
                  <c:v>-4.20978984646979</c:v>
                </c:pt>
                <c:pt idx="1761">
                  <c:v>-2.8714793484758498</c:v>
                </c:pt>
                <c:pt idx="1762">
                  <c:v>-1.5312484018103101</c:v>
                </c:pt>
                <c:pt idx="1763">
                  <c:v>-0.187607053266967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19.113537862895399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35.591744542541001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35.311549176787501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34.225917121672602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24.761800431966201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18.891728849942002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20.291083467569099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20.0562840589118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19.731161676980001</c:v>
                </c:pt>
                <c:pt idx="1976">
                  <c:v>19.636021115664398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8.7051832746695901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1.25870622293819</c:v>
                </c:pt>
                <c:pt idx="2050">
                  <c:v>0</c:v>
                </c:pt>
                <c:pt idx="2051">
                  <c:v>0.52128479707438802</c:v>
                </c:pt>
                <c:pt idx="2052">
                  <c:v>7.62580323796829E-2</c:v>
                </c:pt>
                <c:pt idx="2053">
                  <c:v>-0.42048340378107302</c:v>
                </c:pt>
                <c:pt idx="2054">
                  <c:v>-0.94177888908308205</c:v>
                </c:pt>
                <c:pt idx="2055">
                  <c:v>-1.4681527308091</c:v>
                </c:pt>
                <c:pt idx="2056">
                  <c:v>-1.9996997033706301</c:v>
                </c:pt>
                <c:pt idx="2057">
                  <c:v>-2.5357259909644001</c:v>
                </c:pt>
                <c:pt idx="2058">
                  <c:v>-3.0531209745552799</c:v>
                </c:pt>
                <c:pt idx="2059">
                  <c:v>-3.5527709490057902</c:v>
                </c:pt>
                <c:pt idx="2060">
                  <c:v>-4.0176179284019096</c:v>
                </c:pt>
                <c:pt idx="2061">
                  <c:v>-4.4707302078553397</c:v>
                </c:pt>
                <c:pt idx="2062">
                  <c:v>-4.9208601116953501</c:v>
                </c:pt>
                <c:pt idx="2063">
                  <c:v>-5.3864952581118697</c:v>
                </c:pt>
                <c:pt idx="2064">
                  <c:v>-5.8802612741545603</c:v>
                </c:pt>
                <c:pt idx="2065">
                  <c:v>-6.4492712907316703</c:v>
                </c:pt>
                <c:pt idx="2066">
                  <c:v>-7.0737099933253704</c:v>
                </c:pt>
                <c:pt idx="2067">
                  <c:v>-7.7839956611590004</c:v>
                </c:pt>
                <c:pt idx="2068">
                  <c:v>-8.6392000739674994</c:v>
                </c:pt>
                <c:pt idx="2069">
                  <c:v>-9.6271539516750693</c:v>
                </c:pt>
                <c:pt idx="2070">
                  <c:v>-10.779051055616399</c:v>
                </c:pt>
                <c:pt idx="2071">
                  <c:v>-12.1389223830717</c:v>
                </c:pt>
                <c:pt idx="2072">
                  <c:v>-13.7370634427373</c:v>
                </c:pt>
                <c:pt idx="2073">
                  <c:v>-15.641587485273799</c:v>
                </c:pt>
                <c:pt idx="2074">
                  <c:v>-17.960020271597699</c:v>
                </c:pt>
                <c:pt idx="2075">
                  <c:v>-20.872107227753101</c:v>
                </c:pt>
                <c:pt idx="2076">
                  <c:v>-24.5712940331961</c:v>
                </c:pt>
                <c:pt idx="2077">
                  <c:v>-29.362540025023801</c:v>
                </c:pt>
                <c:pt idx="2078">
                  <c:v>-34.683361797513399</c:v>
                </c:pt>
                <c:pt idx="2079">
                  <c:v>-32.989213003077701</c:v>
                </c:pt>
                <c:pt idx="2080">
                  <c:v>-1.0674789249040499</c:v>
                </c:pt>
                <c:pt idx="2081">
                  <c:v>0</c:v>
                </c:pt>
                <c:pt idx="2082">
                  <c:v>0</c:v>
                </c:pt>
                <c:pt idx="2083">
                  <c:v>-0.22939802439572901</c:v>
                </c:pt>
                <c:pt idx="2084">
                  <c:v>-12.7645171401544</c:v>
                </c:pt>
                <c:pt idx="2085">
                  <c:v>-26.364904537269101</c:v>
                </c:pt>
                <c:pt idx="2086">
                  <c:v>-42.638569558992899</c:v>
                </c:pt>
                <c:pt idx="2087">
                  <c:v>-61.9756971080498</c:v>
                </c:pt>
                <c:pt idx="2088">
                  <c:v>-80.368873861806804</c:v>
                </c:pt>
                <c:pt idx="2089">
                  <c:v>-75.031256618770897</c:v>
                </c:pt>
                <c:pt idx="2090">
                  <c:v>-61.572379996185497</c:v>
                </c:pt>
                <c:pt idx="2091">
                  <c:v>-51.254397644953201</c:v>
                </c:pt>
                <c:pt idx="2092">
                  <c:v>-43.661031067608</c:v>
                </c:pt>
                <c:pt idx="2093">
                  <c:v>-38.059988835919</c:v>
                </c:pt>
                <c:pt idx="2094">
                  <c:v>-33.808565802503999</c:v>
                </c:pt>
                <c:pt idx="2095">
                  <c:v>-30.556670931212501</c:v>
                </c:pt>
                <c:pt idx="2096">
                  <c:v>-28.050423387525498</c:v>
                </c:pt>
                <c:pt idx="2097">
                  <c:v>-26.092796782458201</c:v>
                </c:pt>
                <c:pt idx="2098">
                  <c:v>-24.4766725311943</c:v>
                </c:pt>
                <c:pt idx="2099">
                  <c:v>-23.117354109846101</c:v>
                </c:pt>
                <c:pt idx="2100">
                  <c:v>-21.945817455205301</c:v>
                </c:pt>
                <c:pt idx="2101">
                  <c:v>-20.925222015936601</c:v>
                </c:pt>
                <c:pt idx="2102">
                  <c:v>-20.002320697267201</c:v>
                </c:pt>
                <c:pt idx="2103">
                  <c:v>-19.175319396273601</c:v>
                </c:pt>
                <c:pt idx="2104">
                  <c:v>-18.4418757338291</c:v>
                </c:pt>
                <c:pt idx="2105">
                  <c:v>-17.811215993756701</c:v>
                </c:pt>
                <c:pt idx="2106">
                  <c:v>-17.258676616850899</c:v>
                </c:pt>
                <c:pt idx="2107">
                  <c:v>-16.790153544872499</c:v>
                </c:pt>
                <c:pt idx="2108">
                  <c:v>-16.401734800997701</c:v>
                </c:pt>
                <c:pt idx="2109">
                  <c:v>-16.107266136642199</c:v>
                </c:pt>
                <c:pt idx="2110">
                  <c:v>-15.8616878000295</c:v>
                </c:pt>
                <c:pt idx="2111">
                  <c:v>-15.664417070747501</c:v>
                </c:pt>
                <c:pt idx="2112">
                  <c:v>-15.522146358519199</c:v>
                </c:pt>
                <c:pt idx="2113">
                  <c:v>-15.417600730770101</c:v>
                </c:pt>
                <c:pt idx="2114">
                  <c:v>-15.3215048319702</c:v>
                </c:pt>
                <c:pt idx="2115">
                  <c:v>-15.233058184251499</c:v>
                </c:pt>
                <c:pt idx="2116">
                  <c:v>-15.1698222057063</c:v>
                </c:pt>
                <c:pt idx="2117">
                  <c:v>-15.135044985333799</c:v>
                </c:pt>
                <c:pt idx="2118">
                  <c:v>-15.0991197799822</c:v>
                </c:pt>
                <c:pt idx="2119">
                  <c:v>-15.0605407961494</c:v>
                </c:pt>
                <c:pt idx="2120">
                  <c:v>-15.030969851905599</c:v>
                </c:pt>
                <c:pt idx="2121">
                  <c:v>-15.0181145159774</c:v>
                </c:pt>
                <c:pt idx="2122">
                  <c:v>-14.989266691036599</c:v>
                </c:pt>
                <c:pt idx="2123">
                  <c:v>-14.9535212507596</c:v>
                </c:pt>
                <c:pt idx="2124">
                  <c:v>-14.922235206043601</c:v>
                </c:pt>
                <c:pt idx="2125">
                  <c:v>-14.9035188650805</c:v>
                </c:pt>
                <c:pt idx="2126">
                  <c:v>-14.8760487776466</c:v>
                </c:pt>
                <c:pt idx="2127">
                  <c:v>-14.8381944422829</c:v>
                </c:pt>
                <c:pt idx="2128">
                  <c:v>-14.809882718203401</c:v>
                </c:pt>
                <c:pt idx="2129">
                  <c:v>-14.7874479176556</c:v>
                </c:pt>
                <c:pt idx="2130">
                  <c:v>-14.7347031165387</c:v>
                </c:pt>
                <c:pt idx="2131">
                  <c:v>-14.649272275770301</c:v>
                </c:pt>
                <c:pt idx="2132">
                  <c:v>-14.546612451615401</c:v>
                </c:pt>
                <c:pt idx="2133">
                  <c:v>-14.399203227161101</c:v>
                </c:pt>
                <c:pt idx="2134">
                  <c:v>-14.2217713872473</c:v>
                </c:pt>
                <c:pt idx="2135">
                  <c:v>-13.992525701745</c:v>
                </c:pt>
                <c:pt idx="2136">
                  <c:v>-13.7342911683605</c:v>
                </c:pt>
                <c:pt idx="2137">
                  <c:v>-13.4412616863679</c:v>
                </c:pt>
                <c:pt idx="2138">
                  <c:v>-13.114714052314699</c:v>
                </c:pt>
                <c:pt idx="2139">
                  <c:v>-12.7546591776699</c:v>
                </c:pt>
                <c:pt idx="2140">
                  <c:v>-12.417309119336499</c:v>
                </c:pt>
                <c:pt idx="2141">
                  <c:v>-12.1033535538282</c:v>
                </c:pt>
                <c:pt idx="2142">
                  <c:v>-11.8162508529568</c:v>
                </c:pt>
                <c:pt idx="2143">
                  <c:v>-11.545985560112101</c:v>
                </c:pt>
                <c:pt idx="2144">
                  <c:v>-11.3077264980257</c:v>
                </c:pt>
                <c:pt idx="2145">
                  <c:v>-11.0890996801744</c:v>
                </c:pt>
                <c:pt idx="2146">
                  <c:v>-10.879799689779301</c:v>
                </c:pt>
                <c:pt idx="2147">
                  <c:v>-10.652331878350401</c:v>
                </c:pt>
                <c:pt idx="2148">
                  <c:v>-10.444014764492</c:v>
                </c:pt>
                <c:pt idx="2149">
                  <c:v>-10.179814384767599</c:v>
                </c:pt>
                <c:pt idx="2150">
                  <c:v>-9.9075255612815205</c:v>
                </c:pt>
                <c:pt idx="2151">
                  <c:v>-9.5874860764881706</c:v>
                </c:pt>
                <c:pt idx="2152">
                  <c:v>-9.2299130561460494</c:v>
                </c:pt>
                <c:pt idx="2153">
                  <c:v>-8.8208858841289093</c:v>
                </c:pt>
                <c:pt idx="2154">
                  <c:v>-8.3886044332153205</c:v>
                </c:pt>
                <c:pt idx="2155">
                  <c:v>-7.9006678524229397</c:v>
                </c:pt>
                <c:pt idx="2156">
                  <c:v>-7.3845707982274202</c:v>
                </c:pt>
                <c:pt idx="2157">
                  <c:v>-6.8418853402344899</c:v>
                </c:pt>
                <c:pt idx="2158">
                  <c:v>-6.3148555506130402</c:v>
                </c:pt>
                <c:pt idx="2159">
                  <c:v>-5.8257011590234997</c:v>
                </c:pt>
                <c:pt idx="2160">
                  <c:v>-5.4086826151913296</c:v>
                </c:pt>
                <c:pt idx="2161">
                  <c:v>-5.06397116702649</c:v>
                </c:pt>
                <c:pt idx="2162">
                  <c:v>-4.8065652525138098</c:v>
                </c:pt>
                <c:pt idx="2163">
                  <c:v>-4.60905545693553</c:v>
                </c:pt>
                <c:pt idx="2164">
                  <c:v>-4.4387949848674397</c:v>
                </c:pt>
                <c:pt idx="2165">
                  <c:v>-4.2900024124073299</c:v>
                </c:pt>
                <c:pt idx="2166">
                  <c:v>-4.1383844556257596</c:v>
                </c:pt>
                <c:pt idx="2167">
                  <c:v>-3.9714030756290399</c:v>
                </c:pt>
                <c:pt idx="2168">
                  <c:v>-3.7805738572929801</c:v>
                </c:pt>
                <c:pt idx="2169">
                  <c:v>-3.5685899363385598</c:v>
                </c:pt>
                <c:pt idx="2170">
                  <c:v>-3.3327737597929299</c:v>
                </c:pt>
                <c:pt idx="2171">
                  <c:v>-3.0764111590583201</c:v>
                </c:pt>
                <c:pt idx="2172">
                  <c:v>-2.81800744733065</c:v>
                </c:pt>
                <c:pt idx="2173">
                  <c:v>-2.5314110759594399</c:v>
                </c:pt>
                <c:pt idx="2174">
                  <c:v>-2.23970273459474</c:v>
                </c:pt>
                <c:pt idx="2175">
                  <c:v>-1.94546060543933</c:v>
                </c:pt>
                <c:pt idx="2176">
                  <c:v>-1.6462024451624799</c:v>
                </c:pt>
                <c:pt idx="2177">
                  <c:v>-1.3435022301277799</c:v>
                </c:pt>
                <c:pt idx="2178">
                  <c:v>-1.04300328616583</c:v>
                </c:pt>
                <c:pt idx="2179">
                  <c:v>-0.75092521766532805</c:v>
                </c:pt>
                <c:pt idx="2180">
                  <c:v>-0.47301022246279201</c:v>
                </c:pt>
                <c:pt idx="2181">
                  <c:v>-0.23107455181490999</c:v>
                </c:pt>
                <c:pt idx="2182">
                  <c:v>-3.9653785272894503E-2</c:v>
                </c:pt>
                <c:pt idx="2183">
                  <c:v>9.3444890372008302E-2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0.65059459402768705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3.4893839911735598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4.05589778550421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4.2003660051220697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4.3165079809090203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4.3761840414543398</c:v>
                </c:pt>
                <c:pt idx="2304">
                  <c:v>0</c:v>
                </c:pt>
                <c:pt idx="2305">
                  <c:v>0</c:v>
                </c:pt>
                <c:pt idx="2306">
                  <c:v>4.3919065977197702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4.1944727251723499</c:v>
                </c:pt>
                <c:pt idx="2317">
                  <c:v>0</c:v>
                </c:pt>
                <c:pt idx="2318">
                  <c:v>4.0971494091157901</c:v>
                </c:pt>
                <c:pt idx="2319">
                  <c:v>0</c:v>
                </c:pt>
                <c:pt idx="2320">
                  <c:v>3.98430376825171</c:v>
                </c:pt>
                <c:pt idx="2321">
                  <c:v>0</c:v>
                </c:pt>
                <c:pt idx="2322">
                  <c:v>3.8018424218351599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-0.24922785439555301</c:v>
                </c:pt>
                <c:pt idx="2339">
                  <c:v>-0.63419332914690296</c:v>
                </c:pt>
                <c:pt idx="2340">
                  <c:v>-1.0398026485770899</c:v>
                </c:pt>
                <c:pt idx="2341">
                  <c:v>-1.4580473057843</c:v>
                </c:pt>
                <c:pt idx="2342">
                  <c:v>-1.8997913423244299</c:v>
                </c:pt>
                <c:pt idx="2343">
                  <c:v>-2.3549642519087501</c:v>
                </c:pt>
                <c:pt idx="2344">
                  <c:v>-2.8218931042261799</c:v>
                </c:pt>
                <c:pt idx="2345">
                  <c:v>-3.2995264317739399</c:v>
                </c:pt>
                <c:pt idx="2346">
                  <c:v>-3.7859523732369702</c:v>
                </c:pt>
                <c:pt idx="2347">
                  <c:v>-4.2759305930494298</c:v>
                </c:pt>
                <c:pt idx="2348">
                  <c:v>-4.7916059112285598</c:v>
                </c:pt>
                <c:pt idx="2349">
                  <c:v>-5.3332785259019602</c:v>
                </c:pt>
                <c:pt idx="2350">
                  <c:v>-5.9044656623546503</c:v>
                </c:pt>
                <c:pt idx="2351">
                  <c:v>-6.4997074720319699</c:v>
                </c:pt>
                <c:pt idx="2352">
                  <c:v>-7.1252161121094097</c:v>
                </c:pt>
                <c:pt idx="2353">
                  <c:v>-7.7928249547499</c:v>
                </c:pt>
                <c:pt idx="2354">
                  <c:v>-8.4987572270753198</c:v>
                </c:pt>
                <c:pt idx="2355">
                  <c:v>-9.2417220714113206</c:v>
                </c:pt>
                <c:pt idx="2356">
                  <c:v>-10.0274673019958</c:v>
                </c:pt>
                <c:pt idx="2357">
                  <c:v>-10.866139363252399</c:v>
                </c:pt>
                <c:pt idx="2358">
                  <c:v>-11.773598320727199</c:v>
                </c:pt>
                <c:pt idx="2359">
                  <c:v>-12.774280857422699</c:v>
                </c:pt>
                <c:pt idx="2360">
                  <c:v>-13.9019400779903</c:v>
                </c:pt>
                <c:pt idx="2361">
                  <c:v>-15.1927812220561</c:v>
                </c:pt>
                <c:pt idx="2362">
                  <c:v>-16.695830326036202</c:v>
                </c:pt>
                <c:pt idx="2363">
                  <c:v>-18.436147172445601</c:v>
                </c:pt>
                <c:pt idx="2364">
                  <c:v>-20.5066197639396</c:v>
                </c:pt>
                <c:pt idx="2365">
                  <c:v>-22.966934029587399</c:v>
                </c:pt>
                <c:pt idx="2366">
                  <c:v>-25.862633515145902</c:v>
                </c:pt>
                <c:pt idx="2367">
                  <c:v>-29.241658191142101</c:v>
                </c:pt>
                <c:pt idx="2368">
                  <c:v>-33.059712867888102</c:v>
                </c:pt>
                <c:pt idx="2369">
                  <c:v>-37.0821882760657</c:v>
                </c:pt>
                <c:pt idx="2370">
                  <c:v>-40.544852008139401</c:v>
                </c:pt>
                <c:pt idx="2371">
                  <c:v>-42.033904563516003</c:v>
                </c:pt>
                <c:pt idx="2372">
                  <c:v>-39.7678899589121</c:v>
                </c:pt>
                <c:pt idx="2373">
                  <c:v>0</c:v>
                </c:pt>
                <c:pt idx="2374">
                  <c:v>16.6544373364415</c:v>
                </c:pt>
                <c:pt idx="2375">
                  <c:v>0</c:v>
                </c:pt>
                <c:pt idx="2376">
                  <c:v>-8.8952432814463798</c:v>
                </c:pt>
                <c:pt idx="2377">
                  <c:v>-17.765856971429301</c:v>
                </c:pt>
                <c:pt idx="2378">
                  <c:v>-23.821116530726002</c:v>
                </c:pt>
                <c:pt idx="2379">
                  <c:v>-27.583680704281399</c:v>
                </c:pt>
                <c:pt idx="2380">
                  <c:v>-29.646613888587598</c:v>
                </c:pt>
                <c:pt idx="2381">
                  <c:v>-30.515400333925999</c:v>
                </c:pt>
                <c:pt idx="2382">
                  <c:v>-30.559928556862399</c:v>
                </c:pt>
                <c:pt idx="2383">
                  <c:v>-30.1014728263048</c:v>
                </c:pt>
                <c:pt idx="2384">
                  <c:v>-29.334496402085399</c:v>
                </c:pt>
                <c:pt idx="2385">
                  <c:v>-28.385901139429301</c:v>
                </c:pt>
                <c:pt idx="2386">
                  <c:v>-27.3227426683011</c:v>
                </c:pt>
                <c:pt idx="2387">
                  <c:v>-26.211706591621301</c:v>
                </c:pt>
                <c:pt idx="2388">
                  <c:v>-25.0633976708584</c:v>
                </c:pt>
                <c:pt idx="2389">
                  <c:v>-23.913354438441999</c:v>
                </c:pt>
                <c:pt idx="2390">
                  <c:v>-22.766262398678901</c:v>
                </c:pt>
                <c:pt idx="2391">
                  <c:v>-21.615457737423899</c:v>
                </c:pt>
                <c:pt idx="2392">
                  <c:v>-20.436374661904001</c:v>
                </c:pt>
                <c:pt idx="2393">
                  <c:v>-19.244410204653601</c:v>
                </c:pt>
                <c:pt idx="2394">
                  <c:v>-18.017024109433699</c:v>
                </c:pt>
                <c:pt idx="2395">
                  <c:v>-16.7980696909828</c:v>
                </c:pt>
                <c:pt idx="2396">
                  <c:v>-15.5630348631665</c:v>
                </c:pt>
                <c:pt idx="2397">
                  <c:v>-14.381571278600701</c:v>
                </c:pt>
                <c:pt idx="2398">
                  <c:v>-13.2189273146586</c:v>
                </c:pt>
                <c:pt idx="2399">
                  <c:v>-12.097308009041701</c:v>
                </c:pt>
                <c:pt idx="2400">
                  <c:v>-11.0354742180123</c:v>
                </c:pt>
                <c:pt idx="2401">
                  <c:v>-10.0414729422566</c:v>
                </c:pt>
                <c:pt idx="2402">
                  <c:v>-9.0973029614287508</c:v>
                </c:pt>
                <c:pt idx="2403">
                  <c:v>-8.2183652388859993</c:v>
                </c:pt>
                <c:pt idx="2404">
                  <c:v>-7.4128872466319002</c:v>
                </c:pt>
                <c:pt idx="2405">
                  <c:v>-6.6772405180351999</c:v>
                </c:pt>
                <c:pt idx="2406">
                  <c:v>-5.9805221230386696</c:v>
                </c:pt>
                <c:pt idx="2407">
                  <c:v>-5.3259118732288702</c:v>
                </c:pt>
                <c:pt idx="2408">
                  <c:v>-4.70105993845287</c:v>
                </c:pt>
                <c:pt idx="2409">
                  <c:v>-4.0890517132215098</c:v>
                </c:pt>
                <c:pt idx="2410">
                  <c:v>-3.47500378867529</c:v>
                </c:pt>
                <c:pt idx="2411">
                  <c:v>-2.8926945361920802</c:v>
                </c:pt>
                <c:pt idx="2412">
                  <c:v>-2.3547824482070099</c:v>
                </c:pt>
                <c:pt idx="2413">
                  <c:v>-1.87478602653808</c:v>
                </c:pt>
                <c:pt idx="2414">
                  <c:v>-1.43400782164761</c:v>
                </c:pt>
                <c:pt idx="2415">
                  <c:v>-1.03456611880211</c:v>
                </c:pt>
                <c:pt idx="2416">
                  <c:v>-0.66477442446769897</c:v>
                </c:pt>
                <c:pt idx="2417">
                  <c:v>-0.34443234357559999</c:v>
                </c:pt>
                <c:pt idx="2418">
                  <c:v>-6.2311785823372101E-2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0.60265287813825097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1.4478188651941499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3.7541362167416099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6.5790234475141096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20.406668191411299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15.890268465083601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9.5487898330836796</c:v>
                </c:pt>
                <c:pt idx="2553">
                  <c:v>9.0621831511638398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6.4964547262004801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8.2211788787317506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20.125753302952599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40.4146106436338</c:v>
                </c:pt>
                <c:pt idx="2599">
                  <c:v>0</c:v>
                </c:pt>
                <c:pt idx="2600">
                  <c:v>43.716874414017497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72.597139607158496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79.459037325942106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40.462319705433302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7.4473223420776797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-0.67365251483892696</c:v>
                </c:pt>
                <c:pt idx="2714">
                  <c:v>-1.5971468279357499</c:v>
                </c:pt>
                <c:pt idx="2715">
                  <c:v>-2.58421826820071</c:v>
                </c:pt>
                <c:pt idx="2716">
                  <c:v>-3.6359329424881901</c:v>
                </c:pt>
                <c:pt idx="2717">
                  <c:v>-4.7838297841062296</c:v>
                </c:pt>
                <c:pt idx="2718">
                  <c:v>-5.9918487888966601</c:v>
                </c:pt>
                <c:pt idx="2719">
                  <c:v>-7.28721743436886</c:v>
                </c:pt>
                <c:pt idx="2720">
                  <c:v>-8.6536934783697799</c:v>
                </c:pt>
                <c:pt idx="2721">
                  <c:v>-10.1331702077796</c:v>
                </c:pt>
                <c:pt idx="2722">
                  <c:v>-11.6943426467123</c:v>
                </c:pt>
                <c:pt idx="2723">
                  <c:v>-13.361216717070301</c:v>
                </c:pt>
                <c:pt idx="2724">
                  <c:v>-15.1330543365517</c:v>
                </c:pt>
                <c:pt idx="2725">
                  <c:v>-17.010588219062299</c:v>
                </c:pt>
                <c:pt idx="2726">
                  <c:v>-18.989208449635399</c:v>
                </c:pt>
                <c:pt idx="2727">
                  <c:v>-21.078916895351</c:v>
                </c:pt>
                <c:pt idx="2728">
                  <c:v>-23.218643450527299</c:v>
                </c:pt>
                <c:pt idx="2729">
                  <c:v>-25.395051624454801</c:v>
                </c:pt>
                <c:pt idx="2730">
                  <c:v>-27.554563223234801</c:v>
                </c:pt>
                <c:pt idx="2731">
                  <c:v>-29.645396975737199</c:v>
                </c:pt>
                <c:pt idx="2732">
                  <c:v>-31.496082465292101</c:v>
                </c:pt>
                <c:pt idx="2733">
                  <c:v>-32.894260992285197</c:v>
                </c:pt>
                <c:pt idx="2734">
                  <c:v>-33.456788237513301</c:v>
                </c:pt>
                <c:pt idx="2735">
                  <c:v>-32.598440769891504</c:v>
                </c:pt>
                <c:pt idx="2736">
                  <c:v>-29.5315438303858</c:v>
                </c:pt>
                <c:pt idx="2737">
                  <c:v>-23.5225155647619</c:v>
                </c:pt>
                <c:pt idx="2738">
                  <c:v>-14.1955185749802</c:v>
                </c:pt>
                <c:pt idx="2739">
                  <c:v>-2.0482122665662401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-6.7058209540231601</c:v>
                </c:pt>
                <c:pt idx="2744">
                  <c:v>-33.460224125428802</c:v>
                </c:pt>
                <c:pt idx="2745">
                  <c:v>-34.620456091898198</c:v>
                </c:pt>
                <c:pt idx="2746">
                  <c:v>-33.558053641802303</c:v>
                </c:pt>
                <c:pt idx="2747">
                  <c:v>-31.881766303219599</c:v>
                </c:pt>
                <c:pt idx="2748">
                  <c:v>-30.068958395856299</c:v>
                </c:pt>
                <c:pt idx="2749">
                  <c:v>-28.294388814854901</c:v>
                </c:pt>
                <c:pt idx="2750">
                  <c:v>-26.6181815040412</c:v>
                </c:pt>
                <c:pt idx="2751">
                  <c:v>-25.034310596117901</c:v>
                </c:pt>
                <c:pt idx="2752">
                  <c:v>-23.538932041249399</c:v>
                </c:pt>
                <c:pt idx="2753">
                  <c:v>-22.1212702050397</c:v>
                </c:pt>
                <c:pt idx="2754">
                  <c:v>-20.766057592257699</c:v>
                </c:pt>
                <c:pt idx="2755">
                  <c:v>-19.473156453764801</c:v>
                </c:pt>
                <c:pt idx="2756">
                  <c:v>-18.240811805568701</c:v>
                </c:pt>
                <c:pt idx="2757">
                  <c:v>-17.064826450810301</c:v>
                </c:pt>
                <c:pt idx="2758">
                  <c:v>-15.9560819414513</c:v>
                </c:pt>
                <c:pt idx="2759">
                  <c:v>-14.918391196339901</c:v>
                </c:pt>
                <c:pt idx="2760">
                  <c:v>-13.9684919687317</c:v>
                </c:pt>
                <c:pt idx="2761">
                  <c:v>-13.1060515051233</c:v>
                </c:pt>
                <c:pt idx="2762">
                  <c:v>-12.3151593710861</c:v>
                </c:pt>
                <c:pt idx="2763">
                  <c:v>-11.5754186068813</c:v>
                </c:pt>
                <c:pt idx="2764">
                  <c:v>-10.885233233728099</c:v>
                </c:pt>
                <c:pt idx="2765">
                  <c:v>-10.2338930167827</c:v>
                </c:pt>
                <c:pt idx="2766">
                  <c:v>-9.5945294578641303</c:v>
                </c:pt>
                <c:pt idx="2767">
                  <c:v>-8.9689401232753507</c:v>
                </c:pt>
                <c:pt idx="2768">
                  <c:v>-8.3750084126490698</c:v>
                </c:pt>
                <c:pt idx="2769">
                  <c:v>-7.7876050134968997</c:v>
                </c:pt>
                <c:pt idx="2770">
                  <c:v>-7.2251589403678498</c:v>
                </c:pt>
                <c:pt idx="2771">
                  <c:v>-6.6644655455691497</c:v>
                </c:pt>
                <c:pt idx="2772">
                  <c:v>-6.1366775358436003</c:v>
                </c:pt>
                <c:pt idx="2773">
                  <c:v>-5.6305111571246398</c:v>
                </c:pt>
                <c:pt idx="2774">
                  <c:v>-5.1492581121317897</c:v>
                </c:pt>
                <c:pt idx="2775">
                  <c:v>-4.6740462884116498</c:v>
                </c:pt>
                <c:pt idx="2776">
                  <c:v>-4.2099100843333099</c:v>
                </c:pt>
                <c:pt idx="2777">
                  <c:v>-3.76250099580363</c:v>
                </c:pt>
                <c:pt idx="2778">
                  <c:v>-3.3178040896877601</c:v>
                </c:pt>
                <c:pt idx="2779">
                  <c:v>-2.8667844286737498</c:v>
                </c:pt>
                <c:pt idx="2780">
                  <c:v>-2.4320422620504201</c:v>
                </c:pt>
                <c:pt idx="2781">
                  <c:v>-1.98314642070114</c:v>
                </c:pt>
                <c:pt idx="2782">
                  <c:v>-1.56918776620752</c:v>
                </c:pt>
                <c:pt idx="2783">
                  <c:v>-1.1363768403596</c:v>
                </c:pt>
                <c:pt idx="2784">
                  <c:v>-0.72935732404498099</c:v>
                </c:pt>
                <c:pt idx="2785">
                  <c:v>-0.31884396380998398</c:v>
                </c:pt>
                <c:pt idx="2786">
                  <c:v>5.88895649201535E-2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5.7367511306291101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6.8149377104878903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7.1038188020273303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7.3838800285349802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7.6142915048103799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7.68274898721703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7.5373895929087196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4.4874387924086703</c:v>
                </c:pt>
                <c:pt idx="2966">
                  <c:v>4.1806999190220999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-0.25063714372106899</c:v>
                </c:pt>
                <c:pt idx="2976">
                  <c:v>-0.91477460502124697</c:v>
                </c:pt>
                <c:pt idx="2977">
                  <c:v>-1.60781942842392</c:v>
                </c:pt>
                <c:pt idx="2978">
                  <c:v>-2.3306429076218098</c:v>
                </c:pt>
                <c:pt idx="2979">
                  <c:v>-3.0906952982198601</c:v>
                </c:pt>
                <c:pt idx="2980">
                  <c:v>-3.9021867950510001</c:v>
                </c:pt>
                <c:pt idx="2981">
                  <c:v>-4.7898000003638197</c:v>
                </c:pt>
                <c:pt idx="2982">
                  <c:v>-5.7793797419559798</c:v>
                </c:pt>
                <c:pt idx="2983">
                  <c:v>-6.9065604136539296</c:v>
                </c:pt>
                <c:pt idx="2984">
                  <c:v>-8.2444316999101606</c:v>
                </c:pt>
                <c:pt idx="2985">
                  <c:v>-9.8302635055917307</c:v>
                </c:pt>
                <c:pt idx="2986">
                  <c:v>-11.753612666494099</c:v>
                </c:pt>
                <c:pt idx="2987">
                  <c:v>-14.080887318279199</c:v>
                </c:pt>
                <c:pt idx="2988">
                  <c:v>-16.9560523853341</c:v>
                </c:pt>
                <c:pt idx="2989">
                  <c:v>-20.5437148725944</c:v>
                </c:pt>
                <c:pt idx="2990">
                  <c:v>-25.043552000609498</c:v>
                </c:pt>
                <c:pt idx="2991">
                  <c:v>-30.741296067411199</c:v>
                </c:pt>
                <c:pt idx="2992">
                  <c:v>-38.085682336123703</c:v>
                </c:pt>
                <c:pt idx="2993">
                  <c:v>-47.424985668199803</c:v>
                </c:pt>
                <c:pt idx="2994">
                  <c:v>-40.558513121490797</c:v>
                </c:pt>
                <c:pt idx="2995">
                  <c:v>0</c:v>
                </c:pt>
                <c:pt idx="2996">
                  <c:v>0</c:v>
                </c:pt>
                <c:pt idx="2997">
                  <c:v>-6.0145606325968002</c:v>
                </c:pt>
                <c:pt idx="2998">
                  <c:v>-23.7920354461153</c:v>
                </c:pt>
                <c:pt idx="2999">
                  <c:v>-35.3274653662221</c:v>
                </c:pt>
                <c:pt idx="3000">
                  <c:v>-40.481629526260498</c:v>
                </c:pt>
                <c:pt idx="3001">
                  <c:v>-41.321410757377699</c:v>
                </c:pt>
                <c:pt idx="3002">
                  <c:v>-39.982106389046201</c:v>
                </c:pt>
                <c:pt idx="3003">
                  <c:v>-37.8295965978065</c:v>
                </c:pt>
                <c:pt idx="3004">
                  <c:v>-35.483632887609502</c:v>
                </c:pt>
                <c:pt idx="3005">
                  <c:v>-33.240748287126102</c:v>
                </c:pt>
                <c:pt idx="3006">
                  <c:v>-31.176068213013998</c:v>
                </c:pt>
                <c:pt idx="3007">
                  <c:v>-29.2899857539335</c:v>
                </c:pt>
                <c:pt idx="3008">
                  <c:v>-27.5189876463964</c:v>
                </c:pt>
                <c:pt idx="3009">
                  <c:v>-25.8752934622221</c:v>
                </c:pt>
                <c:pt idx="3010">
                  <c:v>-24.319141674219399</c:v>
                </c:pt>
                <c:pt idx="3011">
                  <c:v>-22.849051991490199</c:v>
                </c:pt>
                <c:pt idx="3012">
                  <c:v>-21.425859663536102</c:v>
                </c:pt>
                <c:pt idx="3013">
                  <c:v>-20.047755093730299</c:v>
                </c:pt>
                <c:pt idx="3014">
                  <c:v>-18.682859320447701</c:v>
                </c:pt>
                <c:pt idx="3015">
                  <c:v>-17.3506570410546</c:v>
                </c:pt>
                <c:pt idx="3016">
                  <c:v>-16.014733543526901</c:v>
                </c:pt>
                <c:pt idx="3017">
                  <c:v>-14.729952300603101</c:v>
                </c:pt>
                <c:pt idx="3018">
                  <c:v>-13.5017621369227</c:v>
                </c:pt>
                <c:pt idx="3019">
                  <c:v>-12.3652170816792</c:v>
                </c:pt>
                <c:pt idx="3020">
                  <c:v>-11.3379569420396</c:v>
                </c:pt>
                <c:pt idx="3021">
                  <c:v>-10.4344070432197</c:v>
                </c:pt>
                <c:pt idx="3022">
                  <c:v>-9.6469212322884008</c:v>
                </c:pt>
                <c:pt idx="3023">
                  <c:v>-8.9528659538134097</c:v>
                </c:pt>
                <c:pt idx="3024">
                  <c:v>-8.3879807252702001</c:v>
                </c:pt>
                <c:pt idx="3025">
                  <c:v>-7.9159205733115403</c:v>
                </c:pt>
                <c:pt idx="3026">
                  <c:v>-7.5117300540269403</c:v>
                </c:pt>
                <c:pt idx="3027">
                  <c:v>-7.1537353442557299</c:v>
                </c:pt>
                <c:pt idx="3028">
                  <c:v>-6.8378266457964596</c:v>
                </c:pt>
                <c:pt idx="3029">
                  <c:v>-6.5634650740344904</c:v>
                </c:pt>
                <c:pt idx="3030">
                  <c:v>-6.2729011676609998</c:v>
                </c:pt>
                <c:pt idx="3031">
                  <c:v>-5.9752951540996397</c:v>
                </c:pt>
                <c:pt idx="3032">
                  <c:v>-5.67492735787655</c:v>
                </c:pt>
                <c:pt idx="3033">
                  <c:v>-5.3766351692220198</c:v>
                </c:pt>
                <c:pt idx="3034">
                  <c:v>-5.0511004852184902</c:v>
                </c:pt>
                <c:pt idx="3035">
                  <c:v>-4.7023540053577904</c:v>
                </c:pt>
                <c:pt idx="3036">
                  <c:v>-4.3517036248723997</c:v>
                </c:pt>
                <c:pt idx="3037">
                  <c:v>-4.0116547779576299</c:v>
                </c:pt>
                <c:pt idx="3038">
                  <c:v>-3.6803269890435999</c:v>
                </c:pt>
                <c:pt idx="3039">
                  <c:v>-3.3846321369835199</c:v>
                </c:pt>
                <c:pt idx="3040">
                  <c:v>-3.1287043567337398</c:v>
                </c:pt>
                <c:pt idx="3041">
                  <c:v>-2.9207061112716599</c:v>
                </c:pt>
                <c:pt idx="3042">
                  <c:v>-2.7489120023023301</c:v>
                </c:pt>
                <c:pt idx="3043">
                  <c:v>-2.6278451267070899</c:v>
                </c:pt>
                <c:pt idx="3044">
                  <c:v>-2.5439878095956701</c:v>
                </c:pt>
                <c:pt idx="3045">
                  <c:v>-2.4834524566473899</c:v>
                </c:pt>
                <c:pt idx="3046">
                  <c:v>-2.4433766484465398</c:v>
                </c:pt>
                <c:pt idx="3047">
                  <c:v>-2.4007029559092699</c:v>
                </c:pt>
                <c:pt idx="3048">
                  <c:v>-2.33554968712484</c:v>
                </c:pt>
                <c:pt idx="3049">
                  <c:v>-2.2584143548144802</c:v>
                </c:pt>
                <c:pt idx="3050">
                  <c:v>-2.1474229484134799</c:v>
                </c:pt>
                <c:pt idx="3051">
                  <c:v>-1.99998096348285</c:v>
                </c:pt>
                <c:pt idx="3052">
                  <c:v>-1.8072928993840001</c:v>
                </c:pt>
                <c:pt idx="3053">
                  <c:v>-1.58935996600886</c:v>
                </c:pt>
                <c:pt idx="3054">
                  <c:v>-1.3330076737050001</c:v>
                </c:pt>
                <c:pt idx="3055">
                  <c:v>-1.0570887286439301</c:v>
                </c:pt>
                <c:pt idx="3056">
                  <c:v>-0.75326387585140797</c:v>
                </c:pt>
                <c:pt idx="3057">
                  <c:v>-0.454614227702828</c:v>
                </c:pt>
                <c:pt idx="3058">
                  <c:v>-0.151686647315804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3.4701565871276401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7.2342119083256602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7.8661270427781398</c:v>
                </c:pt>
                <c:pt idx="3127">
                  <c:v>7.8833373379509899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7.5680475773003302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6.7907585469230103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6.3101452266239004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6.3199836845404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5.8734680020474901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5.9452642351020604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5.83522088553348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5.7405528335476399</c:v>
                </c:pt>
                <c:pt idx="3273">
                  <c:v>5.7205498100014998</c:v>
                </c:pt>
                <c:pt idx="3274">
                  <c:v>0</c:v>
                </c:pt>
                <c:pt idx="3275">
                  <c:v>0</c:v>
                </c:pt>
                <c:pt idx="3276">
                  <c:v>5.6706931330462496</c:v>
                </c:pt>
                <c:pt idx="3277">
                  <c:v>5.6490098820522299</c:v>
                </c:pt>
                <c:pt idx="3278">
                  <c:v>5.6326625272667803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4.7896961824215296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10.080142563103401</c:v>
                </c:pt>
                <c:pt idx="3359">
                  <c:v>0</c:v>
                </c:pt>
                <c:pt idx="3360">
                  <c:v>0</c:v>
                </c:pt>
                <c:pt idx="3361">
                  <c:v>9.7046587027262703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9.2539265932446799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9.5866367206175305</c:v>
                </c:pt>
                <c:pt idx="3386">
                  <c:v>0</c:v>
                </c:pt>
                <c:pt idx="3387">
                  <c:v>9.7421530862115997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10.563813975645701</c:v>
                </c:pt>
                <c:pt idx="3402">
                  <c:v>10.6070535345356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10.708872935714901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8.8389249458161299</c:v>
                </c:pt>
                <c:pt idx="3462">
                  <c:v>0</c:v>
                </c:pt>
                <c:pt idx="3463">
                  <c:v>0</c:v>
                </c:pt>
                <c:pt idx="3464">
                  <c:v>8.63005720194014</c:v>
                </c:pt>
                <c:pt idx="3465">
                  <c:v>0</c:v>
                </c:pt>
                <c:pt idx="3466">
                  <c:v>8.5268841187800906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8.2510259508247898</c:v>
                </c:pt>
                <c:pt idx="3473">
                  <c:v>0</c:v>
                </c:pt>
                <c:pt idx="3474">
                  <c:v>0</c:v>
                </c:pt>
                <c:pt idx="3475">
                  <c:v>8.1200627854578205</c:v>
                </c:pt>
                <c:pt idx="3476">
                  <c:v>0</c:v>
                </c:pt>
                <c:pt idx="3477">
                  <c:v>8.0482686971802107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7.8190394196678303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7.7566568819389303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7.74720154172247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7.8200999996223901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7.8866710272103298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8.2647990984446196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9.7616950972507404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20.4561544958136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-0.10926747605052201</c:v>
                </c:pt>
                <c:pt idx="3603">
                  <c:v>-0.39842188994829902</c:v>
                </c:pt>
                <c:pt idx="3604">
                  <c:v>-0.65708423930132698</c:v>
                </c:pt>
                <c:pt idx="3605">
                  <c:v>-0.89826672340189095</c:v>
                </c:pt>
                <c:pt idx="3606">
                  <c:v>-1.11629269263176</c:v>
                </c:pt>
                <c:pt idx="3607">
                  <c:v>-1.3272416068714401</c:v>
                </c:pt>
                <c:pt idx="3608">
                  <c:v>-1.5369384665231201</c:v>
                </c:pt>
                <c:pt idx="3609">
                  <c:v>-1.7669661956298599</c:v>
                </c:pt>
                <c:pt idx="3610">
                  <c:v>-2.0099069967919401</c:v>
                </c:pt>
                <c:pt idx="3611">
                  <c:v>-2.2739305807714101</c:v>
                </c:pt>
                <c:pt idx="3612">
                  <c:v>-2.58125299422997</c:v>
                </c:pt>
                <c:pt idx="3613">
                  <c:v>-2.9372253354649902</c:v>
                </c:pt>
                <c:pt idx="3614">
                  <c:v>-3.3336555839650801</c:v>
                </c:pt>
                <c:pt idx="3615">
                  <c:v>-3.76064522722162</c:v>
                </c:pt>
                <c:pt idx="3616">
                  <c:v>-4.2328241509502798</c:v>
                </c:pt>
                <c:pt idx="3617">
                  <c:v>-4.7437537638040697</c:v>
                </c:pt>
                <c:pt idx="3618">
                  <c:v>-5.2796551222564796</c:v>
                </c:pt>
                <c:pt idx="3619">
                  <c:v>-5.8223737825723196</c:v>
                </c:pt>
                <c:pt idx="3620">
                  <c:v>-6.3917997948114902</c:v>
                </c:pt>
                <c:pt idx="3621">
                  <c:v>-6.9829091883941796</c:v>
                </c:pt>
                <c:pt idx="3622">
                  <c:v>-7.5883428605952803</c:v>
                </c:pt>
                <c:pt idx="3623">
                  <c:v>-8.2090005928334797</c:v>
                </c:pt>
                <c:pt idx="3624">
                  <c:v>-8.8356458429416591</c:v>
                </c:pt>
                <c:pt idx="3625">
                  <c:v>-9.4796415278933406</c:v>
                </c:pt>
                <c:pt idx="3626">
                  <c:v>-10.105448339333799</c:v>
                </c:pt>
                <c:pt idx="3627">
                  <c:v>-10.7122336290756</c:v>
                </c:pt>
                <c:pt idx="3628">
                  <c:v>-11.303638585827599</c:v>
                </c:pt>
                <c:pt idx="3629">
                  <c:v>-11.8703213614546</c:v>
                </c:pt>
                <c:pt idx="3630">
                  <c:v>-12.3902730783972</c:v>
                </c:pt>
                <c:pt idx="3631">
                  <c:v>-12.8696393401158</c:v>
                </c:pt>
                <c:pt idx="3632">
                  <c:v>-13.3484352483257</c:v>
                </c:pt>
                <c:pt idx="3633">
                  <c:v>-13.808318255132001</c:v>
                </c:pt>
                <c:pt idx="3634">
                  <c:v>-14.243156884956999</c:v>
                </c:pt>
                <c:pt idx="3635">
                  <c:v>-14.6396987734443</c:v>
                </c:pt>
                <c:pt idx="3636">
                  <c:v>-15.052755679750399</c:v>
                </c:pt>
                <c:pt idx="3637">
                  <c:v>-15.4652979950319</c:v>
                </c:pt>
                <c:pt idx="3638">
                  <c:v>-15.8549259198193</c:v>
                </c:pt>
                <c:pt idx="3639">
                  <c:v>-16.1906377991046</c:v>
                </c:pt>
                <c:pt idx="3640">
                  <c:v>-16.579516501110898</c:v>
                </c:pt>
                <c:pt idx="3641">
                  <c:v>-16.972601115370701</c:v>
                </c:pt>
                <c:pt idx="3642">
                  <c:v>-17.367797145531899</c:v>
                </c:pt>
                <c:pt idx="3643">
                  <c:v>-17.766641317325998</c:v>
                </c:pt>
                <c:pt idx="3644">
                  <c:v>-18.156190930429101</c:v>
                </c:pt>
                <c:pt idx="3645">
                  <c:v>-18.544929030892799</c:v>
                </c:pt>
                <c:pt idx="3646">
                  <c:v>-18.925713948428701</c:v>
                </c:pt>
                <c:pt idx="3647">
                  <c:v>-19.276868934890601</c:v>
                </c:pt>
                <c:pt idx="3648">
                  <c:v>-19.627094891972899</c:v>
                </c:pt>
                <c:pt idx="3649">
                  <c:v>-19.979699143318101</c:v>
                </c:pt>
                <c:pt idx="3650">
                  <c:v>-20.3248581316901</c:v>
                </c:pt>
                <c:pt idx="3651">
                  <c:v>-20.6441024334632</c:v>
                </c:pt>
                <c:pt idx="3652">
                  <c:v>-20.952205821285101</c:v>
                </c:pt>
                <c:pt idx="3653">
                  <c:v>-21.2465504026997</c:v>
                </c:pt>
                <c:pt idx="3654">
                  <c:v>-21.504413972238702</c:v>
                </c:pt>
                <c:pt idx="3655">
                  <c:v>-21.721961164721201</c:v>
                </c:pt>
                <c:pt idx="3656">
                  <c:v>-21.904571030036301</c:v>
                </c:pt>
                <c:pt idx="3657">
                  <c:v>-22.0587925508136</c:v>
                </c:pt>
                <c:pt idx="3658">
                  <c:v>-22.166585231179599</c:v>
                </c:pt>
                <c:pt idx="3659">
                  <c:v>-22.218386952324298</c:v>
                </c:pt>
                <c:pt idx="3660">
                  <c:v>-22.248924415271901</c:v>
                </c:pt>
                <c:pt idx="3661">
                  <c:v>-22.237000237553598</c:v>
                </c:pt>
                <c:pt idx="3662">
                  <c:v>-22.185104653893799</c:v>
                </c:pt>
                <c:pt idx="3663">
                  <c:v>-22.100214411263799</c:v>
                </c:pt>
                <c:pt idx="3664">
                  <c:v>-21.9848266793901</c:v>
                </c:pt>
                <c:pt idx="3665">
                  <c:v>-21.863710547650399</c:v>
                </c:pt>
                <c:pt idx="3666">
                  <c:v>-21.728194551283998</c:v>
                </c:pt>
                <c:pt idx="3667">
                  <c:v>-21.569454349091199</c:v>
                </c:pt>
                <c:pt idx="3668">
                  <c:v>-21.435889959561099</c:v>
                </c:pt>
                <c:pt idx="3669">
                  <c:v>-21.321086939742901</c:v>
                </c:pt>
                <c:pt idx="3670">
                  <c:v>-21.218600987805999</c:v>
                </c:pt>
                <c:pt idx="3671">
                  <c:v>-21.1205213921085</c:v>
                </c:pt>
                <c:pt idx="3672">
                  <c:v>-21.054080567858598</c:v>
                </c:pt>
                <c:pt idx="3673">
                  <c:v>-21.031299846830901</c:v>
                </c:pt>
                <c:pt idx="3674">
                  <c:v>-21.026656795304</c:v>
                </c:pt>
                <c:pt idx="3675">
                  <c:v>-21.027955668879802</c:v>
                </c:pt>
                <c:pt idx="3676">
                  <c:v>-21.0618647595022</c:v>
                </c:pt>
                <c:pt idx="3677">
                  <c:v>-21.113638798465299</c:v>
                </c:pt>
                <c:pt idx="3678">
                  <c:v>-21.165263996908902</c:v>
                </c:pt>
                <c:pt idx="3679">
                  <c:v>-21.217716047538101</c:v>
                </c:pt>
                <c:pt idx="3680">
                  <c:v>-21.2782017165067</c:v>
                </c:pt>
                <c:pt idx="3681">
                  <c:v>-21.3532568907073</c:v>
                </c:pt>
                <c:pt idx="3682">
                  <c:v>-21.4316974599157</c:v>
                </c:pt>
                <c:pt idx="3683">
                  <c:v>-21.500389939747599</c:v>
                </c:pt>
                <c:pt idx="3684">
                  <c:v>-21.572022104776199</c:v>
                </c:pt>
                <c:pt idx="3685">
                  <c:v>-21.6440182049957</c:v>
                </c:pt>
                <c:pt idx="3686">
                  <c:v>-21.7047378153887</c:v>
                </c:pt>
                <c:pt idx="3687">
                  <c:v>-21.747681636763399</c:v>
                </c:pt>
                <c:pt idx="3688">
                  <c:v>-21.786907472989899</c:v>
                </c:pt>
                <c:pt idx="3689">
                  <c:v>-21.806875179738</c:v>
                </c:pt>
                <c:pt idx="3690">
                  <c:v>-21.8055859578742</c:v>
                </c:pt>
                <c:pt idx="3691">
                  <c:v>-21.787247275434598</c:v>
                </c:pt>
                <c:pt idx="3692">
                  <c:v>-21.749881214208301</c:v>
                </c:pt>
                <c:pt idx="3693">
                  <c:v>-21.708935082195101</c:v>
                </c:pt>
                <c:pt idx="3694">
                  <c:v>-21.656750341143901</c:v>
                </c:pt>
                <c:pt idx="3695">
                  <c:v>-21.5951142885582</c:v>
                </c:pt>
                <c:pt idx="3696">
                  <c:v>-21.5395709257531</c:v>
                </c:pt>
                <c:pt idx="3697">
                  <c:v>-21.497885280618299</c:v>
                </c:pt>
                <c:pt idx="3698">
                  <c:v>-21.4538023728533</c:v>
                </c:pt>
                <c:pt idx="3699">
                  <c:v>-21.400091524082299</c:v>
                </c:pt>
                <c:pt idx="3700">
                  <c:v>-21.373167819577102</c:v>
                </c:pt>
                <c:pt idx="3701">
                  <c:v>-21.349824942906999</c:v>
                </c:pt>
                <c:pt idx="3702">
                  <c:v>-21.342229893817098</c:v>
                </c:pt>
                <c:pt idx="3703">
                  <c:v>-21.325935128211501</c:v>
                </c:pt>
                <c:pt idx="3704">
                  <c:v>-21.319130970775898</c:v>
                </c:pt>
                <c:pt idx="3705">
                  <c:v>-21.334092454114401</c:v>
                </c:pt>
                <c:pt idx="3706">
                  <c:v>-21.348484248414401</c:v>
                </c:pt>
                <c:pt idx="3707">
                  <c:v>-21.357907267180899</c:v>
                </c:pt>
                <c:pt idx="3708">
                  <c:v>-21.380169932974098</c:v>
                </c:pt>
                <c:pt idx="3709">
                  <c:v>-21.417582792789101</c:v>
                </c:pt>
                <c:pt idx="3710">
                  <c:v>-21.451787493069101</c:v>
                </c:pt>
                <c:pt idx="3711">
                  <c:v>-21.473326134264099</c:v>
                </c:pt>
                <c:pt idx="3712">
                  <c:v>-21.519393701580199</c:v>
                </c:pt>
                <c:pt idx="3713">
                  <c:v>-21.559958489724</c:v>
                </c:pt>
                <c:pt idx="3714">
                  <c:v>-21.6043581800825</c:v>
                </c:pt>
                <c:pt idx="3715">
                  <c:v>-21.6300063068967</c:v>
                </c:pt>
                <c:pt idx="3716">
                  <c:v>-21.663061049750901</c:v>
                </c:pt>
                <c:pt idx="3717">
                  <c:v>-21.6912613813255</c:v>
                </c:pt>
                <c:pt idx="3718">
                  <c:v>-21.7066472219249</c:v>
                </c:pt>
                <c:pt idx="3719">
                  <c:v>-21.715113406432199</c:v>
                </c:pt>
                <c:pt idx="3720">
                  <c:v>-21.713547864292298</c:v>
                </c:pt>
                <c:pt idx="3721">
                  <c:v>-21.7204678199524</c:v>
                </c:pt>
                <c:pt idx="3722">
                  <c:v>-21.709887678380898</c:v>
                </c:pt>
                <c:pt idx="3723">
                  <c:v>-21.676970751262701</c:v>
                </c:pt>
                <c:pt idx="3724">
                  <c:v>-21.647825226595099</c:v>
                </c:pt>
                <c:pt idx="3725">
                  <c:v>-21.6144191648408</c:v>
                </c:pt>
                <c:pt idx="3726">
                  <c:v>-21.569103750498702</c:v>
                </c:pt>
                <c:pt idx="3727">
                  <c:v>-21.504263892352402</c:v>
                </c:pt>
                <c:pt idx="3728">
                  <c:v>-21.445055441888201</c:v>
                </c:pt>
                <c:pt idx="3729">
                  <c:v>-21.380775387987299</c:v>
                </c:pt>
                <c:pt idx="3730">
                  <c:v>-21.3130490005877</c:v>
                </c:pt>
                <c:pt idx="3731">
                  <c:v>-21.233907292246101</c:v>
                </c:pt>
                <c:pt idx="3732">
                  <c:v>-21.141238891456599</c:v>
                </c:pt>
                <c:pt idx="3733">
                  <c:v>-21.055569777238201</c:v>
                </c:pt>
                <c:pt idx="3734">
                  <c:v>-20.944193456082498</c:v>
                </c:pt>
                <c:pt idx="3735">
                  <c:v>-20.819707838796798</c:v>
                </c:pt>
                <c:pt idx="3736">
                  <c:v>-20.6973586981007</c:v>
                </c:pt>
                <c:pt idx="3737">
                  <c:v>-20.577137699203501</c:v>
                </c:pt>
                <c:pt idx="3738">
                  <c:v>-20.4538375317812</c:v>
                </c:pt>
                <c:pt idx="3739">
                  <c:v>-20.310629678780501</c:v>
                </c:pt>
                <c:pt idx="3740">
                  <c:v>-20.179578617674299</c:v>
                </c:pt>
                <c:pt idx="3741">
                  <c:v>-20.068974987431101</c:v>
                </c:pt>
                <c:pt idx="3742">
                  <c:v>-19.9518497168994</c:v>
                </c:pt>
                <c:pt idx="3743">
                  <c:v>-19.8194280518297</c:v>
                </c:pt>
                <c:pt idx="3744">
                  <c:v>-19.710539986818802</c:v>
                </c:pt>
                <c:pt idx="3745">
                  <c:v>-19.613681971116801</c:v>
                </c:pt>
                <c:pt idx="3746">
                  <c:v>-19.514792665379101</c:v>
                </c:pt>
                <c:pt idx="3747">
                  <c:v>-19.399760120308699</c:v>
                </c:pt>
                <c:pt idx="3748">
                  <c:v>-19.309310568051501</c:v>
                </c:pt>
                <c:pt idx="3749">
                  <c:v>-19.217387193381299</c:v>
                </c:pt>
                <c:pt idx="3750">
                  <c:v>-19.123447428536601</c:v>
                </c:pt>
                <c:pt idx="3751">
                  <c:v>-18.9832336269819</c:v>
                </c:pt>
                <c:pt idx="3752">
                  <c:v>-18.892694505405501</c:v>
                </c:pt>
                <c:pt idx="3753">
                  <c:v>-18.804316932118802</c:v>
                </c:pt>
                <c:pt idx="3754">
                  <c:v>-18.716054547710399</c:v>
                </c:pt>
                <c:pt idx="3755">
                  <c:v>-18.599842301460299</c:v>
                </c:pt>
                <c:pt idx="3756">
                  <c:v>-18.503698331587099</c:v>
                </c:pt>
                <c:pt idx="3757">
                  <c:v>-18.4022664707642</c:v>
                </c:pt>
                <c:pt idx="3758">
                  <c:v>-18.2818609723751</c:v>
                </c:pt>
                <c:pt idx="3759">
                  <c:v>-18.122798618700099</c:v>
                </c:pt>
                <c:pt idx="3760">
                  <c:v>-17.933186148508199</c:v>
                </c:pt>
                <c:pt idx="3761">
                  <c:v>-17.6985163655952</c:v>
                </c:pt>
                <c:pt idx="3762">
                  <c:v>-17.411688173909699</c:v>
                </c:pt>
                <c:pt idx="3763">
                  <c:v>-17.0733782915202</c:v>
                </c:pt>
                <c:pt idx="3764">
                  <c:v>-16.682757049657901</c:v>
                </c:pt>
                <c:pt idx="3765">
                  <c:v>-16.2416798250403</c:v>
                </c:pt>
                <c:pt idx="3766">
                  <c:v>-15.741905103704999</c:v>
                </c:pt>
                <c:pt idx="3767">
                  <c:v>-15.166510631981801</c:v>
                </c:pt>
                <c:pt idx="3768">
                  <c:v>-14.572123692197099</c:v>
                </c:pt>
                <c:pt idx="3769">
                  <c:v>-13.938311916516501</c:v>
                </c:pt>
                <c:pt idx="3770">
                  <c:v>-13.264446834558001</c:v>
                </c:pt>
                <c:pt idx="3771">
                  <c:v>-12.5213621612087</c:v>
                </c:pt>
                <c:pt idx="3772">
                  <c:v>-11.7716534687193</c:v>
                </c:pt>
                <c:pt idx="3773">
                  <c:v>-10.997986993605499</c:v>
                </c:pt>
                <c:pt idx="3774">
                  <c:v>-10.215927900464701</c:v>
                </c:pt>
                <c:pt idx="3775">
                  <c:v>-9.4267628666770609</c:v>
                </c:pt>
                <c:pt idx="3776">
                  <c:v>-8.6625769828540005</c:v>
                </c:pt>
                <c:pt idx="3777">
                  <c:v>-7.9059796046089197</c:v>
                </c:pt>
                <c:pt idx="3778">
                  <c:v>-7.1629759513896198</c:v>
                </c:pt>
                <c:pt idx="3779">
                  <c:v>-6.3992802940732298</c:v>
                </c:pt>
                <c:pt idx="3780">
                  <c:v>-5.6380058653958898</c:v>
                </c:pt>
                <c:pt idx="3781">
                  <c:v>-4.8741962568925601</c:v>
                </c:pt>
                <c:pt idx="3782">
                  <c:v>-4.0820960743926298</c:v>
                </c:pt>
                <c:pt idx="3783">
                  <c:v>-3.2609440230520801</c:v>
                </c:pt>
                <c:pt idx="3784">
                  <c:v>-2.4138719410526499</c:v>
                </c:pt>
                <c:pt idx="3785">
                  <c:v>-1.5378125096125701</c:v>
                </c:pt>
                <c:pt idx="3786">
                  <c:v>-0.59663591160388096</c:v>
                </c:pt>
                <c:pt idx="3787">
                  <c:v>0.439170703215219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23.3928692277366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22.907342309004498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20.272881277682401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19.211881127260401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18.359304176130099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19.095859843479701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23.702144468933799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25.900813647879499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0.787227973120326</c:v>
                </c:pt>
                <c:pt idx="4041">
                  <c:v>-0.70949984740329797</c:v>
                </c:pt>
                <c:pt idx="4042">
                  <c:v>-2.22889418141922</c:v>
                </c:pt>
                <c:pt idx="4043">
                  <c:v>-3.7324889600454099</c:v>
                </c:pt>
                <c:pt idx="4044">
                  <c:v>-5.2571609044982903</c:v>
                </c:pt>
                <c:pt idx="4045">
                  <c:v>-6.7389067521403296</c:v>
                </c:pt>
                <c:pt idx="4046">
                  <c:v>-8.1680357869544693</c:v>
                </c:pt>
                <c:pt idx="4047">
                  <c:v>-9.5038353826641107</c:v>
                </c:pt>
                <c:pt idx="4048">
                  <c:v>-10.790763507464099</c:v>
                </c:pt>
                <c:pt idx="4049">
                  <c:v>-12.006147401941901</c:v>
                </c:pt>
                <c:pt idx="4050">
                  <c:v>-13.1354461858124</c:v>
                </c:pt>
                <c:pt idx="4051">
                  <c:v>-14.1342874569985</c:v>
                </c:pt>
                <c:pt idx="4052">
                  <c:v>-15.101816610679601</c:v>
                </c:pt>
                <c:pt idx="4053">
                  <c:v>-16.012050332661602</c:v>
                </c:pt>
                <c:pt idx="4054">
                  <c:v>-16.856176086344899</c:v>
                </c:pt>
                <c:pt idx="4055">
                  <c:v>-17.584097248005801</c:v>
                </c:pt>
                <c:pt idx="4056">
                  <c:v>-18.315003972885101</c:v>
                </c:pt>
                <c:pt idx="4057">
                  <c:v>-19.0077835022954</c:v>
                </c:pt>
                <c:pt idx="4058">
                  <c:v>-19.668681700753101</c:v>
                </c:pt>
                <c:pt idx="4059">
                  <c:v>-20.2958894937161</c:v>
                </c:pt>
                <c:pt idx="4060">
                  <c:v>-20.903378967329399</c:v>
                </c:pt>
                <c:pt idx="4061">
                  <c:v>-21.4954313239623</c:v>
                </c:pt>
                <c:pt idx="4062">
                  <c:v>-22.0481058237342</c:v>
                </c:pt>
                <c:pt idx="4063">
                  <c:v>-22.541839683616299</c:v>
                </c:pt>
                <c:pt idx="4064">
                  <c:v>-22.979213373360601</c:v>
                </c:pt>
                <c:pt idx="4065">
                  <c:v>-23.359352087350199</c:v>
                </c:pt>
                <c:pt idx="4066">
                  <c:v>-23.664731005191499</c:v>
                </c:pt>
                <c:pt idx="4067">
                  <c:v>-23.882772234234402</c:v>
                </c:pt>
                <c:pt idx="4068">
                  <c:v>-24.035726738755301</c:v>
                </c:pt>
                <c:pt idx="4069">
                  <c:v>-24.127614144526</c:v>
                </c:pt>
                <c:pt idx="4070">
                  <c:v>-24.1409289781692</c:v>
                </c:pt>
                <c:pt idx="4071">
                  <c:v>-24.100717507284699</c:v>
                </c:pt>
                <c:pt idx="4072">
                  <c:v>-24.021813375929302</c:v>
                </c:pt>
                <c:pt idx="4073">
                  <c:v>-23.912828588155101</c:v>
                </c:pt>
                <c:pt idx="4074">
                  <c:v>-23.769118599162599</c:v>
                </c:pt>
                <c:pt idx="4075">
                  <c:v>-23.588466737631499</c:v>
                </c:pt>
                <c:pt idx="4076">
                  <c:v>-23.4069940628201</c:v>
                </c:pt>
                <c:pt idx="4077">
                  <c:v>-23.224592749897699</c:v>
                </c:pt>
                <c:pt idx="4078">
                  <c:v>-23.0372046725616</c:v>
                </c:pt>
                <c:pt idx="4079">
                  <c:v>-22.8500321473791</c:v>
                </c:pt>
                <c:pt idx="4080">
                  <c:v>-22.687055154962898</c:v>
                </c:pt>
                <c:pt idx="4081">
                  <c:v>-22.549926399650101</c:v>
                </c:pt>
                <c:pt idx="4082">
                  <c:v>-22.443848398073399</c:v>
                </c:pt>
                <c:pt idx="4083">
                  <c:v>-22.361765711291799</c:v>
                </c:pt>
                <c:pt idx="4084">
                  <c:v>-22.315920064642601</c:v>
                </c:pt>
                <c:pt idx="4085">
                  <c:v>-22.328105523249398</c:v>
                </c:pt>
                <c:pt idx="4086">
                  <c:v>-22.3511387526693</c:v>
                </c:pt>
                <c:pt idx="4087">
                  <c:v>-22.391746226463901</c:v>
                </c:pt>
                <c:pt idx="4088">
                  <c:v>-22.4629026325733</c:v>
                </c:pt>
                <c:pt idx="4089">
                  <c:v>-22.550084473056</c:v>
                </c:pt>
                <c:pt idx="4090">
                  <c:v>-22.628392482215901</c:v>
                </c:pt>
                <c:pt idx="4091">
                  <c:v>-22.6912823417941</c:v>
                </c:pt>
                <c:pt idx="4092">
                  <c:v>-22.757493582341599</c:v>
                </c:pt>
                <c:pt idx="4093">
                  <c:v>-22.816553506304199</c:v>
                </c:pt>
                <c:pt idx="4094">
                  <c:v>-22.860540969105099</c:v>
                </c:pt>
                <c:pt idx="4095">
                  <c:v>-22.881726156353899</c:v>
                </c:pt>
                <c:pt idx="4096">
                  <c:v>-22.892855382305299</c:v>
                </c:pt>
                <c:pt idx="4097">
                  <c:v>-22.893323961503299</c:v>
                </c:pt>
                <c:pt idx="4098">
                  <c:v>-22.867320640397399</c:v>
                </c:pt>
                <c:pt idx="4099">
                  <c:v>-22.808814095075501</c:v>
                </c:pt>
                <c:pt idx="4100">
                  <c:v>-22.7408378218331</c:v>
                </c:pt>
                <c:pt idx="4101">
                  <c:v>-22.672386866695</c:v>
                </c:pt>
                <c:pt idx="4102">
                  <c:v>-22.5651343650458</c:v>
                </c:pt>
                <c:pt idx="4103">
                  <c:v>-22.4437927791591</c:v>
                </c:pt>
                <c:pt idx="4104">
                  <c:v>-22.323875028903402</c:v>
                </c:pt>
                <c:pt idx="4105">
                  <c:v>-22.207590863359901</c:v>
                </c:pt>
                <c:pt idx="4106">
                  <c:v>-22.090987853751301</c:v>
                </c:pt>
                <c:pt idx="4107">
                  <c:v>-21.963758687105202</c:v>
                </c:pt>
                <c:pt idx="4108">
                  <c:v>-21.868504113263501</c:v>
                </c:pt>
                <c:pt idx="4109">
                  <c:v>-21.786241153645101</c:v>
                </c:pt>
                <c:pt idx="4110">
                  <c:v>-21.720677823974601</c:v>
                </c:pt>
                <c:pt idx="4111">
                  <c:v>-21.646482698970701</c:v>
                </c:pt>
                <c:pt idx="4112">
                  <c:v>-21.599541800477599</c:v>
                </c:pt>
                <c:pt idx="4113">
                  <c:v>-21.5643862580859</c:v>
                </c:pt>
                <c:pt idx="4114">
                  <c:v>-21.529832841336901</c:v>
                </c:pt>
                <c:pt idx="4115">
                  <c:v>-21.5003212672069</c:v>
                </c:pt>
                <c:pt idx="4116">
                  <c:v>-21.472583509093202</c:v>
                </c:pt>
                <c:pt idx="4117">
                  <c:v>-21.460679315115801</c:v>
                </c:pt>
                <c:pt idx="4118">
                  <c:v>-21.435020364564402</c:v>
                </c:pt>
                <c:pt idx="4119">
                  <c:v>-21.397043858661899</c:v>
                </c:pt>
                <c:pt idx="4120">
                  <c:v>-21.3669684714121</c:v>
                </c:pt>
                <c:pt idx="4121">
                  <c:v>-21.345656728211299</c:v>
                </c:pt>
                <c:pt idx="4122">
                  <c:v>-21.300923607032999</c:v>
                </c:pt>
                <c:pt idx="4123">
                  <c:v>-21.237489669034801</c:v>
                </c:pt>
                <c:pt idx="4124">
                  <c:v>-21.1868352203937</c:v>
                </c:pt>
                <c:pt idx="4125">
                  <c:v>-21.135688738125499</c:v>
                </c:pt>
                <c:pt idx="4126">
                  <c:v>-21.070951324042898</c:v>
                </c:pt>
                <c:pt idx="4127">
                  <c:v>-20.978912566355898</c:v>
                </c:pt>
                <c:pt idx="4128">
                  <c:v>-20.9014339025588</c:v>
                </c:pt>
                <c:pt idx="4129">
                  <c:v>-20.829753949857299</c:v>
                </c:pt>
                <c:pt idx="4130">
                  <c:v>-20.738388969867199</c:v>
                </c:pt>
                <c:pt idx="4131">
                  <c:v>-20.633441086612599</c:v>
                </c:pt>
                <c:pt idx="4132">
                  <c:v>-20.530025087529499</c:v>
                </c:pt>
                <c:pt idx="4133">
                  <c:v>-20.439957946766501</c:v>
                </c:pt>
                <c:pt idx="4134">
                  <c:v>-20.327347002105899</c:v>
                </c:pt>
                <c:pt idx="4135">
                  <c:v>-20.1864588652452</c:v>
                </c:pt>
                <c:pt idx="4136">
                  <c:v>-20.060926747293799</c:v>
                </c:pt>
                <c:pt idx="4137">
                  <c:v>-19.944531260318499</c:v>
                </c:pt>
                <c:pt idx="4138">
                  <c:v>-19.818558175688398</c:v>
                </c:pt>
                <c:pt idx="4139">
                  <c:v>-19.6259785660686</c:v>
                </c:pt>
                <c:pt idx="4140">
                  <c:v>-19.500823994898902</c:v>
                </c:pt>
                <c:pt idx="4141">
                  <c:v>-19.381011302132901</c:v>
                </c:pt>
                <c:pt idx="4142">
                  <c:v>-19.259834427017601</c:v>
                </c:pt>
                <c:pt idx="4143">
                  <c:v>-19.1163289411259</c:v>
                </c:pt>
                <c:pt idx="4144">
                  <c:v>-19.005191478340699</c:v>
                </c:pt>
                <c:pt idx="4145">
                  <c:v>-18.901886021370998</c:v>
                </c:pt>
                <c:pt idx="4146">
                  <c:v>-18.784402329809001</c:v>
                </c:pt>
                <c:pt idx="4147">
                  <c:v>-18.625450955145201</c:v>
                </c:pt>
                <c:pt idx="4148">
                  <c:v>-18.517408320518001</c:v>
                </c:pt>
                <c:pt idx="4149">
                  <c:v>-18.4143200558856</c:v>
                </c:pt>
                <c:pt idx="4150">
                  <c:v>-18.296879983141501</c:v>
                </c:pt>
                <c:pt idx="4151">
                  <c:v>-18.176637071067599</c:v>
                </c:pt>
                <c:pt idx="4152">
                  <c:v>-18.0669683670314</c:v>
                </c:pt>
                <c:pt idx="4153">
                  <c:v>-17.9556616300953</c:v>
                </c:pt>
                <c:pt idx="4154">
                  <c:v>-17.833098885688599</c:v>
                </c:pt>
                <c:pt idx="4155">
                  <c:v>-17.710984904592902</c:v>
                </c:pt>
                <c:pt idx="4156">
                  <c:v>-17.575527195398099</c:v>
                </c:pt>
                <c:pt idx="4157">
                  <c:v>-17.449772033812401</c:v>
                </c:pt>
                <c:pt idx="4158">
                  <c:v>-17.2959862806768</c:v>
                </c:pt>
                <c:pt idx="4159">
                  <c:v>-17.131937423042299</c:v>
                </c:pt>
                <c:pt idx="4160">
                  <c:v>-16.957261288030899</c:v>
                </c:pt>
                <c:pt idx="4161">
                  <c:v>-16.7809896665681</c:v>
                </c:pt>
                <c:pt idx="4162">
                  <c:v>-16.595837878320701</c:v>
                </c:pt>
                <c:pt idx="4163">
                  <c:v>-16.229765593630599</c:v>
                </c:pt>
                <c:pt idx="4164">
                  <c:v>-16.016579745829901</c:v>
                </c:pt>
                <c:pt idx="4165">
                  <c:v>-15.7968441683705</c:v>
                </c:pt>
                <c:pt idx="4166">
                  <c:v>-15.5357070409906</c:v>
                </c:pt>
                <c:pt idx="4167">
                  <c:v>-15.202038830282101</c:v>
                </c:pt>
                <c:pt idx="4168">
                  <c:v>-14.8788806847649</c:v>
                </c:pt>
                <c:pt idx="4169">
                  <c:v>-14.5209902538672</c:v>
                </c:pt>
                <c:pt idx="4170">
                  <c:v>-14.112481650052899</c:v>
                </c:pt>
                <c:pt idx="4171">
                  <c:v>-13.6162016542026</c:v>
                </c:pt>
                <c:pt idx="4172">
                  <c:v>-13.0985055729832</c:v>
                </c:pt>
                <c:pt idx="4173">
                  <c:v>-12.529632250748399</c:v>
                </c:pt>
                <c:pt idx="4174">
                  <c:v>-11.889788184447101</c:v>
                </c:pt>
                <c:pt idx="4175">
                  <c:v>-11.157189441318801</c:v>
                </c:pt>
                <c:pt idx="4176">
                  <c:v>-10.3912727973819</c:v>
                </c:pt>
                <c:pt idx="4177">
                  <c:v>-9.5796170234924798</c:v>
                </c:pt>
                <c:pt idx="4178">
                  <c:v>-8.7208914205767805</c:v>
                </c:pt>
                <c:pt idx="4179">
                  <c:v>-7.7817222710718896</c:v>
                </c:pt>
                <c:pt idx="4180">
                  <c:v>-6.82417399369234</c:v>
                </c:pt>
                <c:pt idx="4181">
                  <c:v>-5.8350415986518902</c:v>
                </c:pt>
                <c:pt idx="4182">
                  <c:v>-4.7917067176014996</c:v>
                </c:pt>
                <c:pt idx="4183">
                  <c:v>-3.6922196128018099</c:v>
                </c:pt>
                <c:pt idx="4184">
                  <c:v>-2.5546773423784401</c:v>
                </c:pt>
                <c:pt idx="4185">
                  <c:v>-1.35836223888292</c:v>
                </c:pt>
                <c:pt idx="4186">
                  <c:v>-0.102347207485519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15.639502697696701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31.3604354928958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26.501227222877901</c:v>
                </c:pt>
                <c:pt idx="4241">
                  <c:v>26.232137624027601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24.268165795521099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23.213862279055199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24.265717444690999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25.089656820359099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6.13336346562083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6.3988982716847396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6.8798308059561002</c:v>
                </c:pt>
                <c:pt idx="4428">
                  <c:v>0</c:v>
                </c:pt>
                <c:pt idx="4429">
                  <c:v>7.0688335128594897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7.4766854396393096</c:v>
                </c:pt>
                <c:pt idx="4435">
                  <c:v>0</c:v>
                </c:pt>
                <c:pt idx="4436">
                  <c:v>7.5885611647516598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8.0561726818056592</c:v>
                </c:pt>
                <c:pt idx="4448">
                  <c:v>0</c:v>
                </c:pt>
                <c:pt idx="4449">
                  <c:v>8.1877884572337098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9.0210791321139592</c:v>
                </c:pt>
                <c:pt idx="4468">
                  <c:v>9.0019172146242603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8.9640067381756001</c:v>
                </c:pt>
                <c:pt idx="4475">
                  <c:v>0</c:v>
                </c:pt>
                <c:pt idx="4476">
                  <c:v>8.9924149943468397</c:v>
                </c:pt>
                <c:pt idx="4477">
                  <c:v>0</c:v>
                </c:pt>
                <c:pt idx="4478">
                  <c:v>0</c:v>
                </c:pt>
                <c:pt idx="4479">
                  <c:v>9.0589706624051107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9.1045319541532201</c:v>
                </c:pt>
                <c:pt idx="4485">
                  <c:v>9.0868516174359897</c:v>
                </c:pt>
                <c:pt idx="4486">
                  <c:v>9.0754811609531796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8.9730148243401295</c:v>
                </c:pt>
                <c:pt idx="4491">
                  <c:v>8.9567303696429192</c:v>
                </c:pt>
                <c:pt idx="4492">
                  <c:v>8.9342016894971703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8.8617710621684598</c:v>
                </c:pt>
                <c:pt idx="4502">
                  <c:v>8.8551817880821506</c:v>
                </c:pt>
                <c:pt idx="4503">
                  <c:v>0</c:v>
                </c:pt>
                <c:pt idx="4504">
                  <c:v>0</c:v>
                </c:pt>
                <c:pt idx="4505">
                  <c:v>8.8434586581876697</c:v>
                </c:pt>
                <c:pt idx="4506">
                  <c:v>8.8398356555094004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8.7654573722955806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8.73433590596545</c:v>
                </c:pt>
                <c:pt idx="4524">
                  <c:v>8.7253139215735001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8.5890614853029792</c:v>
                </c:pt>
                <c:pt idx="4536">
                  <c:v>8.5890614853029792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8.6102423509128894</c:v>
                </c:pt>
                <c:pt idx="4543">
                  <c:v>0</c:v>
                </c:pt>
                <c:pt idx="4544">
                  <c:v>0</c:v>
                </c:pt>
                <c:pt idx="4545">
                  <c:v>8.6002878173671107</c:v>
                </c:pt>
                <c:pt idx="4546">
                  <c:v>0</c:v>
                </c:pt>
                <c:pt idx="4547">
                  <c:v>0</c:v>
                </c:pt>
                <c:pt idx="4548">
                  <c:v>8.5689996707117206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8.5101463179566395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5-4D26-90FF-6787DE2E62C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Sheet1!$H$2:$H$8065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4.2315288820748398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4.6461313718741302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7.6146168791874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8.5178739018466398</c:v>
                </c:pt>
                <c:pt idx="212">
                  <c:v>0</c:v>
                </c:pt>
                <c:pt idx="213">
                  <c:v>8.9574579079834802</c:v>
                </c:pt>
                <c:pt idx="214">
                  <c:v>0</c:v>
                </c:pt>
                <c:pt idx="215">
                  <c:v>9.3575703715766192</c:v>
                </c:pt>
                <c:pt idx="216">
                  <c:v>9.55291615022578</c:v>
                </c:pt>
                <c:pt idx="217">
                  <c:v>9.7387329879944904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-0.41129469423213999</c:v>
                </c:pt>
                <c:pt idx="252">
                  <c:v>-1.17532454708145</c:v>
                </c:pt>
                <c:pt idx="253">
                  <c:v>-1.93125494126191</c:v>
                </c:pt>
                <c:pt idx="254">
                  <c:v>-2.6617445661119299</c:v>
                </c:pt>
                <c:pt idx="255">
                  <c:v>-3.39661547244416</c:v>
                </c:pt>
                <c:pt idx="256">
                  <c:v>-4.1623170204887696</c:v>
                </c:pt>
                <c:pt idx="257">
                  <c:v>-4.9588135413776104</c:v>
                </c:pt>
                <c:pt idx="258">
                  <c:v>-5.7728280920096804</c:v>
                </c:pt>
                <c:pt idx="259">
                  <c:v>-6.6148513519302297</c:v>
                </c:pt>
                <c:pt idx="260">
                  <c:v>-7.4822163353581903</c:v>
                </c:pt>
                <c:pt idx="261">
                  <c:v>-8.4003042763309992</c:v>
                </c:pt>
                <c:pt idx="262">
                  <c:v>-9.3455281906619501</c:v>
                </c:pt>
                <c:pt idx="263">
                  <c:v>-10.3247821229217</c:v>
                </c:pt>
                <c:pt idx="264">
                  <c:v>-11.3555791850522</c:v>
                </c:pt>
                <c:pt idx="265">
                  <c:v>-12.4522926414139</c:v>
                </c:pt>
                <c:pt idx="266">
                  <c:v>-13.614682136268399</c:v>
                </c:pt>
                <c:pt idx="267">
                  <c:v>-14.833424157787301</c:v>
                </c:pt>
                <c:pt idx="268">
                  <c:v>-16.130009757618399</c:v>
                </c:pt>
                <c:pt idx="269">
                  <c:v>-17.487399564100901</c:v>
                </c:pt>
                <c:pt idx="270">
                  <c:v>-18.878926676296899</c:v>
                </c:pt>
                <c:pt idx="271">
                  <c:v>-20.288709672036099</c:v>
                </c:pt>
                <c:pt idx="272">
                  <c:v>-21.706069887159501</c:v>
                </c:pt>
                <c:pt idx="273">
                  <c:v>-23.112779941396202</c:v>
                </c:pt>
                <c:pt idx="274">
                  <c:v>-24.5117854788298</c:v>
                </c:pt>
                <c:pt idx="275">
                  <c:v>-25.8813773470774</c:v>
                </c:pt>
                <c:pt idx="276">
                  <c:v>-27.2158710530863</c:v>
                </c:pt>
                <c:pt idx="277">
                  <c:v>-28.510771771607502</c:v>
                </c:pt>
                <c:pt idx="278">
                  <c:v>-29.746250338990201</c:v>
                </c:pt>
                <c:pt idx="279">
                  <c:v>-30.921187922653399</c:v>
                </c:pt>
                <c:pt idx="280">
                  <c:v>-32.026042325902203</c:v>
                </c:pt>
                <c:pt idx="281">
                  <c:v>-33.0669289309999</c:v>
                </c:pt>
                <c:pt idx="282">
                  <c:v>-34.0176665701144</c:v>
                </c:pt>
                <c:pt idx="283">
                  <c:v>-34.890195891687597</c:v>
                </c:pt>
                <c:pt idx="284">
                  <c:v>-35.691136070991298</c:v>
                </c:pt>
                <c:pt idx="285">
                  <c:v>-36.421751268384597</c:v>
                </c:pt>
                <c:pt idx="286">
                  <c:v>-37.072239965552001</c:v>
                </c:pt>
                <c:pt idx="287">
                  <c:v>-37.657493546297196</c:v>
                </c:pt>
                <c:pt idx="288">
                  <c:v>-38.187078443171799</c:v>
                </c:pt>
                <c:pt idx="289">
                  <c:v>-38.684320302332402</c:v>
                </c:pt>
                <c:pt idx="290">
                  <c:v>-39.138859405839902</c:v>
                </c:pt>
                <c:pt idx="291">
                  <c:v>-39.576398317257002</c:v>
                </c:pt>
                <c:pt idx="292">
                  <c:v>-40.0052346026728</c:v>
                </c:pt>
                <c:pt idx="293">
                  <c:v>-40.416984593125903</c:v>
                </c:pt>
                <c:pt idx="294">
                  <c:v>-40.823042342164598</c:v>
                </c:pt>
                <c:pt idx="295">
                  <c:v>-41.235181315742601</c:v>
                </c:pt>
                <c:pt idx="296">
                  <c:v>-41.634403086569101</c:v>
                </c:pt>
                <c:pt idx="297">
                  <c:v>-42.036092968411701</c:v>
                </c:pt>
                <c:pt idx="298">
                  <c:v>-42.439410418192601</c:v>
                </c:pt>
                <c:pt idx="299">
                  <c:v>-42.829345250227199</c:v>
                </c:pt>
                <c:pt idx="300">
                  <c:v>-43.217776856298201</c:v>
                </c:pt>
                <c:pt idx="301">
                  <c:v>-43.5958657271918</c:v>
                </c:pt>
                <c:pt idx="302">
                  <c:v>-43.956321155030999</c:v>
                </c:pt>
                <c:pt idx="303">
                  <c:v>-44.279562046103301</c:v>
                </c:pt>
                <c:pt idx="304">
                  <c:v>-44.5824480302594</c:v>
                </c:pt>
                <c:pt idx="305">
                  <c:v>-44.864098061254097</c:v>
                </c:pt>
                <c:pt idx="306">
                  <c:v>-45.1305915233335</c:v>
                </c:pt>
                <c:pt idx="307">
                  <c:v>-45.3698007021395</c:v>
                </c:pt>
                <c:pt idx="308">
                  <c:v>-45.584921060920401</c:v>
                </c:pt>
                <c:pt idx="309">
                  <c:v>-45.8105378132406</c:v>
                </c:pt>
                <c:pt idx="310">
                  <c:v>-46.034896376108797</c:v>
                </c:pt>
                <c:pt idx="311">
                  <c:v>-46.281868750883703</c:v>
                </c:pt>
                <c:pt idx="312">
                  <c:v>-46.5464197428226</c:v>
                </c:pt>
                <c:pt idx="313">
                  <c:v>-46.845826536037798</c:v>
                </c:pt>
                <c:pt idx="314">
                  <c:v>-47.181571819897002</c:v>
                </c:pt>
                <c:pt idx="315">
                  <c:v>-47.535726804492597</c:v>
                </c:pt>
                <c:pt idx="316">
                  <c:v>-47.910851613938398</c:v>
                </c:pt>
                <c:pt idx="317">
                  <c:v>-48.299077295745803</c:v>
                </c:pt>
                <c:pt idx="318">
                  <c:v>-48.685671668154598</c:v>
                </c:pt>
                <c:pt idx="319">
                  <c:v>-49.060522341587301</c:v>
                </c:pt>
                <c:pt idx="320">
                  <c:v>-49.429297486391498</c:v>
                </c:pt>
                <c:pt idx="321">
                  <c:v>-49.7743874588041</c:v>
                </c:pt>
                <c:pt idx="322">
                  <c:v>-50.094220353490499</c:v>
                </c:pt>
                <c:pt idx="323">
                  <c:v>-50.380877446757303</c:v>
                </c:pt>
                <c:pt idx="324">
                  <c:v>-50.632962309560398</c:v>
                </c:pt>
                <c:pt idx="325">
                  <c:v>-50.849764339761798</c:v>
                </c:pt>
                <c:pt idx="326">
                  <c:v>-51.028525168643299</c:v>
                </c:pt>
                <c:pt idx="327">
                  <c:v>-51.187151283988797</c:v>
                </c:pt>
                <c:pt idx="328">
                  <c:v>-51.321991787673703</c:v>
                </c:pt>
                <c:pt idx="329">
                  <c:v>-51.4419504852101</c:v>
                </c:pt>
                <c:pt idx="330">
                  <c:v>-51.521589581271797</c:v>
                </c:pt>
                <c:pt idx="331">
                  <c:v>-51.565174130773102</c:v>
                </c:pt>
                <c:pt idx="332">
                  <c:v>-51.616090544612199</c:v>
                </c:pt>
                <c:pt idx="333">
                  <c:v>-51.649632731079599</c:v>
                </c:pt>
                <c:pt idx="334">
                  <c:v>-51.649233369218798</c:v>
                </c:pt>
                <c:pt idx="335">
                  <c:v>-51.623883872972598</c:v>
                </c:pt>
                <c:pt idx="336">
                  <c:v>-51.5589758669825</c:v>
                </c:pt>
                <c:pt idx="337">
                  <c:v>-51.475329353201303</c:v>
                </c:pt>
                <c:pt idx="338">
                  <c:v>-51.358102617571298</c:v>
                </c:pt>
                <c:pt idx="339">
                  <c:v>-51.177127842182003</c:v>
                </c:pt>
                <c:pt idx="340">
                  <c:v>-51.000232463498797</c:v>
                </c:pt>
                <c:pt idx="341">
                  <c:v>-50.773433874712801</c:v>
                </c:pt>
                <c:pt idx="342">
                  <c:v>-50.5024745395094</c:v>
                </c:pt>
                <c:pt idx="343">
                  <c:v>-50.139974514132497</c:v>
                </c:pt>
                <c:pt idx="344">
                  <c:v>-49.778648511714501</c:v>
                </c:pt>
                <c:pt idx="345">
                  <c:v>-49.365477196227602</c:v>
                </c:pt>
                <c:pt idx="346">
                  <c:v>-48.9157169308249</c:v>
                </c:pt>
                <c:pt idx="347">
                  <c:v>-48.4016251168891</c:v>
                </c:pt>
                <c:pt idx="348">
                  <c:v>-47.901075962156398</c:v>
                </c:pt>
                <c:pt idx="349">
                  <c:v>-47.384695628036603</c:v>
                </c:pt>
                <c:pt idx="350">
                  <c:v>-46.873278499597397</c:v>
                </c:pt>
                <c:pt idx="351">
                  <c:v>-46.358304804419497</c:v>
                </c:pt>
                <c:pt idx="352">
                  <c:v>-45.890196086152201</c:v>
                </c:pt>
                <c:pt idx="353">
                  <c:v>-45.467429068685</c:v>
                </c:pt>
                <c:pt idx="354">
                  <c:v>-45.095200047371399</c:v>
                </c:pt>
                <c:pt idx="355">
                  <c:v>-44.759574621705902</c:v>
                </c:pt>
                <c:pt idx="356">
                  <c:v>-44.495579866594198</c:v>
                </c:pt>
                <c:pt idx="357">
                  <c:v>-44.274416691329797</c:v>
                </c:pt>
                <c:pt idx="358">
                  <c:v>-44.072680731905102</c:v>
                </c:pt>
                <c:pt idx="359">
                  <c:v>-43.876373736342003</c:v>
                </c:pt>
                <c:pt idx="360">
                  <c:v>-43.7153316983227</c:v>
                </c:pt>
                <c:pt idx="361">
                  <c:v>-43.577415259292302</c:v>
                </c:pt>
                <c:pt idx="362">
                  <c:v>-43.444203258660799</c:v>
                </c:pt>
                <c:pt idx="363">
                  <c:v>-43.312409507400403</c:v>
                </c:pt>
                <c:pt idx="364">
                  <c:v>-43.193692777433498</c:v>
                </c:pt>
                <c:pt idx="365">
                  <c:v>-43.040320008855801</c:v>
                </c:pt>
                <c:pt idx="366">
                  <c:v>-42.8905677612753</c:v>
                </c:pt>
                <c:pt idx="367">
                  <c:v>-42.691405970877099</c:v>
                </c:pt>
                <c:pt idx="368">
                  <c:v>-42.488427196183302</c:v>
                </c:pt>
                <c:pt idx="369">
                  <c:v>-42.2753783288167</c:v>
                </c:pt>
                <c:pt idx="370">
                  <c:v>-42.0385909032833</c:v>
                </c:pt>
                <c:pt idx="371">
                  <c:v>-41.786814480351403</c:v>
                </c:pt>
                <c:pt idx="372">
                  <c:v>-41.5362038834933</c:v>
                </c:pt>
                <c:pt idx="373">
                  <c:v>-41.284196240018801</c:v>
                </c:pt>
                <c:pt idx="374">
                  <c:v>-41.0479734913743</c:v>
                </c:pt>
                <c:pt idx="375">
                  <c:v>-40.810631719528203</c:v>
                </c:pt>
                <c:pt idx="376">
                  <c:v>-40.598868268805703</c:v>
                </c:pt>
                <c:pt idx="377">
                  <c:v>-40.408431233524901</c:v>
                </c:pt>
                <c:pt idx="378">
                  <c:v>-40.237879499682499</c:v>
                </c:pt>
                <c:pt idx="379">
                  <c:v>-40.087928418815999</c:v>
                </c:pt>
                <c:pt idx="380">
                  <c:v>-39.960873748845501</c:v>
                </c:pt>
                <c:pt idx="381">
                  <c:v>-39.8486192008152</c:v>
                </c:pt>
                <c:pt idx="382">
                  <c:v>-39.7570008361647</c:v>
                </c:pt>
                <c:pt idx="383">
                  <c:v>-39.680578771720398</c:v>
                </c:pt>
                <c:pt idx="384">
                  <c:v>-39.644709902917903</c:v>
                </c:pt>
                <c:pt idx="385">
                  <c:v>-39.6270200916018</c:v>
                </c:pt>
                <c:pt idx="386">
                  <c:v>-39.624553167728997</c:v>
                </c:pt>
                <c:pt idx="387">
                  <c:v>-39.612504029450299</c:v>
                </c:pt>
                <c:pt idx="388">
                  <c:v>-39.606039963899903</c:v>
                </c:pt>
                <c:pt idx="389">
                  <c:v>-39.6010364154493</c:v>
                </c:pt>
                <c:pt idx="390">
                  <c:v>-39.573689672816002</c:v>
                </c:pt>
                <c:pt idx="391">
                  <c:v>-39.519053861520902</c:v>
                </c:pt>
                <c:pt idx="392">
                  <c:v>-39.464197907038098</c:v>
                </c:pt>
                <c:pt idx="393">
                  <c:v>-39.388179162101302</c:v>
                </c:pt>
                <c:pt idx="394">
                  <c:v>-39.289231597371803</c:v>
                </c:pt>
                <c:pt idx="395">
                  <c:v>-39.172580685503803</c:v>
                </c:pt>
                <c:pt idx="396">
                  <c:v>-39.0469668176612</c:v>
                </c:pt>
                <c:pt idx="397">
                  <c:v>-38.9268468000543</c:v>
                </c:pt>
                <c:pt idx="398">
                  <c:v>-38.770009143000003</c:v>
                </c:pt>
                <c:pt idx="399">
                  <c:v>-38.610788042867497</c:v>
                </c:pt>
                <c:pt idx="400">
                  <c:v>-38.447409339934097</c:v>
                </c:pt>
                <c:pt idx="401">
                  <c:v>-38.276671905271201</c:v>
                </c:pt>
                <c:pt idx="402">
                  <c:v>-38.125685427780297</c:v>
                </c:pt>
                <c:pt idx="403">
                  <c:v>-37.967659554369298</c:v>
                </c:pt>
                <c:pt idx="404">
                  <c:v>-37.852181280591701</c:v>
                </c:pt>
                <c:pt idx="405">
                  <c:v>-37.751951073451004</c:v>
                </c:pt>
                <c:pt idx="406">
                  <c:v>-37.679204285298098</c:v>
                </c:pt>
                <c:pt idx="407">
                  <c:v>-37.630493673932101</c:v>
                </c:pt>
                <c:pt idx="408">
                  <c:v>-37.6045150155797</c:v>
                </c:pt>
                <c:pt idx="409">
                  <c:v>-37.597876344352102</c:v>
                </c:pt>
                <c:pt idx="410">
                  <c:v>-37.610164910406198</c:v>
                </c:pt>
                <c:pt idx="411">
                  <c:v>-37.597959787465399</c:v>
                </c:pt>
                <c:pt idx="412">
                  <c:v>-37.614008771266398</c:v>
                </c:pt>
                <c:pt idx="413">
                  <c:v>-37.643982238323296</c:v>
                </c:pt>
                <c:pt idx="414">
                  <c:v>-37.675231715321303</c:v>
                </c:pt>
                <c:pt idx="415">
                  <c:v>-37.697690042141303</c:v>
                </c:pt>
                <c:pt idx="416">
                  <c:v>-37.718128713637498</c:v>
                </c:pt>
                <c:pt idx="417">
                  <c:v>-37.741873340526297</c:v>
                </c:pt>
                <c:pt idx="418">
                  <c:v>-37.757051300865299</c:v>
                </c:pt>
                <c:pt idx="419">
                  <c:v>-37.744389190085101</c:v>
                </c:pt>
                <c:pt idx="420">
                  <c:v>-37.733507760407498</c:v>
                </c:pt>
                <c:pt idx="421">
                  <c:v>-37.718330336536802</c:v>
                </c:pt>
                <c:pt idx="422">
                  <c:v>-37.687367143965901</c:v>
                </c:pt>
                <c:pt idx="423">
                  <c:v>-37.639731976755201</c:v>
                </c:pt>
                <c:pt idx="424">
                  <c:v>-37.580200050118798</c:v>
                </c:pt>
                <c:pt idx="425">
                  <c:v>-37.521328764994301</c:v>
                </c:pt>
                <c:pt idx="426">
                  <c:v>-37.441315553817702</c:v>
                </c:pt>
                <c:pt idx="427">
                  <c:v>-37.337128742429101</c:v>
                </c:pt>
                <c:pt idx="428">
                  <c:v>-37.241038774668198</c:v>
                </c:pt>
                <c:pt idx="429">
                  <c:v>-37.130081488418099</c:v>
                </c:pt>
                <c:pt idx="430">
                  <c:v>-37.004302753727202</c:v>
                </c:pt>
                <c:pt idx="431">
                  <c:v>-36.880169203599003</c:v>
                </c:pt>
                <c:pt idx="432">
                  <c:v>-36.749510258443699</c:v>
                </c:pt>
                <c:pt idx="433">
                  <c:v>-36.614319232004199</c:v>
                </c:pt>
                <c:pt idx="434">
                  <c:v>-36.479981175815098</c:v>
                </c:pt>
                <c:pt idx="435">
                  <c:v>-36.301957930967298</c:v>
                </c:pt>
                <c:pt idx="436">
                  <c:v>-36.139664619001302</c:v>
                </c:pt>
                <c:pt idx="437">
                  <c:v>-35.973173215696697</c:v>
                </c:pt>
                <c:pt idx="438">
                  <c:v>-35.778525232515101</c:v>
                </c:pt>
                <c:pt idx="439">
                  <c:v>-35.552345085490998</c:v>
                </c:pt>
                <c:pt idx="440">
                  <c:v>-35.332305669530001</c:v>
                </c:pt>
                <c:pt idx="441">
                  <c:v>-35.108369420600901</c:v>
                </c:pt>
                <c:pt idx="442">
                  <c:v>-34.874659956744999</c:v>
                </c:pt>
                <c:pt idx="443">
                  <c:v>-34.614939335925797</c:v>
                </c:pt>
                <c:pt idx="444">
                  <c:v>-34.358701470552603</c:v>
                </c:pt>
                <c:pt idx="445">
                  <c:v>-34.112146414438001</c:v>
                </c:pt>
                <c:pt idx="446">
                  <c:v>-33.847830304200798</c:v>
                </c:pt>
                <c:pt idx="447">
                  <c:v>-33.586907347237101</c:v>
                </c:pt>
                <c:pt idx="448">
                  <c:v>-33.341438334727798</c:v>
                </c:pt>
                <c:pt idx="449">
                  <c:v>-33.105509360421898</c:v>
                </c:pt>
                <c:pt idx="450">
                  <c:v>-32.874444288541099</c:v>
                </c:pt>
                <c:pt idx="451">
                  <c:v>-32.659848210459401</c:v>
                </c:pt>
                <c:pt idx="452">
                  <c:v>-32.446237911766303</c:v>
                </c:pt>
                <c:pt idx="453">
                  <c:v>-32.245349694895502</c:v>
                </c:pt>
                <c:pt idx="454">
                  <c:v>-32.055500479915203</c:v>
                </c:pt>
                <c:pt idx="455">
                  <c:v>-31.867246893060699</c:v>
                </c:pt>
                <c:pt idx="456">
                  <c:v>-31.685211459764702</c:v>
                </c:pt>
                <c:pt idx="457">
                  <c:v>-31.5163405027855</c:v>
                </c:pt>
                <c:pt idx="458">
                  <c:v>-31.346462509891399</c:v>
                </c:pt>
                <c:pt idx="459">
                  <c:v>-31.1573338048171</c:v>
                </c:pt>
                <c:pt idx="460">
                  <c:v>-30.973010755360001</c:v>
                </c:pt>
                <c:pt idx="461">
                  <c:v>-30.771794406530699</c:v>
                </c:pt>
                <c:pt idx="462">
                  <c:v>-30.541709309220899</c:v>
                </c:pt>
                <c:pt idx="463">
                  <c:v>-30.293319502032201</c:v>
                </c:pt>
                <c:pt idx="464">
                  <c:v>-30.008259033204698</c:v>
                </c:pt>
                <c:pt idx="465">
                  <c:v>-29.708450217354599</c:v>
                </c:pt>
                <c:pt idx="466">
                  <c:v>-29.359089452646099</c:v>
                </c:pt>
                <c:pt idx="467">
                  <c:v>-28.970963364737798</c:v>
                </c:pt>
                <c:pt idx="468">
                  <c:v>-28.5359817750949</c:v>
                </c:pt>
                <c:pt idx="469">
                  <c:v>-28.0539402628151</c:v>
                </c:pt>
                <c:pt idx="470">
                  <c:v>-27.520527055610199</c:v>
                </c:pt>
                <c:pt idx="471">
                  <c:v>-26.908781355197601</c:v>
                </c:pt>
                <c:pt idx="472">
                  <c:v>-26.228778759572599</c:v>
                </c:pt>
                <c:pt idx="473">
                  <c:v>-25.4969725486045</c:v>
                </c:pt>
                <c:pt idx="474">
                  <c:v>-24.7048493702634</c:v>
                </c:pt>
                <c:pt idx="475">
                  <c:v>-23.854555558137999</c:v>
                </c:pt>
                <c:pt idx="476">
                  <c:v>-22.953882792617101</c:v>
                </c:pt>
                <c:pt idx="477">
                  <c:v>-21.999090506904199</c:v>
                </c:pt>
                <c:pt idx="478">
                  <c:v>-20.990686022059201</c:v>
                </c:pt>
                <c:pt idx="479">
                  <c:v>-19.955308058043201</c:v>
                </c:pt>
                <c:pt idx="480">
                  <c:v>-18.881155733771301</c:v>
                </c:pt>
                <c:pt idx="481">
                  <c:v>-17.767980334973501</c:v>
                </c:pt>
                <c:pt idx="482">
                  <c:v>-16.5931731064479</c:v>
                </c:pt>
                <c:pt idx="483">
                  <c:v>-15.383312772351699</c:v>
                </c:pt>
                <c:pt idx="484">
                  <c:v>-14.1174456058421</c:v>
                </c:pt>
                <c:pt idx="485">
                  <c:v>-12.8391161116887</c:v>
                </c:pt>
                <c:pt idx="486">
                  <c:v>-11.5308049646619</c:v>
                </c:pt>
                <c:pt idx="487">
                  <c:v>-10.2255215108591</c:v>
                </c:pt>
                <c:pt idx="488">
                  <c:v>-8.9097551443884697</c:v>
                </c:pt>
                <c:pt idx="489">
                  <c:v>-7.6106769488169004</c:v>
                </c:pt>
                <c:pt idx="490">
                  <c:v>-6.3084081061284598</c:v>
                </c:pt>
                <c:pt idx="491">
                  <c:v>-5.0275374310578202</c:v>
                </c:pt>
                <c:pt idx="492">
                  <c:v>-3.7607439343469098</c:v>
                </c:pt>
                <c:pt idx="493">
                  <c:v>-2.51026193120892</c:v>
                </c:pt>
                <c:pt idx="494">
                  <c:v>-1.2847283596722601</c:v>
                </c:pt>
                <c:pt idx="495">
                  <c:v>-9.5469557563627697E-2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9.2652799339101701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9.0439281420693103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7.6485289788563504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6.5655978674286297</c:v>
                </c:pt>
                <c:pt idx="624">
                  <c:v>0</c:v>
                </c:pt>
                <c:pt idx="625">
                  <c:v>6.6604598034929099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6.9301561113342203</c:v>
                </c:pt>
                <c:pt idx="632">
                  <c:v>6.9760136452414399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7.8479330925491597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7.6767849209861101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8.3279040281295895</c:v>
                </c:pt>
                <c:pt idx="673">
                  <c:v>0</c:v>
                </c:pt>
                <c:pt idx="674">
                  <c:v>8.9229457438091693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7.8333391191958999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-7.5061388937174095E-2</c:v>
                </c:pt>
                <c:pt idx="706">
                  <c:v>-1.4585469695872999</c:v>
                </c:pt>
                <c:pt idx="707">
                  <c:v>-2.9209195742590199</c:v>
                </c:pt>
                <c:pt idx="708">
                  <c:v>-4.4317431778604597</c:v>
                </c:pt>
                <c:pt idx="709">
                  <c:v>-5.9740940472902402</c:v>
                </c:pt>
                <c:pt idx="710">
                  <c:v>-7.5292553663105499</c:v>
                </c:pt>
                <c:pt idx="711">
                  <c:v>-9.1031580512325405</c:v>
                </c:pt>
                <c:pt idx="712">
                  <c:v>-10.657045370839599</c:v>
                </c:pt>
                <c:pt idx="713">
                  <c:v>-12.213778820544601</c:v>
                </c:pt>
                <c:pt idx="714">
                  <c:v>-13.781885129333499</c:v>
                </c:pt>
                <c:pt idx="715">
                  <c:v>-15.3432570492689</c:v>
                </c:pt>
                <c:pt idx="716">
                  <c:v>-16.897814081407599</c:v>
                </c:pt>
                <c:pt idx="717">
                  <c:v>-18.429460471884799</c:v>
                </c:pt>
                <c:pt idx="718">
                  <c:v>-19.929120027548901</c:v>
                </c:pt>
                <c:pt idx="719">
                  <c:v>-21.391310903474999</c:v>
                </c:pt>
                <c:pt idx="720">
                  <c:v>-22.834943435817401</c:v>
                </c:pt>
                <c:pt idx="721">
                  <c:v>-24.236918813227501</c:v>
                </c:pt>
                <c:pt idx="722">
                  <c:v>-25.556172954537601</c:v>
                </c:pt>
                <c:pt idx="723">
                  <c:v>-26.783936856105299</c:v>
                </c:pt>
                <c:pt idx="724">
                  <c:v>-27.906877183358102</c:v>
                </c:pt>
                <c:pt idx="725">
                  <c:v>-28.9406039216382</c:v>
                </c:pt>
                <c:pt idx="726">
                  <c:v>-29.877401172876201</c:v>
                </c:pt>
                <c:pt idx="727">
                  <c:v>-30.752117075288599</c:v>
                </c:pt>
                <c:pt idx="728">
                  <c:v>-31.557459636590099</c:v>
                </c:pt>
                <c:pt idx="729">
                  <c:v>-32.315086919081097</c:v>
                </c:pt>
                <c:pt idx="730">
                  <c:v>-33.007174890327498</c:v>
                </c:pt>
                <c:pt idx="731">
                  <c:v>-33.668406954469802</c:v>
                </c:pt>
                <c:pt idx="732">
                  <c:v>-34.298632983422202</c:v>
                </c:pt>
                <c:pt idx="733">
                  <c:v>-34.889979322515899</c:v>
                </c:pt>
                <c:pt idx="734">
                  <c:v>-35.4794078339294</c:v>
                </c:pt>
                <c:pt idx="735">
                  <c:v>-36.047480203244099</c:v>
                </c:pt>
                <c:pt idx="736">
                  <c:v>-36.598376630504397</c:v>
                </c:pt>
                <c:pt idx="737">
                  <c:v>-37.160224828886399</c:v>
                </c:pt>
                <c:pt idx="738">
                  <c:v>-37.722282651923898</c:v>
                </c:pt>
                <c:pt idx="739">
                  <c:v>-38.278961839414499</c:v>
                </c:pt>
                <c:pt idx="740">
                  <c:v>-38.843957574732201</c:v>
                </c:pt>
                <c:pt idx="741">
                  <c:v>-39.426733402431204</c:v>
                </c:pt>
                <c:pt idx="742">
                  <c:v>-40.001940985953397</c:v>
                </c:pt>
                <c:pt idx="743">
                  <c:v>-40.583000844095203</c:v>
                </c:pt>
                <c:pt idx="744">
                  <c:v>-41.156609595270801</c:v>
                </c:pt>
                <c:pt idx="745">
                  <c:v>-41.731427252463703</c:v>
                </c:pt>
                <c:pt idx="746">
                  <c:v>-42.280676216860201</c:v>
                </c:pt>
                <c:pt idx="747">
                  <c:v>-42.822515549267997</c:v>
                </c:pt>
                <c:pt idx="748">
                  <c:v>-43.322823294806099</c:v>
                </c:pt>
                <c:pt idx="749">
                  <c:v>-43.7862650150986</c:v>
                </c:pt>
                <c:pt idx="750">
                  <c:v>-44.225548416247101</c:v>
                </c:pt>
                <c:pt idx="751">
                  <c:v>-44.636894386711703</c:v>
                </c:pt>
                <c:pt idx="752">
                  <c:v>-44.995356369266901</c:v>
                </c:pt>
                <c:pt idx="753">
                  <c:v>-45.3369143072645</c:v>
                </c:pt>
                <c:pt idx="754">
                  <c:v>-45.640236122131597</c:v>
                </c:pt>
                <c:pt idx="755">
                  <c:v>-45.9468209690584</c:v>
                </c:pt>
                <c:pt idx="756">
                  <c:v>-46.198187973784499</c:v>
                </c:pt>
                <c:pt idx="757">
                  <c:v>-46.435948505318699</c:v>
                </c:pt>
                <c:pt idx="758">
                  <c:v>-46.652753311290702</c:v>
                </c:pt>
                <c:pt idx="759">
                  <c:v>-46.858851262166802</c:v>
                </c:pt>
                <c:pt idx="760">
                  <c:v>-47.056908631445197</c:v>
                </c:pt>
                <c:pt idx="761">
                  <c:v>-47.256798989923901</c:v>
                </c:pt>
                <c:pt idx="762">
                  <c:v>-47.447316973294903</c:v>
                </c:pt>
                <c:pt idx="763">
                  <c:v>-47.6110140432287</c:v>
                </c:pt>
                <c:pt idx="764">
                  <c:v>-47.787730111189298</c:v>
                </c:pt>
                <c:pt idx="765">
                  <c:v>-47.982419912611903</c:v>
                </c:pt>
                <c:pt idx="766">
                  <c:v>-48.1822881570723</c:v>
                </c:pt>
                <c:pt idx="767">
                  <c:v>-48.354927712010003</c:v>
                </c:pt>
                <c:pt idx="768">
                  <c:v>-48.574181300651396</c:v>
                </c:pt>
                <c:pt idx="769">
                  <c:v>-48.807389220221602</c:v>
                </c:pt>
                <c:pt idx="770">
                  <c:v>-49.048864685467699</c:v>
                </c:pt>
                <c:pt idx="771">
                  <c:v>-49.270073906729799</c:v>
                </c:pt>
                <c:pt idx="772">
                  <c:v>-49.529517003780398</c:v>
                </c:pt>
                <c:pt idx="773">
                  <c:v>-49.786366732688101</c:v>
                </c:pt>
                <c:pt idx="774">
                  <c:v>-50.042661369461101</c:v>
                </c:pt>
                <c:pt idx="775">
                  <c:v>-50.2901977793641</c:v>
                </c:pt>
                <c:pt idx="776">
                  <c:v>-50.5270361402305</c:v>
                </c:pt>
                <c:pt idx="777">
                  <c:v>-50.756838529870599</c:v>
                </c:pt>
                <c:pt idx="778">
                  <c:v>-50.972071652486697</c:v>
                </c:pt>
                <c:pt idx="779">
                  <c:v>-51.151733280638098</c:v>
                </c:pt>
                <c:pt idx="780">
                  <c:v>-51.340301312998697</c:v>
                </c:pt>
                <c:pt idx="781">
                  <c:v>-51.507983333102203</c:v>
                </c:pt>
                <c:pt idx="782">
                  <c:v>-51.653899454115503</c:v>
                </c:pt>
                <c:pt idx="783">
                  <c:v>-51.782621118764403</c:v>
                </c:pt>
                <c:pt idx="784">
                  <c:v>-51.8958720570282</c:v>
                </c:pt>
                <c:pt idx="785">
                  <c:v>-52.024843458559502</c:v>
                </c:pt>
                <c:pt idx="786">
                  <c:v>-52.142707435023901</c:v>
                </c:pt>
                <c:pt idx="787">
                  <c:v>-52.252852264064103</c:v>
                </c:pt>
                <c:pt idx="788">
                  <c:v>-52.363360816934502</c:v>
                </c:pt>
                <c:pt idx="789">
                  <c:v>-52.481211246526698</c:v>
                </c:pt>
                <c:pt idx="790">
                  <c:v>-52.591967777170602</c:v>
                </c:pt>
                <c:pt idx="791">
                  <c:v>-52.693910361756302</c:v>
                </c:pt>
                <c:pt idx="792">
                  <c:v>-52.775659293701601</c:v>
                </c:pt>
                <c:pt idx="793">
                  <c:v>-52.859465628924298</c:v>
                </c:pt>
                <c:pt idx="794">
                  <c:v>-52.915981563986797</c:v>
                </c:pt>
                <c:pt idx="795">
                  <c:v>-52.941125423226502</c:v>
                </c:pt>
                <c:pt idx="796">
                  <c:v>-52.961896913683397</c:v>
                </c:pt>
                <c:pt idx="797">
                  <c:v>-52.9430890193929</c:v>
                </c:pt>
                <c:pt idx="798">
                  <c:v>-52.907351354054697</c:v>
                </c:pt>
                <c:pt idx="799">
                  <c:v>-52.842792831979501</c:v>
                </c:pt>
                <c:pt idx="800">
                  <c:v>-52.742635349444598</c:v>
                </c:pt>
                <c:pt idx="801">
                  <c:v>-52.612917566349601</c:v>
                </c:pt>
                <c:pt idx="802">
                  <c:v>-52.461068442949397</c:v>
                </c:pt>
                <c:pt idx="803">
                  <c:v>-52.2730039471097</c:v>
                </c:pt>
                <c:pt idx="804">
                  <c:v>-52.053025236410001</c:v>
                </c:pt>
                <c:pt idx="805">
                  <c:v>-51.807758071940697</c:v>
                </c:pt>
                <c:pt idx="806">
                  <c:v>-51.533105823303103</c:v>
                </c:pt>
                <c:pt idx="807">
                  <c:v>-51.241543107345102</c:v>
                </c:pt>
                <c:pt idx="808">
                  <c:v>-50.918963107561098</c:v>
                </c:pt>
                <c:pt idx="809">
                  <c:v>-50.596738562949398</c:v>
                </c:pt>
                <c:pt idx="810">
                  <c:v>-50.269534354300099</c:v>
                </c:pt>
                <c:pt idx="811">
                  <c:v>-49.927314095044203</c:v>
                </c:pt>
                <c:pt idx="812">
                  <c:v>-49.5974902468311</c:v>
                </c:pt>
                <c:pt idx="813">
                  <c:v>-49.268935823606</c:v>
                </c:pt>
                <c:pt idx="814">
                  <c:v>-48.945095471685498</c:v>
                </c:pt>
                <c:pt idx="815">
                  <c:v>-48.6453416749764</c:v>
                </c:pt>
                <c:pt idx="816">
                  <c:v>-48.345981970261903</c:v>
                </c:pt>
                <c:pt idx="817">
                  <c:v>-48.059895507872803</c:v>
                </c:pt>
                <c:pt idx="818">
                  <c:v>-47.786856506284103</c:v>
                </c:pt>
                <c:pt idx="819">
                  <c:v>-47.516256367805099</c:v>
                </c:pt>
                <c:pt idx="820">
                  <c:v>-47.246945502309401</c:v>
                </c:pt>
                <c:pt idx="821">
                  <c:v>-46.978873608763401</c:v>
                </c:pt>
                <c:pt idx="822">
                  <c:v>-46.7115649149859</c:v>
                </c:pt>
                <c:pt idx="823">
                  <c:v>-46.433680751906401</c:v>
                </c:pt>
                <c:pt idx="824">
                  <c:v>-46.153302179430298</c:v>
                </c:pt>
                <c:pt idx="825">
                  <c:v>-45.883679952778898</c:v>
                </c:pt>
                <c:pt idx="826">
                  <c:v>-45.632079492754499</c:v>
                </c:pt>
                <c:pt idx="827">
                  <c:v>-45.399285901302903</c:v>
                </c:pt>
                <c:pt idx="828">
                  <c:v>-45.184177236859099</c:v>
                </c:pt>
                <c:pt idx="829">
                  <c:v>-44.998211943465698</c:v>
                </c:pt>
                <c:pt idx="830">
                  <c:v>-44.834794727190797</c:v>
                </c:pt>
                <c:pt idx="831">
                  <c:v>-44.697093908608103</c:v>
                </c:pt>
                <c:pt idx="832">
                  <c:v>-44.588141607700997</c:v>
                </c:pt>
                <c:pt idx="833">
                  <c:v>-44.493432730090099</c:v>
                </c:pt>
                <c:pt idx="834">
                  <c:v>-44.433334400676799</c:v>
                </c:pt>
                <c:pt idx="835">
                  <c:v>-44.400078707661699</c:v>
                </c:pt>
                <c:pt idx="836">
                  <c:v>-44.371096386641199</c:v>
                </c:pt>
                <c:pt idx="837">
                  <c:v>-44.349590530675599</c:v>
                </c:pt>
                <c:pt idx="838">
                  <c:v>-44.347466947628902</c:v>
                </c:pt>
                <c:pt idx="839">
                  <c:v>-44.3456326617193</c:v>
                </c:pt>
                <c:pt idx="840">
                  <c:v>-44.339070920174201</c:v>
                </c:pt>
                <c:pt idx="841">
                  <c:v>-44.3450917321234</c:v>
                </c:pt>
                <c:pt idx="842">
                  <c:v>-44.327701570891101</c:v>
                </c:pt>
                <c:pt idx="843">
                  <c:v>-44.312218701595697</c:v>
                </c:pt>
                <c:pt idx="844">
                  <c:v>-44.283996845143697</c:v>
                </c:pt>
                <c:pt idx="845">
                  <c:v>-44.2474914001304</c:v>
                </c:pt>
                <c:pt idx="846">
                  <c:v>-44.199457597597799</c:v>
                </c:pt>
                <c:pt idx="847">
                  <c:v>-44.154649362442903</c:v>
                </c:pt>
                <c:pt idx="848">
                  <c:v>-44.115194245402002</c:v>
                </c:pt>
                <c:pt idx="849">
                  <c:v>-44.074288664229897</c:v>
                </c:pt>
                <c:pt idx="850">
                  <c:v>-44.047360725590003</c:v>
                </c:pt>
                <c:pt idx="851">
                  <c:v>-44.033961553880303</c:v>
                </c:pt>
                <c:pt idx="852">
                  <c:v>-44.035250048142402</c:v>
                </c:pt>
                <c:pt idx="853">
                  <c:v>-44.056004400916102</c:v>
                </c:pt>
                <c:pt idx="854">
                  <c:v>-44.08568704532</c:v>
                </c:pt>
                <c:pt idx="855">
                  <c:v>-44.139125087826699</c:v>
                </c:pt>
                <c:pt idx="856">
                  <c:v>-44.204355452902803</c:v>
                </c:pt>
                <c:pt idx="857">
                  <c:v>-44.279098417323702</c:v>
                </c:pt>
                <c:pt idx="858">
                  <c:v>-44.347095590983699</c:v>
                </c:pt>
                <c:pt idx="859">
                  <c:v>-44.419429381962402</c:v>
                </c:pt>
                <c:pt idx="860">
                  <c:v>-44.492794907852101</c:v>
                </c:pt>
                <c:pt idx="861">
                  <c:v>-44.553215748057497</c:v>
                </c:pt>
                <c:pt idx="862">
                  <c:v>-44.610918474188502</c:v>
                </c:pt>
                <c:pt idx="863">
                  <c:v>-44.662143269481902</c:v>
                </c:pt>
                <c:pt idx="864">
                  <c:v>-44.711719662977899</c:v>
                </c:pt>
                <c:pt idx="865">
                  <c:v>-44.745050699605898</c:v>
                </c:pt>
                <c:pt idx="866">
                  <c:v>-44.7625125972653</c:v>
                </c:pt>
                <c:pt idx="867">
                  <c:v>-44.7814430776656</c:v>
                </c:pt>
                <c:pt idx="868">
                  <c:v>-44.784005634313701</c:v>
                </c:pt>
                <c:pt idx="869">
                  <c:v>-44.776467517252897</c:v>
                </c:pt>
                <c:pt idx="870">
                  <c:v>-44.765316645291897</c:v>
                </c:pt>
                <c:pt idx="871">
                  <c:v>-44.752746297510299</c:v>
                </c:pt>
                <c:pt idx="872">
                  <c:v>-44.729013075546902</c:v>
                </c:pt>
                <c:pt idx="873">
                  <c:v>-44.706586642041003</c:v>
                </c:pt>
                <c:pt idx="874">
                  <c:v>-44.668339761957398</c:v>
                </c:pt>
                <c:pt idx="875">
                  <c:v>-44.628781403080502</c:v>
                </c:pt>
                <c:pt idx="876">
                  <c:v>-44.579147921387801</c:v>
                </c:pt>
                <c:pt idx="877">
                  <c:v>-44.5347979596946</c:v>
                </c:pt>
                <c:pt idx="878">
                  <c:v>-44.475365447039401</c:v>
                </c:pt>
                <c:pt idx="879">
                  <c:v>-44.410160299639003</c:v>
                </c:pt>
                <c:pt idx="880">
                  <c:v>-44.3321117871727</c:v>
                </c:pt>
                <c:pt idx="881">
                  <c:v>-44.262100633513001</c:v>
                </c:pt>
                <c:pt idx="882">
                  <c:v>-44.176783535480602</c:v>
                </c:pt>
                <c:pt idx="883">
                  <c:v>-44.090150300619698</c:v>
                </c:pt>
                <c:pt idx="884">
                  <c:v>-43.997246040511499</c:v>
                </c:pt>
                <c:pt idx="885">
                  <c:v>-43.895489796216999</c:v>
                </c:pt>
                <c:pt idx="886">
                  <c:v>-43.790463351173997</c:v>
                </c:pt>
                <c:pt idx="887">
                  <c:v>-43.687266600281497</c:v>
                </c:pt>
                <c:pt idx="888">
                  <c:v>-43.569091679830898</c:v>
                </c:pt>
                <c:pt idx="889">
                  <c:v>-43.452698143605197</c:v>
                </c:pt>
                <c:pt idx="890">
                  <c:v>-43.325737157741202</c:v>
                </c:pt>
                <c:pt idx="891">
                  <c:v>-43.192367935960597</c:v>
                </c:pt>
                <c:pt idx="892">
                  <c:v>-43.048214877377397</c:v>
                </c:pt>
                <c:pt idx="893">
                  <c:v>-42.886718006994101</c:v>
                </c:pt>
                <c:pt idx="894">
                  <c:v>-42.714568793920002</c:v>
                </c:pt>
                <c:pt idx="895">
                  <c:v>-42.520888772867799</c:v>
                </c:pt>
                <c:pt idx="896">
                  <c:v>-42.317810977365802</c:v>
                </c:pt>
                <c:pt idx="897">
                  <c:v>-42.090234291133797</c:v>
                </c:pt>
                <c:pt idx="898">
                  <c:v>-41.843326248740702</c:v>
                </c:pt>
                <c:pt idx="899">
                  <c:v>-41.580661105447902</c:v>
                </c:pt>
                <c:pt idx="900">
                  <c:v>-41.290209036690698</c:v>
                </c:pt>
                <c:pt idx="901">
                  <c:v>-40.987728914199799</c:v>
                </c:pt>
                <c:pt idx="902">
                  <c:v>-40.643006596879196</c:v>
                </c:pt>
                <c:pt idx="903">
                  <c:v>-40.281079805073801</c:v>
                </c:pt>
                <c:pt idx="904">
                  <c:v>-39.899603686669998</c:v>
                </c:pt>
                <c:pt idx="905">
                  <c:v>-39.492579624013999</c:v>
                </c:pt>
                <c:pt idx="906">
                  <c:v>-39.062317344821103</c:v>
                </c:pt>
                <c:pt idx="907">
                  <c:v>-38.6045200577991</c:v>
                </c:pt>
                <c:pt idx="908">
                  <c:v>-38.117987503379801</c:v>
                </c:pt>
                <c:pt idx="909">
                  <c:v>-37.610094874820597</c:v>
                </c:pt>
                <c:pt idx="910">
                  <c:v>-37.065198347305099</c:v>
                </c:pt>
                <c:pt idx="911">
                  <c:v>-36.4901462860945</c:v>
                </c:pt>
                <c:pt idx="912">
                  <c:v>-35.893730890642999</c:v>
                </c:pt>
                <c:pt idx="913">
                  <c:v>-35.261822428638503</c:v>
                </c:pt>
                <c:pt idx="914">
                  <c:v>-34.611233701966803</c:v>
                </c:pt>
                <c:pt idx="915">
                  <c:v>-33.925634542911702</c:v>
                </c:pt>
                <c:pt idx="916">
                  <c:v>-33.212821360160198</c:v>
                </c:pt>
                <c:pt idx="917">
                  <c:v>-32.482834008138497</c:v>
                </c:pt>
                <c:pt idx="918">
                  <c:v>-31.709803940614002</c:v>
                </c:pt>
                <c:pt idx="919">
                  <c:v>-30.914582772284501</c:v>
                </c:pt>
                <c:pt idx="920">
                  <c:v>-30.092179868373499</c:v>
                </c:pt>
                <c:pt idx="921">
                  <c:v>-29.249625641216799</c:v>
                </c:pt>
                <c:pt idx="922">
                  <c:v>-28.383541844391001</c:v>
                </c:pt>
                <c:pt idx="923">
                  <c:v>-27.488274937286199</c:v>
                </c:pt>
                <c:pt idx="924">
                  <c:v>-26.552086692124298</c:v>
                </c:pt>
                <c:pt idx="925">
                  <c:v>-25.596125826286102</c:v>
                </c:pt>
                <c:pt idx="926">
                  <c:v>-24.606333492190199</c:v>
                </c:pt>
                <c:pt idx="927">
                  <c:v>-23.580831573557901</c:v>
                </c:pt>
                <c:pt idx="928">
                  <c:v>-22.5226284618861</c:v>
                </c:pt>
                <c:pt idx="929">
                  <c:v>-21.437826742006798</c:v>
                </c:pt>
                <c:pt idx="930">
                  <c:v>-20.3212189221024</c:v>
                </c:pt>
                <c:pt idx="931">
                  <c:v>-19.179648604145999</c:v>
                </c:pt>
                <c:pt idx="932">
                  <c:v>-17.995726242820201</c:v>
                </c:pt>
                <c:pt idx="933">
                  <c:v>-16.771829768117598</c:v>
                </c:pt>
                <c:pt idx="934">
                  <c:v>-15.526970787117101</c:v>
                </c:pt>
                <c:pt idx="935">
                  <c:v>-14.231584799153101</c:v>
                </c:pt>
                <c:pt idx="936">
                  <c:v>-12.9135764466747</c:v>
                </c:pt>
                <c:pt idx="937">
                  <c:v>-11.5780709720713</c:v>
                </c:pt>
                <c:pt idx="938">
                  <c:v>-10.2263352510478</c:v>
                </c:pt>
                <c:pt idx="939">
                  <c:v>-8.8908338758287808</c:v>
                </c:pt>
                <c:pt idx="940">
                  <c:v>-7.5535995053240104</c:v>
                </c:pt>
                <c:pt idx="941">
                  <c:v>-6.2270889256958402</c:v>
                </c:pt>
                <c:pt idx="942">
                  <c:v>-4.9273665500939199</c:v>
                </c:pt>
                <c:pt idx="943">
                  <c:v>-3.6408699998840799</c:v>
                </c:pt>
                <c:pt idx="944">
                  <c:v>-2.37770899644106</c:v>
                </c:pt>
                <c:pt idx="945">
                  <c:v>-1.13682153124284</c:v>
                </c:pt>
                <c:pt idx="946">
                  <c:v>7.1896937287908996E-2</c:v>
                </c:pt>
                <c:pt idx="947">
                  <c:v>0</c:v>
                </c:pt>
                <c:pt idx="948">
                  <c:v>2.35858153929314</c:v>
                </c:pt>
                <c:pt idx="949">
                  <c:v>0</c:v>
                </c:pt>
                <c:pt idx="950">
                  <c:v>0</c:v>
                </c:pt>
                <c:pt idx="951">
                  <c:v>5.4604607141980104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9.6508755873584402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16.443084948311899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7.95885484067552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7.9438859577043504</c:v>
                </c:pt>
                <c:pt idx="1054">
                  <c:v>0</c:v>
                </c:pt>
                <c:pt idx="1055">
                  <c:v>7.9270485310063998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8.3264366615399403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8.3567894740538193</c:v>
                </c:pt>
                <c:pt idx="1077">
                  <c:v>0</c:v>
                </c:pt>
                <c:pt idx="1078">
                  <c:v>8.3221799102639498</c:v>
                </c:pt>
                <c:pt idx="1079">
                  <c:v>8.2787203012879491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8.0549461639911204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8.8403234944982607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9.8837835497665196</c:v>
                </c:pt>
                <c:pt idx="1127">
                  <c:v>9.4365532234227594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-1.3381104692535599</c:v>
                </c:pt>
                <c:pt idx="1137">
                  <c:v>-3.2009640251975102</c:v>
                </c:pt>
                <c:pt idx="1138">
                  <c:v>-5.1512112048341301</c:v>
                </c:pt>
                <c:pt idx="1139">
                  <c:v>-7.1563398011668298</c:v>
                </c:pt>
                <c:pt idx="1140">
                  <c:v>-9.1943325155578801</c:v>
                </c:pt>
                <c:pt idx="1141">
                  <c:v>-11.2441542947003</c:v>
                </c:pt>
                <c:pt idx="1142">
                  <c:v>-13.270398319338399</c:v>
                </c:pt>
                <c:pt idx="1143">
                  <c:v>-15.272817301584301</c:v>
                </c:pt>
                <c:pt idx="1144">
                  <c:v>-17.215363504791501</c:v>
                </c:pt>
                <c:pt idx="1145">
                  <c:v>-19.115625909338998</c:v>
                </c:pt>
                <c:pt idx="1146">
                  <c:v>-20.946052124480701</c:v>
                </c:pt>
                <c:pt idx="1147">
                  <c:v>-22.7103905589913</c:v>
                </c:pt>
                <c:pt idx="1148">
                  <c:v>-24.400267914114199</c:v>
                </c:pt>
                <c:pt idx="1149">
                  <c:v>-25.9707094643095</c:v>
                </c:pt>
                <c:pt idx="1150">
                  <c:v>-27.4357722875842</c:v>
                </c:pt>
                <c:pt idx="1151">
                  <c:v>-28.792185234650301</c:v>
                </c:pt>
                <c:pt idx="1152">
                  <c:v>-30.019199789143698</c:v>
                </c:pt>
                <c:pt idx="1153">
                  <c:v>-31.136208617737001</c:v>
                </c:pt>
                <c:pt idx="1154">
                  <c:v>-32.1308707390602</c:v>
                </c:pt>
                <c:pt idx="1155">
                  <c:v>-33.0188253992253</c:v>
                </c:pt>
                <c:pt idx="1156">
                  <c:v>-33.802283498253701</c:v>
                </c:pt>
                <c:pt idx="1157">
                  <c:v>-34.511436767544502</c:v>
                </c:pt>
                <c:pt idx="1158">
                  <c:v>-35.124171181352096</c:v>
                </c:pt>
                <c:pt idx="1159">
                  <c:v>-35.691497651636602</c:v>
                </c:pt>
                <c:pt idx="1160">
                  <c:v>-36.215705744967103</c:v>
                </c:pt>
                <c:pt idx="1161">
                  <c:v>-36.7147514075535</c:v>
                </c:pt>
                <c:pt idx="1162">
                  <c:v>-37.190557449747701</c:v>
                </c:pt>
                <c:pt idx="1163">
                  <c:v>-37.657272369104902</c:v>
                </c:pt>
                <c:pt idx="1164">
                  <c:v>-38.132804587335897</c:v>
                </c:pt>
                <c:pt idx="1165">
                  <c:v>-38.617612623782101</c:v>
                </c:pt>
                <c:pt idx="1166">
                  <c:v>-39.1084723875205</c:v>
                </c:pt>
                <c:pt idx="1167">
                  <c:v>-39.629430585453299</c:v>
                </c:pt>
                <c:pt idx="1168">
                  <c:v>-40.154984049785497</c:v>
                </c:pt>
                <c:pt idx="1169">
                  <c:v>-40.708980327491098</c:v>
                </c:pt>
                <c:pt idx="1170">
                  <c:v>-41.267049379878699</c:v>
                </c:pt>
                <c:pt idx="1171">
                  <c:v>-41.844093215772602</c:v>
                </c:pt>
                <c:pt idx="1172">
                  <c:v>-42.407364280900602</c:v>
                </c:pt>
                <c:pt idx="1173">
                  <c:v>-42.963221070009602</c:v>
                </c:pt>
                <c:pt idx="1174">
                  <c:v>-43.500398187755998</c:v>
                </c:pt>
                <c:pt idx="1175">
                  <c:v>-44.018412118681603</c:v>
                </c:pt>
                <c:pt idx="1176">
                  <c:v>-44.488615126389298</c:v>
                </c:pt>
                <c:pt idx="1177">
                  <c:v>-44.924550853752201</c:v>
                </c:pt>
                <c:pt idx="1178">
                  <c:v>-45.305980321461902</c:v>
                </c:pt>
                <c:pt idx="1179">
                  <c:v>-45.644869049401997</c:v>
                </c:pt>
                <c:pt idx="1180">
                  <c:v>-45.929965768471</c:v>
                </c:pt>
                <c:pt idx="1181">
                  <c:v>-46.162167776808602</c:v>
                </c:pt>
                <c:pt idx="1182">
                  <c:v>-46.351261068226201</c:v>
                </c:pt>
                <c:pt idx="1183">
                  <c:v>-46.491285584963897</c:v>
                </c:pt>
                <c:pt idx="1184">
                  <c:v>-46.578175937867897</c:v>
                </c:pt>
                <c:pt idx="1185">
                  <c:v>-46.646770651779399</c:v>
                </c:pt>
                <c:pt idx="1186">
                  <c:v>-46.644438113070201</c:v>
                </c:pt>
                <c:pt idx="1187">
                  <c:v>-46.645505966094198</c:v>
                </c:pt>
                <c:pt idx="1188">
                  <c:v>-46.603567941692503</c:v>
                </c:pt>
                <c:pt idx="1189">
                  <c:v>-46.544889842011003</c:v>
                </c:pt>
                <c:pt idx="1190">
                  <c:v>-46.4620125727931</c:v>
                </c:pt>
                <c:pt idx="1191">
                  <c:v>-46.366844235425901</c:v>
                </c:pt>
                <c:pt idx="1192">
                  <c:v>-46.261784517867</c:v>
                </c:pt>
                <c:pt idx="1193">
                  <c:v>-46.155969484850601</c:v>
                </c:pt>
                <c:pt idx="1194">
                  <c:v>-46.046340648855001</c:v>
                </c:pt>
                <c:pt idx="1195">
                  <c:v>-45.953698884528201</c:v>
                </c:pt>
                <c:pt idx="1196">
                  <c:v>-45.861079832854898</c:v>
                </c:pt>
                <c:pt idx="1197">
                  <c:v>-45.797274057935397</c:v>
                </c:pt>
                <c:pt idx="1198">
                  <c:v>-45.738204071285701</c:v>
                </c:pt>
                <c:pt idx="1199">
                  <c:v>-45.7057376285155</c:v>
                </c:pt>
                <c:pt idx="1200">
                  <c:v>-45.684665747378702</c:v>
                </c:pt>
                <c:pt idx="1201">
                  <c:v>-45.689129197366903</c:v>
                </c:pt>
                <c:pt idx="1202">
                  <c:v>-45.692404392486999</c:v>
                </c:pt>
                <c:pt idx="1203">
                  <c:v>-45.710082398831901</c:v>
                </c:pt>
                <c:pt idx="1204">
                  <c:v>-45.736747999727598</c:v>
                </c:pt>
                <c:pt idx="1205">
                  <c:v>-45.782453608405802</c:v>
                </c:pt>
                <c:pt idx="1206">
                  <c:v>-45.815739605292002</c:v>
                </c:pt>
                <c:pt idx="1207">
                  <c:v>-45.858379389775401</c:v>
                </c:pt>
                <c:pt idx="1208">
                  <c:v>-45.888892547448002</c:v>
                </c:pt>
                <c:pt idx="1209">
                  <c:v>-45.921117288467897</c:v>
                </c:pt>
                <c:pt idx="1210">
                  <c:v>-45.939201466229498</c:v>
                </c:pt>
                <c:pt idx="1211">
                  <c:v>-45.948198444095702</c:v>
                </c:pt>
                <c:pt idx="1212">
                  <c:v>-45.966597937341298</c:v>
                </c:pt>
                <c:pt idx="1213">
                  <c:v>-45.9822513397623</c:v>
                </c:pt>
                <c:pt idx="1214">
                  <c:v>-45.9910358870263</c:v>
                </c:pt>
                <c:pt idx="1215">
                  <c:v>-46.011564568244602</c:v>
                </c:pt>
                <c:pt idx="1216">
                  <c:v>-46.024977471000703</c:v>
                </c:pt>
                <c:pt idx="1217">
                  <c:v>-46.039701675045599</c:v>
                </c:pt>
                <c:pt idx="1218">
                  <c:v>-46.052149791411402</c:v>
                </c:pt>
                <c:pt idx="1219">
                  <c:v>-46.068247371294198</c:v>
                </c:pt>
                <c:pt idx="1220">
                  <c:v>-46.070776965864901</c:v>
                </c:pt>
                <c:pt idx="1221">
                  <c:v>-46.073482092326302</c:v>
                </c:pt>
                <c:pt idx="1222">
                  <c:v>-46.070839345035701</c:v>
                </c:pt>
                <c:pt idx="1223">
                  <c:v>-46.049254204133703</c:v>
                </c:pt>
                <c:pt idx="1224">
                  <c:v>-46.0179706498039</c:v>
                </c:pt>
                <c:pt idx="1225">
                  <c:v>-45.9801950023394</c:v>
                </c:pt>
                <c:pt idx="1226">
                  <c:v>-45.941458445464399</c:v>
                </c:pt>
                <c:pt idx="1227">
                  <c:v>-45.8733292937697</c:v>
                </c:pt>
                <c:pt idx="1228">
                  <c:v>-45.794815924665699</c:v>
                </c:pt>
                <c:pt idx="1229">
                  <c:v>-45.707264096509803</c:v>
                </c:pt>
                <c:pt idx="1230">
                  <c:v>-45.5921253853599</c:v>
                </c:pt>
                <c:pt idx="1231">
                  <c:v>-45.4581985175518</c:v>
                </c:pt>
                <c:pt idx="1232">
                  <c:v>-45.302175770856898</c:v>
                </c:pt>
                <c:pt idx="1233">
                  <c:v>-45.136582013356602</c:v>
                </c:pt>
                <c:pt idx="1234">
                  <c:v>-44.924870714746604</c:v>
                </c:pt>
                <c:pt idx="1235">
                  <c:v>-44.703931816241102</c:v>
                </c:pt>
                <c:pt idx="1236">
                  <c:v>-44.465861360204997</c:v>
                </c:pt>
                <c:pt idx="1237">
                  <c:v>-44.210045911571797</c:v>
                </c:pt>
                <c:pt idx="1238">
                  <c:v>-43.939957790785499</c:v>
                </c:pt>
                <c:pt idx="1239">
                  <c:v>-43.669586936789599</c:v>
                </c:pt>
                <c:pt idx="1240">
                  <c:v>-43.405412724795703</c:v>
                </c:pt>
                <c:pt idx="1241">
                  <c:v>-43.150098377282099</c:v>
                </c:pt>
                <c:pt idx="1242">
                  <c:v>-42.907907320324597</c:v>
                </c:pt>
                <c:pt idx="1243">
                  <c:v>-42.678735509568902</c:v>
                </c:pt>
                <c:pt idx="1244">
                  <c:v>-42.472745038469803</c:v>
                </c:pt>
                <c:pt idx="1245">
                  <c:v>-42.291145264604197</c:v>
                </c:pt>
                <c:pt idx="1246">
                  <c:v>-42.120533300407203</c:v>
                </c:pt>
                <c:pt idx="1247">
                  <c:v>-41.972064126742602</c:v>
                </c:pt>
                <c:pt idx="1248">
                  <c:v>-41.841817997468297</c:v>
                </c:pt>
                <c:pt idx="1249">
                  <c:v>-41.734122552358201</c:v>
                </c:pt>
                <c:pt idx="1250">
                  <c:v>-41.623536815383702</c:v>
                </c:pt>
                <c:pt idx="1251">
                  <c:v>-41.507756425768001</c:v>
                </c:pt>
                <c:pt idx="1252">
                  <c:v>-41.390033450043198</c:v>
                </c:pt>
                <c:pt idx="1253">
                  <c:v>-41.282705692834</c:v>
                </c:pt>
                <c:pt idx="1254">
                  <c:v>-41.152596827374303</c:v>
                </c:pt>
                <c:pt idx="1255">
                  <c:v>-41.004560403191903</c:v>
                </c:pt>
                <c:pt idx="1256">
                  <c:v>-40.843842347689602</c:v>
                </c:pt>
                <c:pt idx="1257">
                  <c:v>-40.662751806344197</c:v>
                </c:pt>
                <c:pt idx="1258">
                  <c:v>-40.459105614922599</c:v>
                </c:pt>
                <c:pt idx="1259">
                  <c:v>-40.2350212085734</c:v>
                </c:pt>
                <c:pt idx="1260">
                  <c:v>-40.0020644895787</c:v>
                </c:pt>
                <c:pt idx="1261">
                  <c:v>-39.767270500688703</c:v>
                </c:pt>
                <c:pt idx="1262">
                  <c:v>-39.512327054322597</c:v>
                </c:pt>
                <c:pt idx="1263">
                  <c:v>-39.258787722431002</c:v>
                </c:pt>
                <c:pt idx="1264">
                  <c:v>-38.999631073707199</c:v>
                </c:pt>
                <c:pt idx="1265">
                  <c:v>-38.749997602501502</c:v>
                </c:pt>
                <c:pt idx="1266">
                  <c:v>-38.508396711457699</c:v>
                </c:pt>
                <c:pt idx="1267">
                  <c:v>-38.259428274003199</c:v>
                </c:pt>
                <c:pt idx="1268">
                  <c:v>-38.029831486513203</c:v>
                </c:pt>
                <c:pt idx="1269">
                  <c:v>-37.810037451341103</c:v>
                </c:pt>
                <c:pt idx="1270">
                  <c:v>-37.610355539118103</c:v>
                </c:pt>
                <c:pt idx="1271">
                  <c:v>-37.416545258104797</c:v>
                </c:pt>
                <c:pt idx="1272">
                  <c:v>-37.246188744440097</c:v>
                </c:pt>
                <c:pt idx="1273">
                  <c:v>-37.091006358909098</c:v>
                </c:pt>
                <c:pt idx="1274">
                  <c:v>-36.9393457189542</c:v>
                </c:pt>
                <c:pt idx="1275">
                  <c:v>-36.787186403295799</c:v>
                </c:pt>
                <c:pt idx="1276">
                  <c:v>-36.642404033954598</c:v>
                </c:pt>
                <c:pt idx="1277">
                  <c:v>-36.497325948356099</c:v>
                </c:pt>
                <c:pt idx="1278">
                  <c:v>-36.350336400811699</c:v>
                </c:pt>
                <c:pt idx="1279">
                  <c:v>-36.202115592821997</c:v>
                </c:pt>
                <c:pt idx="1280">
                  <c:v>-36.052170418291297</c:v>
                </c:pt>
                <c:pt idx="1281">
                  <c:v>-35.908275637786197</c:v>
                </c:pt>
                <c:pt idx="1282">
                  <c:v>-35.761692610459498</c:v>
                </c:pt>
                <c:pt idx="1283">
                  <c:v>-35.629802207983097</c:v>
                </c:pt>
                <c:pt idx="1284">
                  <c:v>-35.498440908789</c:v>
                </c:pt>
                <c:pt idx="1285">
                  <c:v>-35.367292015689799</c:v>
                </c:pt>
                <c:pt idx="1286">
                  <c:v>-35.248554289066497</c:v>
                </c:pt>
                <c:pt idx="1287">
                  <c:v>-35.127733138590301</c:v>
                </c:pt>
                <c:pt idx="1288">
                  <c:v>-35.009049736908501</c:v>
                </c:pt>
                <c:pt idx="1289">
                  <c:v>-34.896333350258303</c:v>
                </c:pt>
                <c:pt idx="1290">
                  <c:v>-34.790172716861399</c:v>
                </c:pt>
                <c:pt idx="1291">
                  <c:v>-34.6745567856847</c:v>
                </c:pt>
                <c:pt idx="1292">
                  <c:v>-34.558585533709397</c:v>
                </c:pt>
                <c:pt idx="1293">
                  <c:v>-34.427463906017202</c:v>
                </c:pt>
                <c:pt idx="1294">
                  <c:v>-34.2996043199783</c:v>
                </c:pt>
                <c:pt idx="1295">
                  <c:v>-34.154507781266297</c:v>
                </c:pt>
                <c:pt idx="1296">
                  <c:v>-34.019036996292101</c:v>
                </c:pt>
                <c:pt idx="1297">
                  <c:v>-33.871424882680799</c:v>
                </c:pt>
                <c:pt idx="1298">
                  <c:v>-33.720758532580803</c:v>
                </c:pt>
                <c:pt idx="1299">
                  <c:v>-33.558815442829498</c:v>
                </c:pt>
                <c:pt idx="1300">
                  <c:v>-33.3859093842742</c:v>
                </c:pt>
                <c:pt idx="1301">
                  <c:v>-33.188656573843602</c:v>
                </c:pt>
                <c:pt idx="1302">
                  <c:v>-32.989430223785398</c:v>
                </c:pt>
                <c:pt idx="1303">
                  <c:v>-32.766212776580097</c:v>
                </c:pt>
                <c:pt idx="1304">
                  <c:v>-32.532487793623503</c:v>
                </c:pt>
                <c:pt idx="1305">
                  <c:v>-32.281087431331898</c:v>
                </c:pt>
                <c:pt idx="1306">
                  <c:v>-32.006033614860897</c:v>
                </c:pt>
                <c:pt idx="1307">
                  <c:v>-31.698542278924901</c:v>
                </c:pt>
                <c:pt idx="1308">
                  <c:v>-31.382930927491401</c:v>
                </c:pt>
                <c:pt idx="1309">
                  <c:v>-31.0403997397217</c:v>
                </c:pt>
                <c:pt idx="1310">
                  <c:v>-30.671366424213701</c:v>
                </c:pt>
                <c:pt idx="1311">
                  <c:v>-30.283005597855801</c:v>
                </c:pt>
                <c:pt idx="1312">
                  <c:v>-29.868614426396299</c:v>
                </c:pt>
                <c:pt idx="1313">
                  <c:v>-29.442472171645999</c:v>
                </c:pt>
                <c:pt idx="1314">
                  <c:v>-28.998524792074502</c:v>
                </c:pt>
                <c:pt idx="1315">
                  <c:v>-28.517959875417102</c:v>
                </c:pt>
                <c:pt idx="1316">
                  <c:v>-28.0152260676374</c:v>
                </c:pt>
                <c:pt idx="1317">
                  <c:v>-27.499330576881999</c:v>
                </c:pt>
                <c:pt idx="1318">
                  <c:v>-26.960245453474801</c:v>
                </c:pt>
                <c:pt idx="1319">
                  <c:v>-26.4002283334626</c:v>
                </c:pt>
                <c:pt idx="1320">
                  <c:v>-25.8133740866468</c:v>
                </c:pt>
                <c:pt idx="1321">
                  <c:v>-25.2012517274499</c:v>
                </c:pt>
                <c:pt idx="1322">
                  <c:v>-24.569980963408</c:v>
                </c:pt>
                <c:pt idx="1323">
                  <c:v>-23.915288062600698</c:v>
                </c:pt>
                <c:pt idx="1324">
                  <c:v>-23.230338375446799</c:v>
                </c:pt>
                <c:pt idx="1325">
                  <c:v>-22.532529807500701</c:v>
                </c:pt>
                <c:pt idx="1326">
                  <c:v>-21.805521267484899</c:v>
                </c:pt>
                <c:pt idx="1327">
                  <c:v>-21.040800156778499</c:v>
                </c:pt>
                <c:pt idx="1328">
                  <c:v>-20.241195479251399</c:v>
                </c:pt>
                <c:pt idx="1329">
                  <c:v>-19.4132167236585</c:v>
                </c:pt>
                <c:pt idx="1330">
                  <c:v>-18.559432419147299</c:v>
                </c:pt>
                <c:pt idx="1331">
                  <c:v>-17.6907788433377</c:v>
                </c:pt>
                <c:pt idx="1332">
                  <c:v>-16.7910766367918</c:v>
                </c:pt>
                <c:pt idx="1333">
                  <c:v>-15.8545228046864</c:v>
                </c:pt>
                <c:pt idx="1334">
                  <c:v>-14.8730603575407</c:v>
                </c:pt>
                <c:pt idx="1335">
                  <c:v>-13.842482515934</c:v>
                </c:pt>
                <c:pt idx="1336">
                  <c:v>-12.748435454992</c:v>
                </c:pt>
                <c:pt idx="1337">
                  <c:v>-11.587306917027099</c:v>
                </c:pt>
                <c:pt idx="1338">
                  <c:v>-10.377876522935001</c:v>
                </c:pt>
                <c:pt idx="1339">
                  <c:v>-9.1183540611131892</c:v>
                </c:pt>
                <c:pt idx="1340">
                  <c:v>-7.8041109754198201</c:v>
                </c:pt>
                <c:pt idx="1341">
                  <c:v>-6.4495773096462203</c:v>
                </c:pt>
                <c:pt idx="1342">
                  <c:v>-5.0724499393263098</c:v>
                </c:pt>
                <c:pt idx="1343">
                  <c:v>-3.7059252555915401</c:v>
                </c:pt>
                <c:pt idx="1344">
                  <c:v>-2.3405555933670801</c:v>
                </c:pt>
                <c:pt idx="1345">
                  <c:v>-0.99934446161659696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15.9955448725794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7.9746345169533699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3.88576317420124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6.1757463461484301E-2</c:v>
                </c:pt>
                <c:pt idx="1439">
                  <c:v>-8.4034178717105404E-3</c:v>
                </c:pt>
                <c:pt idx="1440">
                  <c:v>-7.8180492841888896E-2</c:v>
                </c:pt>
                <c:pt idx="1441">
                  <c:v>-0.12290313628953101</c:v>
                </c:pt>
                <c:pt idx="1442">
                  <c:v>-0.178720834510911</c:v>
                </c:pt>
                <c:pt idx="1443">
                  <c:v>-0.23755896306764801</c:v>
                </c:pt>
                <c:pt idx="1444">
                  <c:v>-0.28700209988350001</c:v>
                </c:pt>
                <c:pt idx="1445">
                  <c:v>-0.32577956547775999</c:v>
                </c:pt>
                <c:pt idx="1446">
                  <c:v>-0.37791653620444898</c:v>
                </c:pt>
                <c:pt idx="1447">
                  <c:v>-0.44601028295492401</c:v>
                </c:pt>
                <c:pt idx="1448">
                  <c:v>-0.51618494236811996</c:v>
                </c:pt>
                <c:pt idx="1449">
                  <c:v>-0.56010186769200498</c:v>
                </c:pt>
                <c:pt idx="1450">
                  <c:v>-0.62222087619123201</c:v>
                </c:pt>
                <c:pt idx="1451">
                  <c:v>-0.69542502700615005</c:v>
                </c:pt>
                <c:pt idx="1452">
                  <c:v>-0.755161253408002</c:v>
                </c:pt>
                <c:pt idx="1453">
                  <c:v>-0.793935590612737</c:v>
                </c:pt>
                <c:pt idx="1454">
                  <c:v>-0.84704447036774699</c:v>
                </c:pt>
                <c:pt idx="1455">
                  <c:v>-0.90060448452324604</c:v>
                </c:pt>
                <c:pt idx="1456">
                  <c:v>-0.94417090357132305</c:v>
                </c:pt>
                <c:pt idx="1457">
                  <c:v>-0.97327594968603004</c:v>
                </c:pt>
                <c:pt idx="1458">
                  <c:v>-1.00954846547616</c:v>
                </c:pt>
                <c:pt idx="1459">
                  <c:v>-1.0595650316134599</c:v>
                </c:pt>
                <c:pt idx="1460">
                  <c:v>-1.08678352194773</c:v>
                </c:pt>
                <c:pt idx="1461">
                  <c:v>-1.10834797203699</c:v>
                </c:pt>
                <c:pt idx="1462">
                  <c:v>-1.1348577722795099</c:v>
                </c:pt>
                <c:pt idx="1463">
                  <c:v>-1.1760694148033899</c:v>
                </c:pt>
                <c:pt idx="1464">
                  <c:v>-1.19571665431713</c:v>
                </c:pt>
                <c:pt idx="1465">
                  <c:v>-1.2121461010891399</c:v>
                </c:pt>
                <c:pt idx="1466">
                  <c:v>-1.24009975497295</c:v>
                </c:pt>
                <c:pt idx="1467">
                  <c:v>-1.2905432120473701</c:v>
                </c:pt>
                <c:pt idx="1468">
                  <c:v>-1.3332779397879</c:v>
                </c:pt>
                <c:pt idx="1469">
                  <c:v>-1.37255275698614</c:v>
                </c:pt>
                <c:pt idx="1470">
                  <c:v>-1.40885953723046</c:v>
                </c:pt>
                <c:pt idx="1471">
                  <c:v>-1.4619733627748399</c:v>
                </c:pt>
                <c:pt idx="1472">
                  <c:v>-1.49320319809698</c:v>
                </c:pt>
                <c:pt idx="1473">
                  <c:v>-1.5096639313706599</c:v>
                </c:pt>
                <c:pt idx="1474">
                  <c:v>-1.53456922878709</c:v>
                </c:pt>
                <c:pt idx="1475">
                  <c:v>-1.56179298304123</c:v>
                </c:pt>
                <c:pt idx="1476">
                  <c:v>-1.57219168998382</c:v>
                </c:pt>
                <c:pt idx="1477">
                  <c:v>-1.56209613180135</c:v>
                </c:pt>
                <c:pt idx="1478">
                  <c:v>-1.5518734011989801</c:v>
                </c:pt>
                <c:pt idx="1479">
                  <c:v>-1.54269092677666</c:v>
                </c:pt>
                <c:pt idx="1480">
                  <c:v>-1.51466423755122</c:v>
                </c:pt>
                <c:pt idx="1481">
                  <c:v>-1.46240971883557</c:v>
                </c:pt>
                <c:pt idx="1482">
                  <c:v>-1.41274640702994</c:v>
                </c:pt>
                <c:pt idx="1483">
                  <c:v>-1.3698694856746301</c:v>
                </c:pt>
                <c:pt idx="1484">
                  <c:v>-1.31037902869214</c:v>
                </c:pt>
                <c:pt idx="1485">
                  <c:v>-1.2294010263855999</c:v>
                </c:pt>
                <c:pt idx="1486">
                  <c:v>-1.1571554720783199</c:v>
                </c:pt>
                <c:pt idx="1487">
                  <c:v>-1.0965118658658699</c:v>
                </c:pt>
                <c:pt idx="1488">
                  <c:v>-1.0136362068104201</c:v>
                </c:pt>
                <c:pt idx="1489">
                  <c:v>-0.91319100217356797</c:v>
                </c:pt>
                <c:pt idx="1490">
                  <c:v>-0.813432278081334</c:v>
                </c:pt>
                <c:pt idx="1491">
                  <c:v>-0.72648774377544101</c:v>
                </c:pt>
                <c:pt idx="1492">
                  <c:v>-0.60334427600393603</c:v>
                </c:pt>
                <c:pt idx="1493">
                  <c:v>-0.44645685463377099</c:v>
                </c:pt>
                <c:pt idx="1494">
                  <c:v>-0.28092744338754</c:v>
                </c:pt>
                <c:pt idx="1495">
                  <c:v>-0.101585087601003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6.0762110064009898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0.93383934864087903</c:v>
                </c:pt>
                <c:pt idx="1523">
                  <c:v>-0.165892833151774</c:v>
                </c:pt>
                <c:pt idx="1524">
                  <c:v>-1.3464136701113401</c:v>
                </c:pt>
                <c:pt idx="1525">
                  <c:v>-2.6112975108449001</c:v>
                </c:pt>
                <c:pt idx="1526">
                  <c:v>-3.94908870230369</c:v>
                </c:pt>
                <c:pt idx="1527">
                  <c:v>-5.3621920101413103</c:v>
                </c:pt>
                <c:pt idx="1528">
                  <c:v>-6.8022018646696996</c:v>
                </c:pt>
                <c:pt idx="1529">
                  <c:v>-8.2684562444998804</c:v>
                </c:pt>
                <c:pt idx="1530">
                  <c:v>-9.7348277655468003</c:v>
                </c:pt>
                <c:pt idx="1531">
                  <c:v>-11.1895970700178</c:v>
                </c:pt>
                <c:pt idx="1532">
                  <c:v>-12.606279396050001</c:v>
                </c:pt>
                <c:pt idx="1533">
                  <c:v>-13.9678770582927</c:v>
                </c:pt>
                <c:pt idx="1534">
                  <c:v>-15.283120872647901</c:v>
                </c:pt>
                <c:pt idx="1535">
                  <c:v>-16.533074162202698</c:v>
                </c:pt>
                <c:pt idx="1536">
                  <c:v>-17.720251243520501</c:v>
                </c:pt>
                <c:pt idx="1537">
                  <c:v>-18.868461173297</c:v>
                </c:pt>
                <c:pt idx="1538">
                  <c:v>-19.982876098360801</c:v>
                </c:pt>
                <c:pt idx="1539">
                  <c:v>-21.0721008087515</c:v>
                </c:pt>
                <c:pt idx="1540">
                  <c:v>-22.1359123408884</c:v>
                </c:pt>
                <c:pt idx="1541">
                  <c:v>-23.192760613325898</c:v>
                </c:pt>
                <c:pt idx="1542">
                  <c:v>-24.208365166819</c:v>
                </c:pt>
                <c:pt idx="1543">
                  <c:v>-25.219034462300101</c:v>
                </c:pt>
                <c:pt idx="1544">
                  <c:v>-26.1740084936228</c:v>
                </c:pt>
                <c:pt idx="1545">
                  <c:v>-27.095274816268802</c:v>
                </c:pt>
                <c:pt idx="1546">
                  <c:v>-27.968862127417101</c:v>
                </c:pt>
                <c:pt idx="1547">
                  <c:v>-28.817232603485198</c:v>
                </c:pt>
                <c:pt idx="1548">
                  <c:v>-29.596314084033001</c:v>
                </c:pt>
                <c:pt idx="1549">
                  <c:v>-30.323128108533101</c:v>
                </c:pt>
                <c:pt idx="1550">
                  <c:v>-30.992007711742701</c:v>
                </c:pt>
                <c:pt idx="1551">
                  <c:v>-31.614046741589899</c:v>
                </c:pt>
                <c:pt idx="1552">
                  <c:v>-32.201268626398097</c:v>
                </c:pt>
                <c:pt idx="1553">
                  <c:v>-32.742734235773703</c:v>
                </c:pt>
                <c:pt idx="1554">
                  <c:v>-33.258449354488299</c:v>
                </c:pt>
                <c:pt idx="1555">
                  <c:v>-33.740124957633498</c:v>
                </c:pt>
                <c:pt idx="1556">
                  <c:v>-34.186796838502197</c:v>
                </c:pt>
                <c:pt idx="1557">
                  <c:v>-34.586361779910803</c:v>
                </c:pt>
                <c:pt idx="1558">
                  <c:v>-34.959628713578503</c:v>
                </c:pt>
                <c:pt idx="1559">
                  <c:v>-35.2873241375258</c:v>
                </c:pt>
                <c:pt idx="1560">
                  <c:v>-35.5977666340168</c:v>
                </c:pt>
                <c:pt idx="1561">
                  <c:v>-35.870290924715299</c:v>
                </c:pt>
                <c:pt idx="1562">
                  <c:v>-36.114320748717198</c:v>
                </c:pt>
                <c:pt idx="1563">
                  <c:v>-36.329882331677602</c:v>
                </c:pt>
                <c:pt idx="1564">
                  <c:v>-36.526374996925803</c:v>
                </c:pt>
                <c:pt idx="1565">
                  <c:v>-36.6908690046169</c:v>
                </c:pt>
                <c:pt idx="1566">
                  <c:v>-36.8354816940845</c:v>
                </c:pt>
                <c:pt idx="1567">
                  <c:v>-36.948257170159003</c:v>
                </c:pt>
                <c:pt idx="1568">
                  <c:v>-37.042232340271198</c:v>
                </c:pt>
                <c:pt idx="1569">
                  <c:v>-37.121625823173403</c:v>
                </c:pt>
                <c:pt idx="1570">
                  <c:v>-37.172786768217698</c:v>
                </c:pt>
                <c:pt idx="1571">
                  <c:v>-37.2009433274076</c:v>
                </c:pt>
                <c:pt idx="1572">
                  <c:v>-37.208150453547098</c:v>
                </c:pt>
                <c:pt idx="1573">
                  <c:v>-37.197028001955204</c:v>
                </c:pt>
                <c:pt idx="1574">
                  <c:v>-37.161421821898003</c:v>
                </c:pt>
                <c:pt idx="1575">
                  <c:v>-37.103446446750503</c:v>
                </c:pt>
                <c:pt idx="1576">
                  <c:v>-37.034243892124998</c:v>
                </c:pt>
                <c:pt idx="1577">
                  <c:v>-36.938585458462498</c:v>
                </c:pt>
                <c:pt idx="1578">
                  <c:v>-36.816774165937503</c:v>
                </c:pt>
                <c:pt idx="1579">
                  <c:v>-36.673095335521303</c:v>
                </c:pt>
                <c:pt idx="1580">
                  <c:v>-36.5223404892755</c:v>
                </c:pt>
                <c:pt idx="1581">
                  <c:v>-36.368348833664598</c:v>
                </c:pt>
                <c:pt idx="1582">
                  <c:v>-36.220657174907203</c:v>
                </c:pt>
                <c:pt idx="1583">
                  <c:v>-36.075529547515401</c:v>
                </c:pt>
                <c:pt idx="1584">
                  <c:v>-35.9297655563199</c:v>
                </c:pt>
                <c:pt idx="1585">
                  <c:v>-35.794273997856003</c:v>
                </c:pt>
                <c:pt idx="1586">
                  <c:v>-35.675184828181301</c:v>
                </c:pt>
                <c:pt idx="1587">
                  <c:v>-35.569770804108501</c:v>
                </c:pt>
                <c:pt idx="1588">
                  <c:v>-35.476849667707597</c:v>
                </c:pt>
                <c:pt idx="1589">
                  <c:v>-35.396555001252203</c:v>
                </c:pt>
                <c:pt idx="1590">
                  <c:v>-35.316561562020603</c:v>
                </c:pt>
                <c:pt idx="1591">
                  <c:v>-35.240499026470403</c:v>
                </c:pt>
                <c:pt idx="1592">
                  <c:v>-35.168727642819398</c:v>
                </c:pt>
                <c:pt idx="1593">
                  <c:v>-35.0983297997306</c:v>
                </c:pt>
                <c:pt idx="1594">
                  <c:v>-35.0333096510237</c:v>
                </c:pt>
                <c:pt idx="1595">
                  <c:v>-34.967714147495798</c:v>
                </c:pt>
                <c:pt idx="1596">
                  <c:v>-34.898883706627203</c:v>
                </c:pt>
                <c:pt idx="1597">
                  <c:v>-34.822327806552998</c:v>
                </c:pt>
                <c:pt idx="1598">
                  <c:v>-34.737432831548603</c:v>
                </c:pt>
                <c:pt idx="1599">
                  <c:v>-34.6468493537933</c:v>
                </c:pt>
                <c:pt idx="1600">
                  <c:v>-34.543749968910198</c:v>
                </c:pt>
                <c:pt idx="1601">
                  <c:v>-34.425978011525302</c:v>
                </c:pt>
                <c:pt idx="1602">
                  <c:v>-34.295610166620101</c:v>
                </c:pt>
                <c:pt idx="1603">
                  <c:v>-34.156476485171702</c:v>
                </c:pt>
                <c:pt idx="1604">
                  <c:v>-33.991293033163103</c:v>
                </c:pt>
                <c:pt idx="1605">
                  <c:v>-33.816737623861698</c:v>
                </c:pt>
                <c:pt idx="1606">
                  <c:v>-33.626687746230601</c:v>
                </c:pt>
                <c:pt idx="1607">
                  <c:v>-33.421332142442999</c:v>
                </c:pt>
                <c:pt idx="1608">
                  <c:v>-33.202760651858597</c:v>
                </c:pt>
                <c:pt idx="1609">
                  <c:v>-32.975361020607103</c:v>
                </c:pt>
                <c:pt idx="1610">
                  <c:v>-32.751880465196201</c:v>
                </c:pt>
                <c:pt idx="1611">
                  <c:v>-32.529382633285103</c:v>
                </c:pt>
                <c:pt idx="1612">
                  <c:v>-32.3011383757323</c:v>
                </c:pt>
                <c:pt idx="1613">
                  <c:v>-32.071566325374299</c:v>
                </c:pt>
                <c:pt idx="1614">
                  <c:v>-31.858500022041198</c:v>
                </c:pt>
                <c:pt idx="1615">
                  <c:v>-31.654153011457499</c:v>
                </c:pt>
                <c:pt idx="1616">
                  <c:v>-31.442041156291701</c:v>
                </c:pt>
                <c:pt idx="1617">
                  <c:v>-31.2310769543211</c:v>
                </c:pt>
                <c:pt idx="1618">
                  <c:v>-31.026764962574902</c:v>
                </c:pt>
                <c:pt idx="1619">
                  <c:v>-30.824757026199599</c:v>
                </c:pt>
                <c:pt idx="1620">
                  <c:v>-30.632777689891899</c:v>
                </c:pt>
                <c:pt idx="1621">
                  <c:v>-30.428133730387799</c:v>
                </c:pt>
                <c:pt idx="1622">
                  <c:v>-30.216059307110001</c:v>
                </c:pt>
                <c:pt idx="1623">
                  <c:v>-30.0085949293501</c:v>
                </c:pt>
                <c:pt idx="1624">
                  <c:v>-29.7949765878849</c:v>
                </c:pt>
                <c:pt idx="1625">
                  <c:v>-29.5763274915513</c:v>
                </c:pt>
                <c:pt idx="1626">
                  <c:v>-29.352325680762299</c:v>
                </c:pt>
                <c:pt idx="1627">
                  <c:v>-29.130505142778802</c:v>
                </c:pt>
                <c:pt idx="1628">
                  <c:v>-28.9027607263276</c:v>
                </c:pt>
                <c:pt idx="1629">
                  <c:v>-28.680122202068901</c:v>
                </c:pt>
                <c:pt idx="1630">
                  <c:v>-28.448007550490701</c:v>
                </c:pt>
                <c:pt idx="1631">
                  <c:v>-28.234807292251201</c:v>
                </c:pt>
                <c:pt idx="1632">
                  <c:v>-28.013659811050601</c:v>
                </c:pt>
                <c:pt idx="1633">
                  <c:v>-27.8100929907033</c:v>
                </c:pt>
                <c:pt idx="1634">
                  <c:v>-27.5976282243771</c:v>
                </c:pt>
                <c:pt idx="1635">
                  <c:v>-27.394728097105101</c:v>
                </c:pt>
                <c:pt idx="1636">
                  <c:v>-27.192204337940801</c:v>
                </c:pt>
                <c:pt idx="1637">
                  <c:v>-26.978042523060498</c:v>
                </c:pt>
                <c:pt idx="1638">
                  <c:v>-26.770252491284101</c:v>
                </c:pt>
                <c:pt idx="1639">
                  <c:v>-26.5524600311781</c:v>
                </c:pt>
                <c:pt idx="1640">
                  <c:v>-26.325644465583601</c:v>
                </c:pt>
                <c:pt idx="1641">
                  <c:v>-26.096379527990599</c:v>
                </c:pt>
                <c:pt idx="1642">
                  <c:v>-25.851563476512201</c:v>
                </c:pt>
                <c:pt idx="1643">
                  <c:v>-25.591729049856799</c:v>
                </c:pt>
                <c:pt idx="1644">
                  <c:v>-25.3136134031745</c:v>
                </c:pt>
                <c:pt idx="1645">
                  <c:v>-25.018710925864202</c:v>
                </c:pt>
                <c:pt idx="1646">
                  <c:v>-24.706531274795601</c:v>
                </c:pt>
                <c:pt idx="1647">
                  <c:v>-24.378449211370501</c:v>
                </c:pt>
                <c:pt idx="1648">
                  <c:v>-24.023979823962499</c:v>
                </c:pt>
                <c:pt idx="1649">
                  <c:v>-23.674013119472999</c:v>
                </c:pt>
                <c:pt idx="1650">
                  <c:v>-23.332818918655001</c:v>
                </c:pt>
                <c:pt idx="1651">
                  <c:v>-23.012244726276901</c:v>
                </c:pt>
                <c:pt idx="1652">
                  <c:v>-22.6824653717612</c:v>
                </c:pt>
                <c:pt idx="1653">
                  <c:v>-22.3776262715669</c:v>
                </c:pt>
                <c:pt idx="1654">
                  <c:v>-22.0714709034192</c:v>
                </c:pt>
                <c:pt idx="1655">
                  <c:v>-21.787679271123899</c:v>
                </c:pt>
                <c:pt idx="1656">
                  <c:v>-21.5126185503748</c:v>
                </c:pt>
                <c:pt idx="1657">
                  <c:v>-21.251331817886399</c:v>
                </c:pt>
                <c:pt idx="1658">
                  <c:v>-20.999372190567499</c:v>
                </c:pt>
                <c:pt idx="1659">
                  <c:v>-20.763223091826799</c:v>
                </c:pt>
                <c:pt idx="1660">
                  <c:v>-20.527018800751701</c:v>
                </c:pt>
                <c:pt idx="1661">
                  <c:v>-20.308288859573398</c:v>
                </c:pt>
                <c:pt idx="1662">
                  <c:v>-20.095900953961301</c:v>
                </c:pt>
                <c:pt idx="1663">
                  <c:v>-19.900993250831899</c:v>
                </c:pt>
                <c:pt idx="1664">
                  <c:v>-19.699884171794999</c:v>
                </c:pt>
                <c:pt idx="1665">
                  <c:v>-19.508592848562799</c:v>
                </c:pt>
                <c:pt idx="1666">
                  <c:v>-19.306497301692399</c:v>
                </c:pt>
                <c:pt idx="1667">
                  <c:v>-19.127110786138601</c:v>
                </c:pt>
                <c:pt idx="1668">
                  <c:v>-18.955511194311399</c:v>
                </c:pt>
                <c:pt idx="1669">
                  <c:v>-18.7881150914755</c:v>
                </c:pt>
                <c:pt idx="1670">
                  <c:v>-18.631721944876698</c:v>
                </c:pt>
                <c:pt idx="1671">
                  <c:v>-18.497591731727301</c:v>
                </c:pt>
                <c:pt idx="1672">
                  <c:v>-18.361359484592501</c:v>
                </c:pt>
                <c:pt idx="1673">
                  <c:v>-18.234072361086699</c:v>
                </c:pt>
                <c:pt idx="1674">
                  <c:v>-18.102528842590001</c:v>
                </c:pt>
                <c:pt idx="1675">
                  <c:v>-17.989863045777302</c:v>
                </c:pt>
                <c:pt idx="1676">
                  <c:v>-17.871825582116099</c:v>
                </c:pt>
                <c:pt idx="1677">
                  <c:v>-17.757985614519001</c:v>
                </c:pt>
                <c:pt idx="1678">
                  <c:v>-17.660985860002601</c:v>
                </c:pt>
                <c:pt idx="1679">
                  <c:v>-17.5799361045372</c:v>
                </c:pt>
                <c:pt idx="1680">
                  <c:v>-17.501369211280998</c:v>
                </c:pt>
                <c:pt idx="1681">
                  <c:v>-17.4259531635667</c:v>
                </c:pt>
                <c:pt idx="1682">
                  <c:v>-17.3547385685176</c:v>
                </c:pt>
                <c:pt idx="1683">
                  <c:v>-17.287237007015701</c:v>
                </c:pt>
                <c:pt idx="1684">
                  <c:v>-17.2253664888418</c:v>
                </c:pt>
                <c:pt idx="1685">
                  <c:v>-17.153813535451999</c:v>
                </c:pt>
                <c:pt idx="1686">
                  <c:v>-17.094688515681799</c:v>
                </c:pt>
                <c:pt idx="1687">
                  <c:v>-17.0473448236968</c:v>
                </c:pt>
                <c:pt idx="1688">
                  <c:v>-16.982790483826498</c:v>
                </c:pt>
                <c:pt idx="1689">
                  <c:v>-16.928073427743499</c:v>
                </c:pt>
                <c:pt idx="1690">
                  <c:v>-16.869988876896201</c:v>
                </c:pt>
                <c:pt idx="1691">
                  <c:v>-16.810545864016699</c:v>
                </c:pt>
                <c:pt idx="1692">
                  <c:v>-16.750835605877899</c:v>
                </c:pt>
                <c:pt idx="1693">
                  <c:v>-16.677142227175601</c:v>
                </c:pt>
                <c:pt idx="1694">
                  <c:v>-16.600588435438901</c:v>
                </c:pt>
                <c:pt idx="1695">
                  <c:v>-16.5270764124969</c:v>
                </c:pt>
                <c:pt idx="1696">
                  <c:v>-16.445412900893999</c:v>
                </c:pt>
                <c:pt idx="1697">
                  <c:v>-16.3459337764792</c:v>
                </c:pt>
                <c:pt idx="1698">
                  <c:v>-16.245419439944001</c:v>
                </c:pt>
                <c:pt idx="1699">
                  <c:v>-16.151122980433399</c:v>
                </c:pt>
                <c:pt idx="1700">
                  <c:v>-16.045991673735902</c:v>
                </c:pt>
                <c:pt idx="1701">
                  <c:v>-15.940097666078101</c:v>
                </c:pt>
                <c:pt idx="1702">
                  <c:v>-15.8244769653102</c:v>
                </c:pt>
                <c:pt idx="1703">
                  <c:v>-15.7189590639233</c:v>
                </c:pt>
                <c:pt idx="1704">
                  <c:v>-15.604331311197599</c:v>
                </c:pt>
                <c:pt idx="1705">
                  <c:v>-15.4772862249542</c:v>
                </c:pt>
                <c:pt idx="1706">
                  <c:v>-15.3455723641039</c:v>
                </c:pt>
                <c:pt idx="1707">
                  <c:v>-15.213424275641</c:v>
                </c:pt>
                <c:pt idx="1708">
                  <c:v>-15.0660105883033</c:v>
                </c:pt>
                <c:pt idx="1709">
                  <c:v>-14.9095166718302</c:v>
                </c:pt>
                <c:pt idx="1710">
                  <c:v>-14.7486683271272</c:v>
                </c:pt>
                <c:pt idx="1711">
                  <c:v>-14.575015274343601</c:v>
                </c:pt>
                <c:pt idx="1712">
                  <c:v>-14.384719200065801</c:v>
                </c:pt>
                <c:pt idx="1713">
                  <c:v>-14.1734187458708</c:v>
                </c:pt>
                <c:pt idx="1714">
                  <c:v>-13.94790270004</c:v>
                </c:pt>
                <c:pt idx="1715">
                  <c:v>-13.713571302974801</c:v>
                </c:pt>
                <c:pt idx="1716">
                  <c:v>-13.4554128730489</c:v>
                </c:pt>
                <c:pt idx="1717">
                  <c:v>-13.1694946011503</c:v>
                </c:pt>
                <c:pt idx="1718">
                  <c:v>-12.864776913256</c:v>
                </c:pt>
                <c:pt idx="1719">
                  <c:v>-12.5509229558903</c:v>
                </c:pt>
                <c:pt idx="1720">
                  <c:v>-12.191564321564201</c:v>
                </c:pt>
                <c:pt idx="1721">
                  <c:v>-11.798280950477199</c:v>
                </c:pt>
                <c:pt idx="1722">
                  <c:v>-11.380017799198299</c:v>
                </c:pt>
                <c:pt idx="1723">
                  <c:v>-10.9459614085855</c:v>
                </c:pt>
                <c:pt idx="1724">
                  <c:v>-10.4625122931304</c:v>
                </c:pt>
                <c:pt idx="1725">
                  <c:v>-9.9529695494268093</c:v>
                </c:pt>
                <c:pt idx="1726">
                  <c:v>-9.4252773245798291</c:v>
                </c:pt>
                <c:pt idx="1727">
                  <c:v>-8.8728761600280901</c:v>
                </c:pt>
                <c:pt idx="1728">
                  <c:v>-8.2831824987839493</c:v>
                </c:pt>
                <c:pt idx="1729">
                  <c:v>-7.6578109644136996</c:v>
                </c:pt>
                <c:pt idx="1730">
                  <c:v>-6.9925941333828296</c:v>
                </c:pt>
                <c:pt idx="1731">
                  <c:v>-6.3058210384535203</c:v>
                </c:pt>
                <c:pt idx="1732">
                  <c:v>-5.5711405307241399</c:v>
                </c:pt>
                <c:pt idx="1733">
                  <c:v>-4.8221262552887598</c:v>
                </c:pt>
                <c:pt idx="1734">
                  <c:v>-4.0497889754222003</c:v>
                </c:pt>
                <c:pt idx="1735">
                  <c:v>-3.27632619025422</c:v>
                </c:pt>
                <c:pt idx="1736">
                  <c:v>-2.48800418371362</c:v>
                </c:pt>
                <c:pt idx="1737">
                  <c:v>-1.6992642622153</c:v>
                </c:pt>
                <c:pt idx="1738">
                  <c:v>-0.90036379283416301</c:v>
                </c:pt>
                <c:pt idx="1739">
                  <c:v>-0.101348612138513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8.5420137538026104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9.0709306541043695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-0.65078326721090296</c:v>
                </c:pt>
                <c:pt idx="1781">
                  <c:v>-1.4699504960632499</c:v>
                </c:pt>
                <c:pt idx="1782">
                  <c:v>-2.2684431287447002</c:v>
                </c:pt>
                <c:pt idx="1783">
                  <c:v>-3.0455482820648498</c:v>
                </c:pt>
                <c:pt idx="1784">
                  <c:v>-3.7594105692916999</c:v>
                </c:pt>
                <c:pt idx="1785">
                  <c:v>-4.3954541330803298</c:v>
                </c:pt>
                <c:pt idx="1786">
                  <c:v>-4.9812585835748298</c:v>
                </c:pt>
                <c:pt idx="1787">
                  <c:v>-5.5223727650393002</c:v>
                </c:pt>
                <c:pt idx="1788">
                  <c:v>-5.9947307190144397</c:v>
                </c:pt>
                <c:pt idx="1789">
                  <c:v>-6.4138223478163399</c:v>
                </c:pt>
                <c:pt idx="1790">
                  <c:v>-6.8146386833762298</c:v>
                </c:pt>
                <c:pt idx="1791">
                  <c:v>-7.21086425245523</c:v>
                </c:pt>
                <c:pt idx="1792">
                  <c:v>-7.5573608456263504</c:v>
                </c:pt>
                <c:pt idx="1793">
                  <c:v>-7.8732391121424703</c:v>
                </c:pt>
                <c:pt idx="1794">
                  <c:v>-8.1787222899268901</c:v>
                </c:pt>
                <c:pt idx="1795">
                  <c:v>-8.4850002222112302</c:v>
                </c:pt>
                <c:pt idx="1796">
                  <c:v>-8.7689178338836999</c:v>
                </c:pt>
                <c:pt idx="1797">
                  <c:v>-9.0272055310390993</c:v>
                </c:pt>
                <c:pt idx="1798">
                  <c:v>-9.2899782392206696</c:v>
                </c:pt>
                <c:pt idx="1799">
                  <c:v>-9.5606778294727093</c:v>
                </c:pt>
                <c:pt idx="1800">
                  <c:v>-9.8088066821241107</c:v>
                </c:pt>
                <c:pt idx="1801">
                  <c:v>-10.0420350799277</c:v>
                </c:pt>
                <c:pt idx="1802">
                  <c:v>-10.290088073198399</c:v>
                </c:pt>
                <c:pt idx="1803">
                  <c:v>-10.549343025734</c:v>
                </c:pt>
                <c:pt idx="1804">
                  <c:v>-10.786109343073001</c:v>
                </c:pt>
                <c:pt idx="1805">
                  <c:v>-11.001212804293299</c:v>
                </c:pt>
                <c:pt idx="1806">
                  <c:v>-11.232726012922001</c:v>
                </c:pt>
                <c:pt idx="1807">
                  <c:v>-11.461622920341201</c:v>
                </c:pt>
                <c:pt idx="1808">
                  <c:v>-11.663094462739901</c:v>
                </c:pt>
                <c:pt idx="1809">
                  <c:v>-11.8456227768849</c:v>
                </c:pt>
                <c:pt idx="1810">
                  <c:v>-12.0184269786212</c:v>
                </c:pt>
                <c:pt idx="1811">
                  <c:v>-12.175192730620299</c:v>
                </c:pt>
                <c:pt idx="1812">
                  <c:v>-12.298227700735699</c:v>
                </c:pt>
                <c:pt idx="1813">
                  <c:v>-12.3843864345314</c:v>
                </c:pt>
                <c:pt idx="1814">
                  <c:v>-12.464083790961499</c:v>
                </c:pt>
                <c:pt idx="1815">
                  <c:v>-12.5496603199918</c:v>
                </c:pt>
                <c:pt idx="1816">
                  <c:v>-12.602127506500301</c:v>
                </c:pt>
                <c:pt idx="1817">
                  <c:v>-12.622769378232199</c:v>
                </c:pt>
                <c:pt idx="1818">
                  <c:v>-12.6381875985902</c:v>
                </c:pt>
                <c:pt idx="1819">
                  <c:v>-12.663030546040901</c:v>
                </c:pt>
                <c:pt idx="1820">
                  <c:v>-12.6551355626525</c:v>
                </c:pt>
                <c:pt idx="1821">
                  <c:v>-12.6211407474645</c:v>
                </c:pt>
                <c:pt idx="1822">
                  <c:v>-12.593782492580001</c:v>
                </c:pt>
                <c:pt idx="1823">
                  <c:v>-12.586263500429199</c:v>
                </c:pt>
                <c:pt idx="1824">
                  <c:v>-12.562493731971101</c:v>
                </c:pt>
                <c:pt idx="1825">
                  <c:v>-12.5295624248945</c:v>
                </c:pt>
                <c:pt idx="1826">
                  <c:v>-12.5235574697194</c:v>
                </c:pt>
                <c:pt idx="1827">
                  <c:v>-12.529565688122</c:v>
                </c:pt>
                <c:pt idx="1828">
                  <c:v>-12.5263419572287</c:v>
                </c:pt>
                <c:pt idx="1829">
                  <c:v>-12.515229408111299</c:v>
                </c:pt>
                <c:pt idx="1830">
                  <c:v>-12.519167260824201</c:v>
                </c:pt>
                <c:pt idx="1831">
                  <c:v>-12.538544924236801</c:v>
                </c:pt>
                <c:pt idx="1832">
                  <c:v>-12.526349718409101</c:v>
                </c:pt>
                <c:pt idx="1833">
                  <c:v>-12.503151788277099</c:v>
                </c:pt>
                <c:pt idx="1834">
                  <c:v>-12.482655780004301</c:v>
                </c:pt>
                <c:pt idx="1835">
                  <c:v>-12.470201493410601</c:v>
                </c:pt>
                <c:pt idx="1836">
                  <c:v>-12.4279330328424</c:v>
                </c:pt>
                <c:pt idx="1837">
                  <c:v>-12.3577130780298</c:v>
                </c:pt>
                <c:pt idx="1838">
                  <c:v>-12.284926543660401</c:v>
                </c:pt>
                <c:pt idx="1839">
                  <c:v>-12.2260434129883</c:v>
                </c:pt>
                <c:pt idx="1840">
                  <c:v>-12.130798331951199</c:v>
                </c:pt>
                <c:pt idx="1841">
                  <c:v>-12.023468706121401</c:v>
                </c:pt>
                <c:pt idx="1842">
                  <c:v>-11.925955537286599</c:v>
                </c:pt>
                <c:pt idx="1843">
                  <c:v>-11.8390022487613</c:v>
                </c:pt>
                <c:pt idx="1844">
                  <c:v>-11.7502207471279</c:v>
                </c:pt>
                <c:pt idx="1845">
                  <c:v>-11.6484440150368</c:v>
                </c:pt>
                <c:pt idx="1846">
                  <c:v>-11.557886932220301</c:v>
                </c:pt>
                <c:pt idx="1847">
                  <c:v>-11.478913673583399</c:v>
                </c:pt>
                <c:pt idx="1848">
                  <c:v>-11.393324443665501</c:v>
                </c:pt>
                <c:pt idx="1849">
                  <c:v>-11.306001046469</c:v>
                </c:pt>
                <c:pt idx="1850">
                  <c:v>-11.240389386753201</c:v>
                </c:pt>
                <c:pt idx="1851">
                  <c:v>-11.180886622041299</c:v>
                </c:pt>
                <c:pt idx="1852">
                  <c:v>-11.101788232298601</c:v>
                </c:pt>
                <c:pt idx="1853">
                  <c:v>-11.0098409863052</c:v>
                </c:pt>
                <c:pt idx="1854">
                  <c:v>-10.908925554129199</c:v>
                </c:pt>
                <c:pt idx="1855">
                  <c:v>-10.824277208569899</c:v>
                </c:pt>
                <c:pt idx="1856">
                  <c:v>-10.7023500510214</c:v>
                </c:pt>
                <c:pt idx="1857">
                  <c:v>-10.552490457772199</c:v>
                </c:pt>
                <c:pt idx="1858">
                  <c:v>-10.3931831422481</c:v>
                </c:pt>
                <c:pt idx="1859">
                  <c:v>-10.229025422116599</c:v>
                </c:pt>
                <c:pt idx="1860">
                  <c:v>-10.0286184384523</c:v>
                </c:pt>
                <c:pt idx="1861">
                  <c:v>-9.78199793171488</c:v>
                </c:pt>
                <c:pt idx="1862">
                  <c:v>-9.52936842695782</c:v>
                </c:pt>
                <c:pt idx="1863">
                  <c:v>-9.2502005941610008</c:v>
                </c:pt>
                <c:pt idx="1864">
                  <c:v>-8.9441126496274101</c:v>
                </c:pt>
                <c:pt idx="1865">
                  <c:v>-8.6038707227779998</c:v>
                </c:pt>
                <c:pt idx="1866">
                  <c:v>-8.2849560484621403</c:v>
                </c:pt>
                <c:pt idx="1867">
                  <c:v>-7.9932812473111197</c:v>
                </c:pt>
                <c:pt idx="1868">
                  <c:v>-7.71738622956991</c:v>
                </c:pt>
                <c:pt idx="1869">
                  <c:v>-7.4680764426911503</c:v>
                </c:pt>
                <c:pt idx="1870">
                  <c:v>-7.2812096176146701</c:v>
                </c:pt>
                <c:pt idx="1871">
                  <c:v>-7.1551660917633901</c:v>
                </c:pt>
                <c:pt idx="1872">
                  <c:v>-7.0617836679345203</c:v>
                </c:pt>
                <c:pt idx="1873">
                  <c:v>-6.99394434688615</c:v>
                </c:pt>
                <c:pt idx="1874">
                  <c:v>-6.97417777115517</c:v>
                </c:pt>
                <c:pt idx="1875">
                  <c:v>-6.9890913866833104</c:v>
                </c:pt>
                <c:pt idx="1876">
                  <c:v>-7.00477233785693</c:v>
                </c:pt>
                <c:pt idx="1877">
                  <c:v>-7.0123821212747597</c:v>
                </c:pt>
                <c:pt idx="1878">
                  <c:v>-7.0298591571535702</c:v>
                </c:pt>
                <c:pt idx="1879">
                  <c:v>-7.0543116204992904</c:v>
                </c:pt>
                <c:pt idx="1880">
                  <c:v>-7.0471858968696104</c:v>
                </c:pt>
                <c:pt idx="1881">
                  <c:v>-7.0115725451746798</c:v>
                </c:pt>
                <c:pt idx="1882">
                  <c:v>-6.9683982690536501</c:v>
                </c:pt>
                <c:pt idx="1883">
                  <c:v>-6.9180664923933204</c:v>
                </c:pt>
                <c:pt idx="1884">
                  <c:v>-6.8453858784358497</c:v>
                </c:pt>
                <c:pt idx="1885">
                  <c:v>-6.7388308303032503</c:v>
                </c:pt>
                <c:pt idx="1886">
                  <c:v>-6.6190251259231303</c:v>
                </c:pt>
                <c:pt idx="1887">
                  <c:v>-6.5029110768075302</c:v>
                </c:pt>
                <c:pt idx="1888">
                  <c:v>-6.3564187239693704</c:v>
                </c:pt>
                <c:pt idx="1889">
                  <c:v>-6.2012590367311304</c:v>
                </c:pt>
                <c:pt idx="1890">
                  <c:v>-6.0624927412642098</c:v>
                </c:pt>
                <c:pt idx="1891">
                  <c:v>-5.9435081790819497</c:v>
                </c:pt>
                <c:pt idx="1892">
                  <c:v>-5.8363058390243197</c:v>
                </c:pt>
                <c:pt idx="1893">
                  <c:v>-5.7501315326179903</c:v>
                </c:pt>
                <c:pt idx="1894">
                  <c:v>-5.7135439471560696</c:v>
                </c:pt>
                <c:pt idx="1895">
                  <c:v>-5.73668494227715</c:v>
                </c:pt>
                <c:pt idx="1896">
                  <c:v>-5.7854312860982704</c:v>
                </c:pt>
                <c:pt idx="1897">
                  <c:v>-5.8691401110343797</c:v>
                </c:pt>
                <c:pt idx="1898">
                  <c:v>-5.9933316064815099</c:v>
                </c:pt>
                <c:pt idx="1899">
                  <c:v>-6.1465784617151904</c:v>
                </c:pt>
                <c:pt idx="1900">
                  <c:v>-6.2955712319914197</c:v>
                </c:pt>
                <c:pt idx="1901">
                  <c:v>-6.4033369191548397</c:v>
                </c:pt>
                <c:pt idx="1902">
                  <c:v>-6.4854387193904097</c:v>
                </c:pt>
                <c:pt idx="1903">
                  <c:v>-6.5538291170808698</c:v>
                </c:pt>
                <c:pt idx="1904">
                  <c:v>-6.5580616362340898</c:v>
                </c:pt>
                <c:pt idx="1905">
                  <c:v>-6.51692986380748</c:v>
                </c:pt>
                <c:pt idx="1906">
                  <c:v>-6.4618486647314901</c:v>
                </c:pt>
                <c:pt idx="1907">
                  <c:v>-6.3925307960684004</c:v>
                </c:pt>
                <c:pt idx="1908">
                  <c:v>-6.2884787604623602</c:v>
                </c:pt>
                <c:pt idx="1909">
                  <c:v>-6.1683557366546902</c:v>
                </c:pt>
                <c:pt idx="1910">
                  <c:v>-6.0453272563339402</c:v>
                </c:pt>
                <c:pt idx="1911">
                  <c:v>-5.9468126704385904</c:v>
                </c:pt>
                <c:pt idx="1912">
                  <c:v>-5.8474302609225699</c:v>
                </c:pt>
                <c:pt idx="1913">
                  <c:v>-5.7705894824115704</c:v>
                </c:pt>
                <c:pt idx="1914">
                  <c:v>-5.7363737103918799</c:v>
                </c:pt>
                <c:pt idx="1915">
                  <c:v>-5.7492105819772696</c:v>
                </c:pt>
                <c:pt idx="1916">
                  <c:v>-5.7654733292162801</c:v>
                </c:pt>
                <c:pt idx="1917">
                  <c:v>-5.7888539501462901</c:v>
                </c:pt>
                <c:pt idx="1918">
                  <c:v>-5.8332012918702603</c:v>
                </c:pt>
                <c:pt idx="1919">
                  <c:v>-5.9100046471338601</c:v>
                </c:pt>
                <c:pt idx="1920">
                  <c:v>-5.9558407239447098</c:v>
                </c:pt>
                <c:pt idx="1921">
                  <c:v>-5.9948800840647696</c:v>
                </c:pt>
                <c:pt idx="1922">
                  <c:v>-6.0242266161867501</c:v>
                </c:pt>
                <c:pt idx="1923">
                  <c:v>-6.0598079340024702</c:v>
                </c:pt>
                <c:pt idx="1924">
                  <c:v>-6.0667081869335702</c:v>
                </c:pt>
                <c:pt idx="1925">
                  <c:v>-6.0429229653946903</c:v>
                </c:pt>
                <c:pt idx="1926">
                  <c:v>-6.0360460012027302</c:v>
                </c:pt>
                <c:pt idx="1927">
                  <c:v>-6.0266612071049996</c:v>
                </c:pt>
                <c:pt idx="1928">
                  <c:v>-6.0154849695888402</c:v>
                </c:pt>
                <c:pt idx="1929">
                  <c:v>-5.9842087929190404</c:v>
                </c:pt>
                <c:pt idx="1930">
                  <c:v>-5.9794560447870104</c:v>
                </c:pt>
                <c:pt idx="1931">
                  <c:v>-5.9759544374177</c:v>
                </c:pt>
                <c:pt idx="1932">
                  <c:v>-5.9650054549320402</c:v>
                </c:pt>
                <c:pt idx="1933">
                  <c:v>-5.9373271259386202</c:v>
                </c:pt>
                <c:pt idx="1934">
                  <c:v>-5.9319623443704197</c:v>
                </c:pt>
                <c:pt idx="1935">
                  <c:v>-5.9354907765476597</c:v>
                </c:pt>
                <c:pt idx="1936">
                  <c:v>-5.9219729666463303</c:v>
                </c:pt>
                <c:pt idx="1937">
                  <c:v>-5.9126107602970999</c:v>
                </c:pt>
                <c:pt idx="1938">
                  <c:v>-5.9064487139791604</c:v>
                </c:pt>
                <c:pt idx="1939">
                  <c:v>-5.9235259011058403</c:v>
                </c:pt>
                <c:pt idx="1940">
                  <c:v>-5.9091363307069003</c:v>
                </c:pt>
                <c:pt idx="1941">
                  <c:v>-5.8863731259150098</c:v>
                </c:pt>
                <c:pt idx="1942">
                  <c:v>-5.8579889471144204</c:v>
                </c:pt>
                <c:pt idx="1943">
                  <c:v>-5.85434891048408</c:v>
                </c:pt>
                <c:pt idx="1944">
                  <c:v>-5.8242067946602001</c:v>
                </c:pt>
                <c:pt idx="1945">
                  <c:v>-5.7882053791532604</c:v>
                </c:pt>
                <c:pt idx="1946">
                  <c:v>-5.7610881863880499</c:v>
                </c:pt>
                <c:pt idx="1947">
                  <c:v>-5.7496398547085796</c:v>
                </c:pt>
                <c:pt idx="1948">
                  <c:v>-5.7144138187319804</c:v>
                </c:pt>
                <c:pt idx="1949">
                  <c:v>-5.6704861987571196</c:v>
                </c:pt>
                <c:pt idx="1950">
                  <c:v>-5.6352429289843702</c:v>
                </c:pt>
                <c:pt idx="1951">
                  <c:v>-5.6089472943863603</c:v>
                </c:pt>
                <c:pt idx="1952">
                  <c:v>-5.5648640705091896</c:v>
                </c:pt>
                <c:pt idx="1953">
                  <c:v>-5.5050057378356501</c:v>
                </c:pt>
                <c:pt idx="1954">
                  <c:v>-5.4509266352402603</c:v>
                </c:pt>
                <c:pt idx="1955">
                  <c:v>-5.4099424993171699</c:v>
                </c:pt>
                <c:pt idx="1956">
                  <c:v>-5.3532669852720698</c:v>
                </c:pt>
                <c:pt idx="1957">
                  <c:v>-5.2783205331099303</c:v>
                </c:pt>
                <c:pt idx="1958">
                  <c:v>-5.2116274231113398</c:v>
                </c:pt>
                <c:pt idx="1959">
                  <c:v>-5.1632574614885902</c:v>
                </c:pt>
                <c:pt idx="1960">
                  <c:v>-5.0975382814368997</c:v>
                </c:pt>
                <c:pt idx="1961">
                  <c:v>-5.0170805424061502</c:v>
                </c:pt>
                <c:pt idx="1962">
                  <c:v>-4.94615490412576</c:v>
                </c:pt>
                <c:pt idx="1963">
                  <c:v>-4.9005669857382799</c:v>
                </c:pt>
                <c:pt idx="1964">
                  <c:v>-4.8361430237741603</c:v>
                </c:pt>
                <c:pt idx="1965">
                  <c:v>-4.7545418318417196</c:v>
                </c:pt>
                <c:pt idx="1966">
                  <c:v>-4.6806870226459303</c:v>
                </c:pt>
                <c:pt idx="1967">
                  <c:v>-4.6083829301709498</c:v>
                </c:pt>
                <c:pt idx="1968">
                  <c:v>-4.52625058224986</c:v>
                </c:pt>
                <c:pt idx="1969">
                  <c:v>-4.4261067763797799</c:v>
                </c:pt>
                <c:pt idx="1970">
                  <c:v>-4.3391212108563302</c:v>
                </c:pt>
                <c:pt idx="1971">
                  <c:v>-4.2704023409701</c:v>
                </c:pt>
                <c:pt idx="1972">
                  <c:v>-4.1770412415380704</c:v>
                </c:pt>
                <c:pt idx="1973">
                  <c:v>-4.0810494502601697</c:v>
                </c:pt>
                <c:pt idx="1974">
                  <c:v>-3.9831353238372502</c:v>
                </c:pt>
                <c:pt idx="1975">
                  <c:v>-3.9006078422368802</c:v>
                </c:pt>
                <c:pt idx="1976">
                  <c:v>-3.8097701010873801</c:v>
                </c:pt>
                <c:pt idx="1977">
                  <c:v>-3.6912831873464</c:v>
                </c:pt>
                <c:pt idx="1978">
                  <c:v>-3.5906668546837701</c:v>
                </c:pt>
                <c:pt idx="1979">
                  <c:v>-3.5040070586940102</c:v>
                </c:pt>
                <c:pt idx="1980">
                  <c:v>-3.3984297292594099</c:v>
                </c:pt>
                <c:pt idx="1981">
                  <c:v>-3.2754931677596102</c:v>
                </c:pt>
                <c:pt idx="1982">
                  <c:v>-3.1557992269816002</c:v>
                </c:pt>
                <c:pt idx="1983">
                  <c:v>-3.0464134235110198</c:v>
                </c:pt>
                <c:pt idx="1984">
                  <c:v>-2.9148800363157599</c:v>
                </c:pt>
                <c:pt idx="1985">
                  <c:v>-2.76909242851342</c:v>
                </c:pt>
                <c:pt idx="1986">
                  <c:v>-2.6250037228932901</c:v>
                </c:pt>
                <c:pt idx="1987">
                  <c:v>-2.4871488181971699</c:v>
                </c:pt>
                <c:pt idx="1988">
                  <c:v>-2.3298532562385299</c:v>
                </c:pt>
                <c:pt idx="1989">
                  <c:v>-2.1556527050541101</c:v>
                </c:pt>
                <c:pt idx="1990">
                  <c:v>-1.98367805493497</c:v>
                </c:pt>
                <c:pt idx="1991">
                  <c:v>-1.8189513241374899</c:v>
                </c:pt>
                <c:pt idx="1992">
                  <c:v>-1.62732828170648</c:v>
                </c:pt>
                <c:pt idx="1993">
                  <c:v>-1.4229565869712699</c:v>
                </c:pt>
                <c:pt idx="1994">
                  <c:v>-1.2310805850434201</c:v>
                </c:pt>
                <c:pt idx="1995">
                  <c:v>-1.0495812708735199</c:v>
                </c:pt>
                <c:pt idx="1996">
                  <c:v>-0.84839409254307296</c:v>
                </c:pt>
                <c:pt idx="1997">
                  <c:v>-0.64219186956669405</c:v>
                </c:pt>
                <c:pt idx="1998">
                  <c:v>-0.45282371623443302</c:v>
                </c:pt>
                <c:pt idx="1999">
                  <c:v>-0.27452279800462298</c:v>
                </c:pt>
                <c:pt idx="2000">
                  <c:v>-0.102584699966964</c:v>
                </c:pt>
                <c:pt idx="2001">
                  <c:v>8.2564528104332902E-2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1.5308259810784499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4.1435368623204196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4.36740348483562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3.2058961161858801</c:v>
                </c:pt>
                <c:pt idx="2055">
                  <c:v>0</c:v>
                </c:pt>
                <c:pt idx="2056">
                  <c:v>0</c:v>
                </c:pt>
                <c:pt idx="2057">
                  <c:v>2.3947631979431501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0.445379009507403</c:v>
                </c:pt>
                <c:pt idx="2065">
                  <c:v>7.4412296625566907E-2</c:v>
                </c:pt>
                <c:pt idx="2066">
                  <c:v>-0.38209227996057998</c:v>
                </c:pt>
                <c:pt idx="2067">
                  <c:v>-0.93070400367856798</c:v>
                </c:pt>
                <c:pt idx="2068">
                  <c:v>-1.6284225991955199</c:v>
                </c:pt>
                <c:pt idx="2069">
                  <c:v>-2.50150193006816</c:v>
                </c:pt>
                <c:pt idx="2070">
                  <c:v>-3.5662167289425701</c:v>
                </c:pt>
                <c:pt idx="2071">
                  <c:v>-4.86681563265617</c:v>
                </c:pt>
                <c:pt idx="2072">
                  <c:v>-6.4857143239552801</c:v>
                </c:pt>
                <c:pt idx="2073">
                  <c:v>-8.5323315378878402</c:v>
                </c:pt>
                <c:pt idx="2074">
                  <c:v>-11.152165756511099</c:v>
                </c:pt>
                <c:pt idx="2075">
                  <c:v>-14.6863289936213</c:v>
                </c:pt>
                <c:pt idx="2076">
                  <c:v>-19.771346424736301</c:v>
                </c:pt>
                <c:pt idx="2077">
                  <c:v>-27.971063544497099</c:v>
                </c:pt>
                <c:pt idx="2078">
                  <c:v>-43.188332186668298</c:v>
                </c:pt>
                <c:pt idx="2079">
                  <c:v>-72.347375527128307</c:v>
                </c:pt>
                <c:pt idx="2080">
                  <c:v>-92.798997389477506</c:v>
                </c:pt>
                <c:pt idx="2081">
                  <c:v>-62.205134686787503</c:v>
                </c:pt>
                <c:pt idx="2082">
                  <c:v>-37.421247580623501</c:v>
                </c:pt>
                <c:pt idx="2083">
                  <c:v>-30.2021360080827</c:v>
                </c:pt>
                <c:pt idx="2084">
                  <c:v>-30.649373330844501</c:v>
                </c:pt>
                <c:pt idx="2085">
                  <c:v>-36.058707765324797</c:v>
                </c:pt>
                <c:pt idx="2086">
                  <c:v>-45.564732198911997</c:v>
                </c:pt>
                <c:pt idx="2087">
                  <c:v>-55.8872130968143</c:v>
                </c:pt>
                <c:pt idx="2088">
                  <c:v>-38.3779552977742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5.5711362806925298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2.8236497966718002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6.98017740073632</c:v>
                </c:pt>
                <c:pt idx="2154">
                  <c:v>0</c:v>
                </c:pt>
                <c:pt idx="2155">
                  <c:v>7.27211727042594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7.6673785026951498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7.6793779180699202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8.0004539853159695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8.0474137021299601</c:v>
                </c:pt>
                <c:pt idx="2249">
                  <c:v>0</c:v>
                </c:pt>
                <c:pt idx="2250">
                  <c:v>8.0612340802845992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8.0713530572467391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8.0982503124222802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8.1723817763526494</c:v>
                </c:pt>
                <c:pt idx="2268">
                  <c:v>0</c:v>
                </c:pt>
                <c:pt idx="2269">
                  <c:v>0</c:v>
                </c:pt>
                <c:pt idx="2270">
                  <c:v>8.1982520555746596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8.3394090642380991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8.4213823711185007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8.5220198142596804</c:v>
                </c:pt>
                <c:pt idx="2292">
                  <c:v>0</c:v>
                </c:pt>
                <c:pt idx="2293">
                  <c:v>0</c:v>
                </c:pt>
                <c:pt idx="2294">
                  <c:v>8.6013496932646092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8.7196066789210001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8.89156738312988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9.2071763129649895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9.3312721712320901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9.5146933594857099</c:v>
                </c:pt>
                <c:pt idx="2324">
                  <c:v>0</c:v>
                </c:pt>
                <c:pt idx="2325">
                  <c:v>0</c:v>
                </c:pt>
                <c:pt idx="2326">
                  <c:v>9.79780159294911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76.436565146022502</c:v>
                </c:pt>
                <c:pt idx="2373">
                  <c:v>-77.484396281721999</c:v>
                </c:pt>
                <c:pt idx="2374">
                  <c:v>-81.987132331411203</c:v>
                </c:pt>
                <c:pt idx="2375">
                  <c:v>-81.112464435723396</c:v>
                </c:pt>
                <c:pt idx="2376">
                  <c:v>-76.511024064465801</c:v>
                </c:pt>
                <c:pt idx="2377">
                  <c:v>-69.608998204877196</c:v>
                </c:pt>
                <c:pt idx="2378">
                  <c:v>-61.597024189011201</c:v>
                </c:pt>
                <c:pt idx="2379">
                  <c:v>-53.460174974142397</c:v>
                </c:pt>
                <c:pt idx="2380">
                  <c:v>-45.777719117553303</c:v>
                </c:pt>
                <c:pt idx="2381">
                  <c:v>-38.808968093808801</c:v>
                </c:pt>
                <c:pt idx="2382">
                  <c:v>-32.634639748042503</c:v>
                </c:pt>
                <c:pt idx="2383">
                  <c:v>-27.250661662861699</c:v>
                </c:pt>
                <c:pt idx="2384">
                  <c:v>-22.5942958990017</c:v>
                </c:pt>
                <c:pt idx="2385">
                  <c:v>-18.567720720110501</c:v>
                </c:pt>
                <c:pt idx="2386">
                  <c:v>-15.061160898154901</c:v>
                </c:pt>
                <c:pt idx="2387">
                  <c:v>-11.990979752889601</c:v>
                </c:pt>
                <c:pt idx="2388">
                  <c:v>-9.2918164174674001</c:v>
                </c:pt>
                <c:pt idx="2389">
                  <c:v>-6.9164895291331501</c:v>
                </c:pt>
                <c:pt idx="2390">
                  <c:v>-4.8032612075030299</c:v>
                </c:pt>
                <c:pt idx="2391">
                  <c:v>-2.90381300908671</c:v>
                </c:pt>
                <c:pt idx="2392">
                  <c:v>-1.1968984624943499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5.0676774431003402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0.90427278734245498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-1.9496351845128601E-2</c:v>
                </c:pt>
                <c:pt idx="2468">
                  <c:v>-0.300318794395523</c:v>
                </c:pt>
                <c:pt idx="2469">
                  <c:v>-0.59664945321220697</c:v>
                </c:pt>
                <c:pt idx="2470">
                  <c:v>-0.923270931536877</c:v>
                </c:pt>
                <c:pt idx="2471">
                  <c:v>-1.2729189240030301</c:v>
                </c:pt>
                <c:pt idx="2472">
                  <c:v>-1.63656438191225</c:v>
                </c:pt>
                <c:pt idx="2473">
                  <c:v>-2.0031574578459099</c:v>
                </c:pt>
                <c:pt idx="2474">
                  <c:v>-2.3903890078044099</c:v>
                </c:pt>
                <c:pt idx="2475">
                  <c:v>-2.7906592717707999</c:v>
                </c:pt>
                <c:pt idx="2476">
                  <c:v>-3.1970854381738398</c:v>
                </c:pt>
                <c:pt idx="2477">
                  <c:v>-3.6077713020722699</c:v>
                </c:pt>
                <c:pt idx="2478">
                  <c:v>-4.0477809029362204</c:v>
                </c:pt>
                <c:pt idx="2479">
                  <c:v>-4.5217129254350201</c:v>
                </c:pt>
                <c:pt idx="2480">
                  <c:v>-5.0232112887682403</c:v>
                </c:pt>
                <c:pt idx="2481">
                  <c:v>-5.5703845622882602</c:v>
                </c:pt>
                <c:pt idx="2482">
                  <c:v>-6.1947493220796703</c:v>
                </c:pt>
                <c:pt idx="2483">
                  <c:v>-6.9009285239165896</c:v>
                </c:pt>
                <c:pt idx="2484">
                  <c:v>-7.68974868384944</c:v>
                </c:pt>
                <c:pt idx="2485">
                  <c:v>-8.5509612447554506</c:v>
                </c:pt>
                <c:pt idx="2486">
                  <c:v>-9.5260936908711198</c:v>
                </c:pt>
                <c:pt idx="2487">
                  <c:v>-10.583946469897199</c:v>
                </c:pt>
                <c:pt idx="2488">
                  <c:v>-11.7115702878628</c:v>
                </c:pt>
                <c:pt idx="2489">
                  <c:v>-12.8982814294253</c:v>
                </c:pt>
                <c:pt idx="2490">
                  <c:v>-14.1498849573376</c:v>
                </c:pt>
                <c:pt idx="2491">
                  <c:v>-15.4429138706092</c:v>
                </c:pt>
                <c:pt idx="2492">
                  <c:v>-16.803900051766401</c:v>
                </c:pt>
                <c:pt idx="2493">
                  <c:v>-18.205951586308402</c:v>
                </c:pt>
                <c:pt idx="2494">
                  <c:v>-19.702858243681501</c:v>
                </c:pt>
                <c:pt idx="2495">
                  <c:v>-21.3262584186166</c:v>
                </c:pt>
                <c:pt idx="2496">
                  <c:v>-23.149779165429301</c:v>
                </c:pt>
                <c:pt idx="2497">
                  <c:v>-25.234988320970999</c:v>
                </c:pt>
                <c:pt idx="2498">
                  <c:v>-27.7442014458973</c:v>
                </c:pt>
                <c:pt idx="2499">
                  <c:v>-30.854034166248201</c:v>
                </c:pt>
                <c:pt idx="2500">
                  <c:v>-35.0628707508613</c:v>
                </c:pt>
                <c:pt idx="2501">
                  <c:v>-41.323929686753701</c:v>
                </c:pt>
                <c:pt idx="2502">
                  <c:v>-52.208121430127903</c:v>
                </c:pt>
                <c:pt idx="2503">
                  <c:v>-74.873114119045894</c:v>
                </c:pt>
                <c:pt idx="2504">
                  <c:v>-119.406966002646</c:v>
                </c:pt>
                <c:pt idx="2505">
                  <c:v>-156.39868169124099</c:v>
                </c:pt>
                <c:pt idx="2506">
                  <c:v>-172.94516814924799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-174.99927307053099</c:v>
                </c:pt>
                <c:pt idx="2513">
                  <c:v>-168.87240640885099</c:v>
                </c:pt>
                <c:pt idx="2514">
                  <c:v>-162.778525794411</c:v>
                </c:pt>
                <c:pt idx="2515">
                  <c:v>-157.40081157318099</c:v>
                </c:pt>
                <c:pt idx="2516">
                  <c:v>-152.75615840358199</c:v>
                </c:pt>
                <c:pt idx="2517">
                  <c:v>-148.84644232243801</c:v>
                </c:pt>
                <c:pt idx="2518">
                  <c:v>-145.64767390828999</c:v>
                </c:pt>
                <c:pt idx="2519">
                  <c:v>-143.001057244327</c:v>
                </c:pt>
                <c:pt idx="2520">
                  <c:v>-140.81691628201401</c:v>
                </c:pt>
                <c:pt idx="2521">
                  <c:v>-139.11242416382299</c:v>
                </c:pt>
                <c:pt idx="2522">
                  <c:v>-137.943427788344</c:v>
                </c:pt>
                <c:pt idx="2523">
                  <c:v>-137.29280180369199</c:v>
                </c:pt>
                <c:pt idx="2524">
                  <c:v>-137.047340774811</c:v>
                </c:pt>
                <c:pt idx="2525">
                  <c:v>-137.02764244061501</c:v>
                </c:pt>
                <c:pt idx="2526">
                  <c:v>-137.14733534488499</c:v>
                </c:pt>
                <c:pt idx="2527">
                  <c:v>-137.39920084709399</c:v>
                </c:pt>
                <c:pt idx="2528">
                  <c:v>-137.817200012234</c:v>
                </c:pt>
                <c:pt idx="2529">
                  <c:v>-138.44015128826601</c:v>
                </c:pt>
                <c:pt idx="2530">
                  <c:v>-139.376118955545</c:v>
                </c:pt>
                <c:pt idx="2531">
                  <c:v>-140.53434320120201</c:v>
                </c:pt>
                <c:pt idx="2532">
                  <c:v>-141.69495584087599</c:v>
                </c:pt>
                <c:pt idx="2533">
                  <c:v>-142.562116898504</c:v>
                </c:pt>
                <c:pt idx="2534">
                  <c:v>-142.93311296924799</c:v>
                </c:pt>
                <c:pt idx="2535">
                  <c:v>-142.89558754319799</c:v>
                </c:pt>
                <c:pt idx="2536">
                  <c:v>-142.56788835992</c:v>
                </c:pt>
                <c:pt idx="2537">
                  <c:v>-142.10242541097901</c:v>
                </c:pt>
                <c:pt idx="2538">
                  <c:v>-141.65274873555799</c:v>
                </c:pt>
                <c:pt idx="2539">
                  <c:v>-141.269393517487</c:v>
                </c:pt>
                <c:pt idx="2540">
                  <c:v>-140.98334679590599</c:v>
                </c:pt>
                <c:pt idx="2541">
                  <c:v>-140.78372904243801</c:v>
                </c:pt>
                <c:pt idx="2542">
                  <c:v>-140.675621284203</c:v>
                </c:pt>
                <c:pt idx="2543">
                  <c:v>-140.67708220227701</c:v>
                </c:pt>
                <c:pt idx="2544">
                  <c:v>-140.84733292453501</c:v>
                </c:pt>
                <c:pt idx="2545">
                  <c:v>-141.26162275130201</c:v>
                </c:pt>
                <c:pt idx="2546">
                  <c:v>-141.99753225709901</c:v>
                </c:pt>
                <c:pt idx="2547">
                  <c:v>-143.03947690919699</c:v>
                </c:pt>
                <c:pt idx="2548">
                  <c:v>-144.29333165189399</c:v>
                </c:pt>
                <c:pt idx="2549">
                  <c:v>-145.600867492687</c:v>
                </c:pt>
                <c:pt idx="2550">
                  <c:v>-146.81849383772999</c:v>
                </c:pt>
                <c:pt idx="2551">
                  <c:v>-147.79528026921301</c:v>
                </c:pt>
                <c:pt idx="2552">
                  <c:v>-148.47574043199799</c:v>
                </c:pt>
                <c:pt idx="2553">
                  <c:v>-148.96879269361401</c:v>
                </c:pt>
                <c:pt idx="2554">
                  <c:v>-149.405666003292</c:v>
                </c:pt>
                <c:pt idx="2555">
                  <c:v>-149.887762463043</c:v>
                </c:pt>
                <c:pt idx="2556">
                  <c:v>-150.38061549914201</c:v>
                </c:pt>
                <c:pt idx="2557">
                  <c:v>-150.828849331637</c:v>
                </c:pt>
                <c:pt idx="2558">
                  <c:v>-151.20714227235601</c:v>
                </c:pt>
                <c:pt idx="2559">
                  <c:v>-151.51909531747199</c:v>
                </c:pt>
                <c:pt idx="2560">
                  <c:v>-151.68649219057099</c:v>
                </c:pt>
                <c:pt idx="2561">
                  <c:v>-151.68321745217901</c:v>
                </c:pt>
                <c:pt idx="2562">
                  <c:v>-151.557409352165</c:v>
                </c:pt>
                <c:pt idx="2563">
                  <c:v>-151.40931516705399</c:v>
                </c:pt>
                <c:pt idx="2564">
                  <c:v>-151.275868901357</c:v>
                </c:pt>
                <c:pt idx="2565">
                  <c:v>-151.281348628378</c:v>
                </c:pt>
                <c:pt idx="2566">
                  <c:v>-151.525346660021</c:v>
                </c:pt>
                <c:pt idx="2567">
                  <c:v>-152.09158689134</c:v>
                </c:pt>
                <c:pt idx="2568">
                  <c:v>-152.94583568155201</c:v>
                </c:pt>
                <c:pt idx="2569">
                  <c:v>-154.06776377382101</c:v>
                </c:pt>
                <c:pt idx="2570">
                  <c:v>-155.39222559551999</c:v>
                </c:pt>
                <c:pt idx="2571">
                  <c:v>-156.87779035708201</c:v>
                </c:pt>
                <c:pt idx="2572">
                  <c:v>-158.421339704752</c:v>
                </c:pt>
                <c:pt idx="2573">
                  <c:v>-159.99439458088199</c:v>
                </c:pt>
                <c:pt idx="2574">
                  <c:v>-161.58808186019701</c:v>
                </c:pt>
                <c:pt idx="2575">
                  <c:v>-163.210046355733</c:v>
                </c:pt>
                <c:pt idx="2576">
                  <c:v>-164.70115622562599</c:v>
                </c:pt>
                <c:pt idx="2577">
                  <c:v>-166.031272193505</c:v>
                </c:pt>
                <c:pt idx="2578">
                  <c:v>-167.213848791381</c:v>
                </c:pt>
                <c:pt idx="2579">
                  <c:v>-168.32018528929501</c:v>
                </c:pt>
                <c:pt idx="2580">
                  <c:v>-169.25874209906101</c:v>
                </c:pt>
                <c:pt idx="2581">
                  <c:v>-170.07380025948299</c:v>
                </c:pt>
                <c:pt idx="2582">
                  <c:v>-170.81620410098799</c:v>
                </c:pt>
                <c:pt idx="2583">
                  <c:v>-171.59751394380899</c:v>
                </c:pt>
                <c:pt idx="2584">
                  <c:v>-172.382254157159</c:v>
                </c:pt>
                <c:pt idx="2585">
                  <c:v>-173.27343922174401</c:v>
                </c:pt>
                <c:pt idx="2586">
                  <c:v>-174.30869536129401</c:v>
                </c:pt>
                <c:pt idx="2587">
                  <c:v>-175.53403582357799</c:v>
                </c:pt>
                <c:pt idx="2588">
                  <c:v>-176.814546730003</c:v>
                </c:pt>
                <c:pt idx="2589">
                  <c:v>-178.127472655866</c:v>
                </c:pt>
                <c:pt idx="2590">
                  <c:v>-179.44015888096601</c:v>
                </c:pt>
                <c:pt idx="2591">
                  <c:v>179.30583792830501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175.76935210832499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-178.80769316403999</c:v>
                </c:pt>
                <c:pt idx="2609">
                  <c:v>-177.06041494125199</c:v>
                </c:pt>
                <c:pt idx="2610">
                  <c:v>-174.81190112620101</c:v>
                </c:pt>
                <c:pt idx="2611">
                  <c:v>-171.82200128199801</c:v>
                </c:pt>
                <c:pt idx="2612">
                  <c:v>-168.04207461485399</c:v>
                </c:pt>
                <c:pt idx="2613">
                  <c:v>-163.22745032649701</c:v>
                </c:pt>
                <c:pt idx="2614">
                  <c:v>-157.30094369212699</c:v>
                </c:pt>
                <c:pt idx="2615">
                  <c:v>-150.00423891474699</c:v>
                </c:pt>
                <c:pt idx="2616">
                  <c:v>-142.02185470492699</c:v>
                </c:pt>
                <c:pt idx="2617">
                  <c:v>-133.33995560964399</c:v>
                </c:pt>
                <c:pt idx="2618">
                  <c:v>-124.443458268472</c:v>
                </c:pt>
                <c:pt idx="2619">
                  <c:v>-115.14767269843399</c:v>
                </c:pt>
                <c:pt idx="2620">
                  <c:v>-106.388834946194</c:v>
                </c:pt>
                <c:pt idx="2621">
                  <c:v>-97.876829465693405</c:v>
                </c:pt>
                <c:pt idx="2622">
                  <c:v>-89.706909090824098</c:v>
                </c:pt>
                <c:pt idx="2623">
                  <c:v>-81.808522223999304</c:v>
                </c:pt>
                <c:pt idx="2624">
                  <c:v>-74.825603164280807</c:v>
                </c:pt>
                <c:pt idx="2625">
                  <c:v>-68.562608921589401</c:v>
                </c:pt>
                <c:pt idx="2626">
                  <c:v>-62.964681372596402</c:v>
                </c:pt>
                <c:pt idx="2627">
                  <c:v>-57.842374159339698</c:v>
                </c:pt>
                <c:pt idx="2628">
                  <c:v>-53.334765286436102</c:v>
                </c:pt>
                <c:pt idx="2629">
                  <c:v>-49.229479684932301</c:v>
                </c:pt>
                <c:pt idx="2630">
                  <c:v>-45.463900378220899</c:v>
                </c:pt>
                <c:pt idx="2631">
                  <c:v>-41.965745584221402</c:v>
                </c:pt>
                <c:pt idx="2632">
                  <c:v>-38.762658273306002</c:v>
                </c:pt>
                <c:pt idx="2633">
                  <c:v>-35.731603210254796</c:v>
                </c:pt>
                <c:pt idx="2634">
                  <c:v>-32.845616902273598</c:v>
                </c:pt>
                <c:pt idx="2635">
                  <c:v>-30.090001956953898</c:v>
                </c:pt>
                <c:pt idx="2636">
                  <c:v>-27.503092471827198</c:v>
                </c:pt>
                <c:pt idx="2637">
                  <c:v>-25.111826276061201</c:v>
                </c:pt>
                <c:pt idx="2638">
                  <c:v>-22.935166433928199</c:v>
                </c:pt>
                <c:pt idx="2639">
                  <c:v>-21.0099254802814</c:v>
                </c:pt>
                <c:pt idx="2640">
                  <c:v>-19.324511785699102</c:v>
                </c:pt>
                <c:pt idx="2641">
                  <c:v>-17.823183378186101</c:v>
                </c:pt>
                <c:pt idx="2642">
                  <c:v>-16.524689000511898</c:v>
                </c:pt>
                <c:pt idx="2643">
                  <c:v>-15.388513512356001</c:v>
                </c:pt>
                <c:pt idx="2644">
                  <c:v>-14.4024138064478</c:v>
                </c:pt>
                <c:pt idx="2645">
                  <c:v>-13.5388339349684</c:v>
                </c:pt>
                <c:pt idx="2646">
                  <c:v>-12.7988192298799</c:v>
                </c:pt>
                <c:pt idx="2647">
                  <c:v>-12.161733656985099</c:v>
                </c:pt>
                <c:pt idx="2648">
                  <c:v>-11.579036047897</c:v>
                </c:pt>
                <c:pt idx="2649">
                  <c:v>-11.029290260861</c:v>
                </c:pt>
                <c:pt idx="2650">
                  <c:v>-10.5113860946411</c:v>
                </c:pt>
                <c:pt idx="2651">
                  <c:v>-10.007400676276401</c:v>
                </c:pt>
                <c:pt idx="2652">
                  <c:v>-9.4945494484170005</c:v>
                </c:pt>
                <c:pt idx="2653">
                  <c:v>-8.9679705049705998</c:v>
                </c:pt>
                <c:pt idx="2654">
                  <c:v>-8.4424209511018393</c:v>
                </c:pt>
                <c:pt idx="2655">
                  <c:v>-7.9162949487593401</c:v>
                </c:pt>
                <c:pt idx="2656">
                  <c:v>-7.37884624486201</c:v>
                </c:pt>
                <c:pt idx="2657">
                  <c:v>-6.8481474845578596</c:v>
                </c:pt>
                <c:pt idx="2658">
                  <c:v>-6.3274837161732602</c:v>
                </c:pt>
                <c:pt idx="2659">
                  <c:v>-5.8332427118327796</c:v>
                </c:pt>
                <c:pt idx="2660">
                  <c:v>-5.3663074222843203</c:v>
                </c:pt>
                <c:pt idx="2661">
                  <c:v>-4.9341613363068397</c:v>
                </c:pt>
                <c:pt idx="2662">
                  <c:v>-4.5576647891300199</c:v>
                </c:pt>
                <c:pt idx="2663">
                  <c:v>-4.23468759280453</c:v>
                </c:pt>
                <c:pt idx="2664">
                  <c:v>-3.9388669381030499</c:v>
                </c:pt>
                <c:pt idx="2665">
                  <c:v>-3.68037888976512</c:v>
                </c:pt>
                <c:pt idx="2666">
                  <c:v>-3.4621522727671401</c:v>
                </c:pt>
                <c:pt idx="2667">
                  <c:v>-3.2863954728821998</c:v>
                </c:pt>
                <c:pt idx="2668">
                  <c:v>-3.10127883439077</c:v>
                </c:pt>
                <c:pt idx="2669">
                  <c:v>-2.9100142332751702</c:v>
                </c:pt>
                <c:pt idx="2670">
                  <c:v>-2.7111741578500199</c:v>
                </c:pt>
                <c:pt idx="2671">
                  <c:v>-2.5090089712322201</c:v>
                </c:pt>
                <c:pt idx="2672">
                  <c:v>-2.2776385532107701</c:v>
                </c:pt>
                <c:pt idx="2673">
                  <c:v>-2.0026988783606998</c:v>
                </c:pt>
                <c:pt idx="2674">
                  <c:v>-1.71612091885214</c:v>
                </c:pt>
                <c:pt idx="2675">
                  <c:v>-1.4037488827204601</c:v>
                </c:pt>
                <c:pt idx="2676">
                  <c:v>-1.05147698131059</c:v>
                </c:pt>
                <c:pt idx="2677">
                  <c:v>-0.66882182448503502</c:v>
                </c:pt>
                <c:pt idx="2678">
                  <c:v>-0.26961005822287198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4.2885277821417098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7.9155099977247003</c:v>
                </c:pt>
                <c:pt idx="2699">
                  <c:v>0</c:v>
                </c:pt>
                <c:pt idx="2700">
                  <c:v>0</c:v>
                </c:pt>
                <c:pt idx="2701">
                  <c:v>8.8984087916899597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-2.1481084260354901</c:v>
                </c:pt>
                <c:pt idx="2728">
                  <c:v>-4.8715397078505296</c:v>
                </c:pt>
                <c:pt idx="2729">
                  <c:v>-8.1051443629617701</c:v>
                </c:pt>
                <c:pt idx="2730">
                  <c:v>-11.972986147541199</c:v>
                </c:pt>
                <c:pt idx="2731">
                  <c:v>-16.632824786938802</c:v>
                </c:pt>
                <c:pt idx="2732">
                  <c:v>-22.259847273666001</c:v>
                </c:pt>
                <c:pt idx="2733">
                  <c:v>-29.072332677225599</c:v>
                </c:pt>
                <c:pt idx="2734">
                  <c:v>-37.205426570546003</c:v>
                </c:pt>
                <c:pt idx="2735">
                  <c:v>-46.610216816027098</c:v>
                </c:pt>
                <c:pt idx="2736">
                  <c:v>-56.749860711352703</c:v>
                </c:pt>
                <c:pt idx="2737">
                  <c:v>-66.499052032713195</c:v>
                </c:pt>
                <c:pt idx="2738">
                  <c:v>-74.3567234500604</c:v>
                </c:pt>
                <c:pt idx="2739">
                  <c:v>-78.977344272796202</c:v>
                </c:pt>
                <c:pt idx="2740">
                  <c:v>-79.481121145330903</c:v>
                </c:pt>
                <c:pt idx="2741">
                  <c:v>-75.539930198257096</c:v>
                </c:pt>
                <c:pt idx="2742">
                  <c:v>-67.024729811347299</c:v>
                </c:pt>
                <c:pt idx="2743">
                  <c:v>-4.5583057748250999</c:v>
                </c:pt>
                <c:pt idx="2744">
                  <c:v>0</c:v>
                </c:pt>
                <c:pt idx="2745">
                  <c:v>0</c:v>
                </c:pt>
                <c:pt idx="2746">
                  <c:v>40.031327243872603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18.10078584347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12.2205468750455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9.9500799106995093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9.4231386101994303</c:v>
                </c:pt>
                <c:pt idx="2835">
                  <c:v>9.3875725575364104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9.2884164991369307</c:v>
                </c:pt>
                <c:pt idx="2840">
                  <c:v>0</c:v>
                </c:pt>
                <c:pt idx="2841">
                  <c:v>0</c:v>
                </c:pt>
                <c:pt idx="2842">
                  <c:v>9.2307888075604208</c:v>
                </c:pt>
                <c:pt idx="2843">
                  <c:v>0</c:v>
                </c:pt>
                <c:pt idx="2844">
                  <c:v>0</c:v>
                </c:pt>
                <c:pt idx="2845">
                  <c:v>9.17226084513565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9.1139021144848495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9.0954399670098898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9.0394003793737507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9.0704320774581397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9.1243083217817293</c:v>
                </c:pt>
                <c:pt idx="2875">
                  <c:v>0</c:v>
                </c:pt>
                <c:pt idx="2876">
                  <c:v>0</c:v>
                </c:pt>
                <c:pt idx="2877">
                  <c:v>9.1864319926649198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9.2757747632066092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9.5430042862199898</c:v>
                </c:pt>
                <c:pt idx="2901">
                  <c:v>9.5392275819851893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9.6007991972034006</c:v>
                </c:pt>
                <c:pt idx="2908">
                  <c:v>9.6234158960270797</c:v>
                </c:pt>
                <c:pt idx="2909">
                  <c:v>9.6421366758579499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9.7105481244109999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9.7290465649406901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29.331761238575599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84.844875717596594</c:v>
                </c:pt>
                <c:pt idx="2994">
                  <c:v>-171.653258985902</c:v>
                </c:pt>
                <c:pt idx="2995">
                  <c:v>-87.178783041915807</c:v>
                </c:pt>
                <c:pt idx="2996">
                  <c:v>-91.517611988512101</c:v>
                </c:pt>
                <c:pt idx="2997">
                  <c:v>-92.2472976308146</c:v>
                </c:pt>
                <c:pt idx="2998">
                  <c:v>-84.056804050569198</c:v>
                </c:pt>
                <c:pt idx="2999">
                  <c:v>-69.835579189464397</c:v>
                </c:pt>
                <c:pt idx="3000">
                  <c:v>-53.871407102660903</c:v>
                </c:pt>
                <c:pt idx="3001">
                  <c:v>-39.807219927804397</c:v>
                </c:pt>
                <c:pt idx="3002">
                  <c:v>-28.9306366498774</c:v>
                </c:pt>
                <c:pt idx="3003">
                  <c:v>-20.9080176169299</c:v>
                </c:pt>
                <c:pt idx="3004">
                  <c:v>-14.9575038104422</c:v>
                </c:pt>
                <c:pt idx="3005">
                  <c:v>-10.456544991881801</c:v>
                </c:pt>
                <c:pt idx="3006">
                  <c:v>-6.9388307912153904</c:v>
                </c:pt>
                <c:pt idx="3007">
                  <c:v>-4.0947985802804503</c:v>
                </c:pt>
                <c:pt idx="3008">
                  <c:v>-1.7415100506184999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9.0053850998521892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10.9690651365748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9.9782992023879604</c:v>
                </c:pt>
                <c:pt idx="3109">
                  <c:v>9.9135907370208898</c:v>
                </c:pt>
                <c:pt idx="3110">
                  <c:v>9.8437484725883699</c:v>
                </c:pt>
                <c:pt idx="3111">
                  <c:v>0</c:v>
                </c:pt>
                <c:pt idx="3112">
                  <c:v>0</c:v>
                </c:pt>
                <c:pt idx="3113">
                  <c:v>9.6935288141893707</c:v>
                </c:pt>
                <c:pt idx="3114">
                  <c:v>0</c:v>
                </c:pt>
                <c:pt idx="3115">
                  <c:v>0</c:v>
                </c:pt>
                <c:pt idx="3116">
                  <c:v>9.6315786285276292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9.7098345756177604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9.7387124940758198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9.8431388181055901</c:v>
                </c:pt>
                <c:pt idx="3149">
                  <c:v>9.8693707445541392</c:v>
                </c:pt>
                <c:pt idx="3150">
                  <c:v>0</c:v>
                </c:pt>
                <c:pt idx="3151">
                  <c:v>9.8881368077401604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10.583380442436701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10.683532422108501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10.023417935612001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9.8584810884552603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9.5284443017232601</c:v>
                </c:pt>
                <c:pt idx="3303">
                  <c:v>0</c:v>
                </c:pt>
                <c:pt idx="3304">
                  <c:v>9.2370472723004706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7.92466147693073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5.2255987610384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-0.217975126115904</c:v>
                </c:pt>
                <c:pt idx="3330">
                  <c:v>-0.73242822675114305</c:v>
                </c:pt>
                <c:pt idx="3331">
                  <c:v>-1.2709316757875999</c:v>
                </c:pt>
                <c:pt idx="3332">
                  <c:v>-1.8188869240905201</c:v>
                </c:pt>
                <c:pt idx="3333">
                  <c:v>-2.3761131584433399</c:v>
                </c:pt>
                <c:pt idx="3334">
                  <c:v>-2.9737613186143301</c:v>
                </c:pt>
                <c:pt idx="3335">
                  <c:v>-3.6180596710254198</c:v>
                </c:pt>
                <c:pt idx="3336">
                  <c:v>-4.2646110458398496</c:v>
                </c:pt>
                <c:pt idx="3337">
                  <c:v>-4.9030547027085998</c:v>
                </c:pt>
                <c:pt idx="3338">
                  <c:v>-5.5256825992441803</c:v>
                </c:pt>
                <c:pt idx="3339">
                  <c:v>-6.1299227886251604</c:v>
                </c:pt>
                <c:pt idx="3340">
                  <c:v>-6.6581438734270302</c:v>
                </c:pt>
                <c:pt idx="3341">
                  <c:v>-7.1294297249161103</c:v>
                </c:pt>
                <c:pt idx="3342">
                  <c:v>-7.5651786556676797</c:v>
                </c:pt>
                <c:pt idx="3343">
                  <c:v>-7.9768127932589001</c:v>
                </c:pt>
                <c:pt idx="3344">
                  <c:v>-8.3570956231448505</c:v>
                </c:pt>
                <c:pt idx="3345">
                  <c:v>-8.7121585093402807</c:v>
                </c:pt>
                <c:pt idx="3346">
                  <c:v>-9.1003002528518504</c:v>
                </c:pt>
                <c:pt idx="3347">
                  <c:v>-9.53907049741</c:v>
                </c:pt>
                <c:pt idx="3348">
                  <c:v>-9.9819775403499609</c:v>
                </c:pt>
                <c:pt idx="3349">
                  <c:v>-10.456689749737899</c:v>
                </c:pt>
                <c:pt idx="3350">
                  <c:v>-10.977117228230099</c:v>
                </c:pt>
                <c:pt idx="3351">
                  <c:v>-11.534530442371601</c:v>
                </c:pt>
                <c:pt idx="3352">
                  <c:v>-12.0798849723441</c:v>
                </c:pt>
                <c:pt idx="3353">
                  <c:v>-12.6167357508838</c:v>
                </c:pt>
                <c:pt idx="3354">
                  <c:v>-13.1751243507287</c:v>
                </c:pt>
                <c:pt idx="3355">
                  <c:v>-13.7207374613232</c:v>
                </c:pt>
                <c:pt idx="3356">
                  <c:v>-14.2141322706279</c:v>
                </c:pt>
                <c:pt idx="3357">
                  <c:v>-14.6422870792531</c:v>
                </c:pt>
                <c:pt idx="3358">
                  <c:v>-15.007555711860601</c:v>
                </c:pt>
                <c:pt idx="3359">
                  <c:v>-15.331889991021599</c:v>
                </c:pt>
                <c:pt idx="3360">
                  <c:v>-15.5981852271478</c:v>
                </c:pt>
                <c:pt idx="3361">
                  <c:v>-15.8284296891126</c:v>
                </c:pt>
                <c:pt idx="3362">
                  <c:v>-16.061482429531001</c:v>
                </c:pt>
                <c:pt idx="3363">
                  <c:v>-16.316473063573198</c:v>
                </c:pt>
                <c:pt idx="3364">
                  <c:v>-16.560224835991601</c:v>
                </c:pt>
                <c:pt idx="3365">
                  <c:v>-16.800680036440198</c:v>
                </c:pt>
                <c:pt idx="3366">
                  <c:v>-17.057817279507098</c:v>
                </c:pt>
                <c:pt idx="3367">
                  <c:v>-17.3285935753891</c:v>
                </c:pt>
                <c:pt idx="3368">
                  <c:v>-17.580235721855001</c:v>
                </c:pt>
                <c:pt idx="3369">
                  <c:v>-17.811320240636</c:v>
                </c:pt>
                <c:pt idx="3370">
                  <c:v>-18.0434897984915</c:v>
                </c:pt>
                <c:pt idx="3371">
                  <c:v>-18.276459158034001</c:v>
                </c:pt>
                <c:pt idx="3372">
                  <c:v>-18.473740793960701</c:v>
                </c:pt>
                <c:pt idx="3373">
                  <c:v>-18.627382218554398</c:v>
                </c:pt>
                <c:pt idx="3374">
                  <c:v>-18.787437755441601</c:v>
                </c:pt>
                <c:pt idx="3375">
                  <c:v>-18.939570736131099</c:v>
                </c:pt>
                <c:pt idx="3376">
                  <c:v>-19.054699360816102</c:v>
                </c:pt>
                <c:pt idx="3377">
                  <c:v>-19.148231399320899</c:v>
                </c:pt>
                <c:pt idx="3378">
                  <c:v>-19.245032050115299</c:v>
                </c:pt>
                <c:pt idx="3379">
                  <c:v>-19.3561686265618</c:v>
                </c:pt>
                <c:pt idx="3380">
                  <c:v>-19.436622554507199</c:v>
                </c:pt>
                <c:pt idx="3381">
                  <c:v>-19.501386919317198</c:v>
                </c:pt>
                <c:pt idx="3382">
                  <c:v>-19.5814317178381</c:v>
                </c:pt>
                <c:pt idx="3383">
                  <c:v>-19.686926735581402</c:v>
                </c:pt>
                <c:pt idx="3384">
                  <c:v>-19.786566286689201</c:v>
                </c:pt>
                <c:pt idx="3385">
                  <c:v>-19.872236639735998</c:v>
                </c:pt>
                <c:pt idx="3386">
                  <c:v>-19.978870075223401</c:v>
                </c:pt>
                <c:pt idx="3387">
                  <c:v>-20.112990963952601</c:v>
                </c:pt>
                <c:pt idx="3388">
                  <c:v>-20.229464411123299</c:v>
                </c:pt>
                <c:pt idx="3389">
                  <c:v>-20.336267896222999</c:v>
                </c:pt>
                <c:pt idx="3390">
                  <c:v>-20.445442851984701</c:v>
                </c:pt>
                <c:pt idx="3391">
                  <c:v>-20.561383514462101</c:v>
                </c:pt>
                <c:pt idx="3392">
                  <c:v>-20.646970752586501</c:v>
                </c:pt>
                <c:pt idx="3393">
                  <c:v>-20.705248251846001</c:v>
                </c:pt>
                <c:pt idx="3394">
                  <c:v>-20.776200628262998</c:v>
                </c:pt>
                <c:pt idx="3395">
                  <c:v>-20.845352937920801</c:v>
                </c:pt>
                <c:pt idx="3396">
                  <c:v>-20.891531548666201</c:v>
                </c:pt>
                <c:pt idx="3397">
                  <c:v>-20.916952138406199</c:v>
                </c:pt>
                <c:pt idx="3398">
                  <c:v>-20.957684314368102</c:v>
                </c:pt>
                <c:pt idx="3399">
                  <c:v>-21.013199975574501</c:v>
                </c:pt>
                <c:pt idx="3400">
                  <c:v>-21.041371479075199</c:v>
                </c:pt>
                <c:pt idx="3401">
                  <c:v>-21.052081089914299</c:v>
                </c:pt>
                <c:pt idx="3402">
                  <c:v>-21.064634792526199</c:v>
                </c:pt>
                <c:pt idx="3403">
                  <c:v>-21.0862434592973</c:v>
                </c:pt>
                <c:pt idx="3404">
                  <c:v>-21.0829559157212</c:v>
                </c:pt>
                <c:pt idx="3405">
                  <c:v>-21.0464427119385</c:v>
                </c:pt>
                <c:pt idx="3406">
                  <c:v>-21.0214890078725</c:v>
                </c:pt>
                <c:pt idx="3407">
                  <c:v>-20.9936007714781</c:v>
                </c:pt>
                <c:pt idx="3408">
                  <c:v>-20.945592633900599</c:v>
                </c:pt>
                <c:pt idx="3409">
                  <c:v>-20.8655870828992</c:v>
                </c:pt>
                <c:pt idx="3410">
                  <c:v>-20.7916683040465</c:v>
                </c:pt>
                <c:pt idx="3411">
                  <c:v>-20.736626674238099</c:v>
                </c:pt>
                <c:pt idx="3412">
                  <c:v>-20.655022765385201</c:v>
                </c:pt>
                <c:pt idx="3413">
                  <c:v>-20.5689459562143</c:v>
                </c:pt>
                <c:pt idx="3414">
                  <c:v>-20.505382131712601</c:v>
                </c:pt>
                <c:pt idx="3415">
                  <c:v>-20.469708347626899</c:v>
                </c:pt>
                <c:pt idx="3416">
                  <c:v>-20.431937602021399</c:v>
                </c:pt>
                <c:pt idx="3417">
                  <c:v>-20.394732039365799</c:v>
                </c:pt>
                <c:pt idx="3418">
                  <c:v>-20.3762259185822</c:v>
                </c:pt>
                <c:pt idx="3419">
                  <c:v>-20.378327588726599</c:v>
                </c:pt>
                <c:pt idx="3420">
                  <c:v>-20.3547524034541</c:v>
                </c:pt>
                <c:pt idx="3421">
                  <c:v>-20.316911092656699</c:v>
                </c:pt>
                <c:pt idx="3422">
                  <c:v>-20.286841012279201</c:v>
                </c:pt>
                <c:pt idx="3423">
                  <c:v>-20.253319411560199</c:v>
                </c:pt>
                <c:pt idx="3424">
                  <c:v>-20.195860753198701</c:v>
                </c:pt>
                <c:pt idx="3425">
                  <c:v>-20.1189197409721</c:v>
                </c:pt>
                <c:pt idx="3426">
                  <c:v>-20.039394819648699</c:v>
                </c:pt>
                <c:pt idx="3427">
                  <c:v>-19.967320629211599</c:v>
                </c:pt>
                <c:pt idx="3428">
                  <c:v>-19.847622342261602</c:v>
                </c:pt>
                <c:pt idx="3429">
                  <c:v>-19.7187027281519</c:v>
                </c:pt>
                <c:pt idx="3430">
                  <c:v>-19.5912175583486</c:v>
                </c:pt>
                <c:pt idx="3431">
                  <c:v>-19.4650070820495</c:v>
                </c:pt>
                <c:pt idx="3432">
                  <c:v>-19.316052551572401</c:v>
                </c:pt>
                <c:pt idx="3433">
                  <c:v>-19.156540357753698</c:v>
                </c:pt>
                <c:pt idx="3434">
                  <c:v>-19.012136732114801</c:v>
                </c:pt>
                <c:pt idx="3435">
                  <c:v>-18.894663655631799</c:v>
                </c:pt>
                <c:pt idx="3436">
                  <c:v>-18.7712002266308</c:v>
                </c:pt>
                <c:pt idx="3437">
                  <c:v>-18.641471905049102</c:v>
                </c:pt>
                <c:pt idx="3438">
                  <c:v>-18.5345453771024</c:v>
                </c:pt>
                <c:pt idx="3439">
                  <c:v>-18.4493127791267</c:v>
                </c:pt>
                <c:pt idx="3440">
                  <c:v>-18.3510565035334</c:v>
                </c:pt>
                <c:pt idx="3441">
                  <c:v>-18.242082507117999</c:v>
                </c:pt>
                <c:pt idx="3442">
                  <c:v>-18.1428632905941</c:v>
                </c:pt>
                <c:pt idx="3443">
                  <c:v>-18.0619616571481</c:v>
                </c:pt>
                <c:pt idx="3444">
                  <c:v>-17.950400414800601</c:v>
                </c:pt>
                <c:pt idx="3445">
                  <c:v>-17.827786284452198</c:v>
                </c:pt>
                <c:pt idx="3446">
                  <c:v>-17.710293765162799</c:v>
                </c:pt>
                <c:pt idx="3447">
                  <c:v>-17.5938785415353</c:v>
                </c:pt>
                <c:pt idx="3448">
                  <c:v>-17.460006169704801</c:v>
                </c:pt>
                <c:pt idx="3449">
                  <c:v>-17.2986090770248</c:v>
                </c:pt>
                <c:pt idx="3450">
                  <c:v>-17.1615287195714</c:v>
                </c:pt>
                <c:pt idx="3451">
                  <c:v>-17.045253037311699</c:v>
                </c:pt>
                <c:pt idx="3452">
                  <c:v>-16.918624823611601</c:v>
                </c:pt>
                <c:pt idx="3453">
                  <c:v>-16.782234760763401</c:v>
                </c:pt>
                <c:pt idx="3454">
                  <c:v>-16.663722386469299</c:v>
                </c:pt>
                <c:pt idx="3455">
                  <c:v>-16.567277031102002</c:v>
                </c:pt>
                <c:pt idx="3456">
                  <c:v>-16.451597222937998</c:v>
                </c:pt>
                <c:pt idx="3457">
                  <c:v>-16.328383567507998</c:v>
                </c:pt>
                <c:pt idx="3458">
                  <c:v>-16.2220415149839</c:v>
                </c:pt>
                <c:pt idx="3459">
                  <c:v>-16.1266359066619</c:v>
                </c:pt>
                <c:pt idx="3460">
                  <c:v>-16.0248573529528</c:v>
                </c:pt>
                <c:pt idx="3461">
                  <c:v>-15.9214461374845</c:v>
                </c:pt>
                <c:pt idx="3462">
                  <c:v>-15.8289379898783</c:v>
                </c:pt>
                <c:pt idx="3463">
                  <c:v>-15.7695675425066</c:v>
                </c:pt>
                <c:pt idx="3464">
                  <c:v>-15.696065040834</c:v>
                </c:pt>
                <c:pt idx="3465">
                  <c:v>-15.611702889189999</c:v>
                </c:pt>
                <c:pt idx="3466">
                  <c:v>-15.540563357587301</c:v>
                </c:pt>
                <c:pt idx="3467">
                  <c:v>-15.488153675376701</c:v>
                </c:pt>
                <c:pt idx="3468">
                  <c:v>-15.4183584127481</c:v>
                </c:pt>
                <c:pt idx="3469">
                  <c:v>-15.332207161008499</c:v>
                </c:pt>
                <c:pt idx="3470">
                  <c:v>-15.2545580844452</c:v>
                </c:pt>
                <c:pt idx="3471">
                  <c:v>-15.202203721361499</c:v>
                </c:pt>
                <c:pt idx="3472">
                  <c:v>-15.1266987595987</c:v>
                </c:pt>
                <c:pt idx="3473">
                  <c:v>-15.0366475978326</c:v>
                </c:pt>
                <c:pt idx="3474">
                  <c:v>-14.970144466287101</c:v>
                </c:pt>
                <c:pt idx="3475">
                  <c:v>-14.919073629982799</c:v>
                </c:pt>
                <c:pt idx="3476">
                  <c:v>-14.861232778461099</c:v>
                </c:pt>
                <c:pt idx="3477">
                  <c:v>-14.7866888056707</c:v>
                </c:pt>
                <c:pt idx="3478">
                  <c:v>-14.746340237737</c:v>
                </c:pt>
                <c:pt idx="3479">
                  <c:v>-14.7165972053236</c:v>
                </c:pt>
                <c:pt idx="3480">
                  <c:v>-14.6712731892531</c:v>
                </c:pt>
                <c:pt idx="3481">
                  <c:v>-14.627700512744401</c:v>
                </c:pt>
                <c:pt idx="3482">
                  <c:v>-14.580555122086301</c:v>
                </c:pt>
                <c:pt idx="3483">
                  <c:v>-14.560886118371799</c:v>
                </c:pt>
                <c:pt idx="3484">
                  <c:v>-14.5219395926548</c:v>
                </c:pt>
                <c:pt idx="3485">
                  <c:v>-14.469694623211</c:v>
                </c:pt>
                <c:pt idx="3486">
                  <c:v>-14.432972747585399</c:v>
                </c:pt>
                <c:pt idx="3487">
                  <c:v>-14.420291630780699</c:v>
                </c:pt>
                <c:pt idx="3488">
                  <c:v>-14.382588592975701</c:v>
                </c:pt>
                <c:pt idx="3489">
                  <c:v>-14.3357537399521</c:v>
                </c:pt>
                <c:pt idx="3490">
                  <c:v>-14.2973871942716</c:v>
                </c:pt>
                <c:pt idx="3491">
                  <c:v>-14.2751540703423</c:v>
                </c:pt>
                <c:pt idx="3492">
                  <c:v>-14.23444576376</c:v>
                </c:pt>
                <c:pt idx="3493">
                  <c:v>-14.179597503139</c:v>
                </c:pt>
                <c:pt idx="3494">
                  <c:v>-14.150403111305801</c:v>
                </c:pt>
                <c:pt idx="3495">
                  <c:v>-14.131417509458499</c:v>
                </c:pt>
                <c:pt idx="3496">
                  <c:v>-14.102708591588801</c:v>
                </c:pt>
                <c:pt idx="3497">
                  <c:v>-14.0703842677441</c:v>
                </c:pt>
                <c:pt idx="3498">
                  <c:v>-14.0442073682981</c:v>
                </c:pt>
                <c:pt idx="3499">
                  <c:v>-14.040498278462399</c:v>
                </c:pt>
                <c:pt idx="3500">
                  <c:v>-14.020822105497</c:v>
                </c:pt>
                <c:pt idx="3501">
                  <c:v>-13.985316073960799</c:v>
                </c:pt>
                <c:pt idx="3502">
                  <c:v>-13.980683517361101</c:v>
                </c:pt>
                <c:pt idx="3503">
                  <c:v>-13.9842357397435</c:v>
                </c:pt>
                <c:pt idx="3504">
                  <c:v>-13.9811271727792</c:v>
                </c:pt>
                <c:pt idx="3505">
                  <c:v>-13.9557369236922</c:v>
                </c:pt>
                <c:pt idx="3506">
                  <c:v>-13.9566915019423</c:v>
                </c:pt>
                <c:pt idx="3507">
                  <c:v>-13.963332362849</c:v>
                </c:pt>
                <c:pt idx="3508">
                  <c:v>-13.945036758201599</c:v>
                </c:pt>
                <c:pt idx="3509">
                  <c:v>-13.9160924980515</c:v>
                </c:pt>
                <c:pt idx="3510">
                  <c:v>-13.8990979056799</c:v>
                </c:pt>
                <c:pt idx="3511">
                  <c:v>-13.8893224178943</c:v>
                </c:pt>
                <c:pt idx="3512">
                  <c:v>-13.8618121472881</c:v>
                </c:pt>
                <c:pt idx="3513">
                  <c:v>-13.823656307817901</c:v>
                </c:pt>
                <c:pt idx="3514">
                  <c:v>-13.793791688312499</c:v>
                </c:pt>
                <c:pt idx="3515">
                  <c:v>-13.7857289126331</c:v>
                </c:pt>
                <c:pt idx="3516">
                  <c:v>-13.7596934352372</c:v>
                </c:pt>
                <c:pt idx="3517">
                  <c:v>-13.716832085003499</c:v>
                </c:pt>
                <c:pt idx="3518">
                  <c:v>-13.695437969914799</c:v>
                </c:pt>
                <c:pt idx="3519">
                  <c:v>-13.691079237748401</c:v>
                </c:pt>
                <c:pt idx="3520">
                  <c:v>-13.6835412486384</c:v>
                </c:pt>
                <c:pt idx="3521">
                  <c:v>-13.663645704795499</c:v>
                </c:pt>
                <c:pt idx="3522">
                  <c:v>-13.665294900469499</c:v>
                </c:pt>
                <c:pt idx="3523">
                  <c:v>-13.701429351197699</c:v>
                </c:pt>
                <c:pt idx="3524">
                  <c:v>-13.7342333241719</c:v>
                </c:pt>
                <c:pt idx="3525">
                  <c:v>-13.759137417055999</c:v>
                </c:pt>
                <c:pt idx="3526">
                  <c:v>-13.819542447069001</c:v>
                </c:pt>
                <c:pt idx="3527">
                  <c:v>-13.9073761740755</c:v>
                </c:pt>
                <c:pt idx="3528">
                  <c:v>-14.000615283821601</c:v>
                </c:pt>
                <c:pt idx="3529">
                  <c:v>-14.091136108906399</c:v>
                </c:pt>
                <c:pt idx="3530">
                  <c:v>-14.204859270899099</c:v>
                </c:pt>
                <c:pt idx="3531">
                  <c:v>-14.3411507607885</c:v>
                </c:pt>
                <c:pt idx="3532">
                  <c:v>-14.473271792451399</c:v>
                </c:pt>
                <c:pt idx="3533">
                  <c:v>-14.576133168184599</c:v>
                </c:pt>
                <c:pt idx="3534">
                  <c:v>-14.6958307440864</c:v>
                </c:pt>
                <c:pt idx="3535">
                  <c:v>-14.811911102172701</c:v>
                </c:pt>
                <c:pt idx="3536">
                  <c:v>-14.911886298365401</c:v>
                </c:pt>
                <c:pt idx="3537">
                  <c:v>-14.9744332706208</c:v>
                </c:pt>
                <c:pt idx="3538">
                  <c:v>-15.029036312200001</c:v>
                </c:pt>
                <c:pt idx="3539">
                  <c:v>-15.068928380472601</c:v>
                </c:pt>
                <c:pt idx="3540">
                  <c:v>-15.0635709201021</c:v>
                </c:pt>
                <c:pt idx="3541">
                  <c:v>-15.0207874496397</c:v>
                </c:pt>
                <c:pt idx="3542">
                  <c:v>-14.970421848451201</c:v>
                </c:pt>
                <c:pt idx="3543">
                  <c:v>-14.9184671045749</c:v>
                </c:pt>
                <c:pt idx="3544">
                  <c:v>-14.8295787132272</c:v>
                </c:pt>
                <c:pt idx="3545">
                  <c:v>-14.718181349295</c:v>
                </c:pt>
                <c:pt idx="3546">
                  <c:v>-14.595848962320799</c:v>
                </c:pt>
                <c:pt idx="3547">
                  <c:v>-14.483084458114799</c:v>
                </c:pt>
                <c:pt idx="3548">
                  <c:v>-14.3253456966976</c:v>
                </c:pt>
                <c:pt idx="3549">
                  <c:v>-14.134949482270599</c:v>
                </c:pt>
                <c:pt idx="3550">
                  <c:v>-13.9377410470517</c:v>
                </c:pt>
                <c:pt idx="3551">
                  <c:v>-13.7379880908481</c:v>
                </c:pt>
                <c:pt idx="3552">
                  <c:v>-13.4845021075923</c:v>
                </c:pt>
                <c:pt idx="3553">
                  <c:v>-13.19938582743</c:v>
                </c:pt>
                <c:pt idx="3554">
                  <c:v>-12.8894900670676</c:v>
                </c:pt>
                <c:pt idx="3555">
                  <c:v>-12.564151117645</c:v>
                </c:pt>
                <c:pt idx="3556">
                  <c:v>-12.187401095366599</c:v>
                </c:pt>
                <c:pt idx="3557">
                  <c:v>-11.748642025212201</c:v>
                </c:pt>
                <c:pt idx="3558">
                  <c:v>-11.2734338407748</c:v>
                </c:pt>
                <c:pt idx="3559">
                  <c:v>-10.7627806514329</c:v>
                </c:pt>
                <c:pt idx="3560">
                  <c:v>-10.1596107850183</c:v>
                </c:pt>
                <c:pt idx="3561">
                  <c:v>-9.4844838308750106</c:v>
                </c:pt>
                <c:pt idx="3562">
                  <c:v>-8.73866583943839</c:v>
                </c:pt>
                <c:pt idx="3563">
                  <c:v>-7.9522514341827604</c:v>
                </c:pt>
                <c:pt idx="3564">
                  <c:v>-7.0680085423153001</c:v>
                </c:pt>
                <c:pt idx="3565">
                  <c:v>-6.0937212248872203</c:v>
                </c:pt>
                <c:pt idx="3566">
                  <c:v>-5.0490254059607498</c:v>
                </c:pt>
                <c:pt idx="3567">
                  <c:v>-3.95632905967368</c:v>
                </c:pt>
                <c:pt idx="3568">
                  <c:v>-2.7774366617329398</c:v>
                </c:pt>
                <c:pt idx="3569">
                  <c:v>-1.5213843766584201</c:v>
                </c:pt>
                <c:pt idx="3570">
                  <c:v>-0.22464718983588899</c:v>
                </c:pt>
                <c:pt idx="3571">
                  <c:v>0</c:v>
                </c:pt>
                <c:pt idx="3572">
                  <c:v>0</c:v>
                </c:pt>
                <c:pt idx="3573">
                  <c:v>3.7985531917678599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8.8985959517726005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22.9592481635244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31.927343010761401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32.135462590359502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33.753049534388502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33.414316382280802</c:v>
                </c:pt>
                <c:pt idx="3707">
                  <c:v>33.387539259134499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33.934486509376796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34.183268593777598</c:v>
                </c:pt>
                <c:pt idx="3745">
                  <c:v>0</c:v>
                </c:pt>
                <c:pt idx="3746">
                  <c:v>0</c:v>
                </c:pt>
                <c:pt idx="3747">
                  <c:v>34.248136221147199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32.889584073758201</c:v>
                </c:pt>
                <c:pt idx="3768">
                  <c:v>32.851169440489002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32.066412649997602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25.528896495683099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1.8147879745933699</c:v>
                </c:pt>
                <c:pt idx="3810">
                  <c:v>0</c:v>
                </c:pt>
                <c:pt idx="3811">
                  <c:v>-0.85692189870116797</c:v>
                </c:pt>
                <c:pt idx="3812">
                  <c:v>-2.11436075966248</c:v>
                </c:pt>
                <c:pt idx="3813">
                  <c:v>-3.3211043351565102</c:v>
                </c:pt>
                <c:pt idx="3814">
                  <c:v>-4.4732158383692404</c:v>
                </c:pt>
                <c:pt idx="3815">
                  <c:v>-5.5697265608593796</c:v>
                </c:pt>
                <c:pt idx="3816">
                  <c:v>-6.5585395994029998</c:v>
                </c:pt>
                <c:pt idx="3817">
                  <c:v>-7.4304034424688599</c:v>
                </c:pt>
                <c:pt idx="3818">
                  <c:v>-8.1932533228123692</c:v>
                </c:pt>
                <c:pt idx="3819">
                  <c:v>-8.8620027632328302</c:v>
                </c:pt>
                <c:pt idx="3820">
                  <c:v>-9.3994061516410898</c:v>
                </c:pt>
                <c:pt idx="3821">
                  <c:v>-9.8247678036032298</c:v>
                </c:pt>
                <c:pt idx="3822">
                  <c:v>-10.1917477142633</c:v>
                </c:pt>
                <c:pt idx="3823">
                  <c:v>-10.524587636838801</c:v>
                </c:pt>
                <c:pt idx="3824">
                  <c:v>-10.799012295387699</c:v>
                </c:pt>
                <c:pt idx="3825">
                  <c:v>-11.101828994782799</c:v>
                </c:pt>
                <c:pt idx="3826">
                  <c:v>-11.445174046224199</c:v>
                </c:pt>
                <c:pt idx="3827">
                  <c:v>-11.8030275291494</c:v>
                </c:pt>
                <c:pt idx="3828">
                  <c:v>-12.126421190049699</c:v>
                </c:pt>
                <c:pt idx="3829">
                  <c:v>-12.430099144713999</c:v>
                </c:pt>
                <c:pt idx="3830">
                  <c:v>-12.757706754092</c:v>
                </c:pt>
                <c:pt idx="3831">
                  <c:v>-13.113713107392</c:v>
                </c:pt>
                <c:pt idx="3832">
                  <c:v>-13.475225315064</c:v>
                </c:pt>
                <c:pt idx="3833">
                  <c:v>-13.827404927947001</c:v>
                </c:pt>
                <c:pt idx="3834">
                  <c:v>-14.1931146359866</c:v>
                </c:pt>
                <c:pt idx="3835">
                  <c:v>-14.5688724187597</c:v>
                </c:pt>
                <c:pt idx="3836">
                  <c:v>-14.9020598231109</c:v>
                </c:pt>
                <c:pt idx="3837">
                  <c:v>-15.2043631332277</c:v>
                </c:pt>
                <c:pt idx="3838">
                  <c:v>-15.505945486675101</c:v>
                </c:pt>
                <c:pt idx="3839">
                  <c:v>-15.8190021060013</c:v>
                </c:pt>
                <c:pt idx="3840">
                  <c:v>-16.1100347797341</c:v>
                </c:pt>
                <c:pt idx="3841">
                  <c:v>-16.386657977559601</c:v>
                </c:pt>
                <c:pt idx="3842">
                  <c:v>-16.672793341974401</c:v>
                </c:pt>
                <c:pt idx="3843">
                  <c:v>-16.9761743388082</c:v>
                </c:pt>
                <c:pt idx="3844">
                  <c:v>-17.241719911373</c:v>
                </c:pt>
                <c:pt idx="3845">
                  <c:v>-17.4920555097133</c:v>
                </c:pt>
                <c:pt idx="3846">
                  <c:v>-17.745996078966598</c:v>
                </c:pt>
                <c:pt idx="3847">
                  <c:v>-18.024838348666499</c:v>
                </c:pt>
                <c:pt idx="3848">
                  <c:v>-18.283737470171399</c:v>
                </c:pt>
                <c:pt idx="3849">
                  <c:v>-18.503925011255799</c:v>
                </c:pt>
                <c:pt idx="3850">
                  <c:v>-18.747205043801401</c:v>
                </c:pt>
                <c:pt idx="3851">
                  <c:v>-19.000463613662699</c:v>
                </c:pt>
                <c:pt idx="3852">
                  <c:v>-19.231615234515999</c:v>
                </c:pt>
                <c:pt idx="3853">
                  <c:v>-19.432073627211601</c:v>
                </c:pt>
                <c:pt idx="3854">
                  <c:v>-19.663360367929901</c:v>
                </c:pt>
                <c:pt idx="3855">
                  <c:v>-19.929074891131702</c:v>
                </c:pt>
                <c:pt idx="3856">
                  <c:v>-20.190528171948401</c:v>
                </c:pt>
                <c:pt idx="3857">
                  <c:v>-20.4481706202887</c:v>
                </c:pt>
                <c:pt idx="3858">
                  <c:v>-20.7252886661981</c:v>
                </c:pt>
                <c:pt idx="3859">
                  <c:v>-21.026457550993999</c:v>
                </c:pt>
                <c:pt idx="3860">
                  <c:v>-21.319948752765502</c:v>
                </c:pt>
                <c:pt idx="3861">
                  <c:v>-21.587427343474701</c:v>
                </c:pt>
                <c:pt idx="3862">
                  <c:v>-21.858012721923501</c:v>
                </c:pt>
                <c:pt idx="3863">
                  <c:v>-22.136334037738902</c:v>
                </c:pt>
                <c:pt idx="3864">
                  <c:v>-22.374542480948499</c:v>
                </c:pt>
                <c:pt idx="3865">
                  <c:v>-22.579688583230901</c:v>
                </c:pt>
                <c:pt idx="3866">
                  <c:v>-22.799992541998499</c:v>
                </c:pt>
                <c:pt idx="3867">
                  <c:v>-23.0247128449553</c:v>
                </c:pt>
                <c:pt idx="3868">
                  <c:v>-23.2268866932043</c:v>
                </c:pt>
                <c:pt idx="3869">
                  <c:v>-23.4026777382639</c:v>
                </c:pt>
                <c:pt idx="3870">
                  <c:v>-23.589376261934401</c:v>
                </c:pt>
                <c:pt idx="3871">
                  <c:v>-23.798753318473899</c:v>
                </c:pt>
                <c:pt idx="3872">
                  <c:v>-23.9863268080903</c:v>
                </c:pt>
                <c:pt idx="3873">
                  <c:v>-24.157810196456001</c:v>
                </c:pt>
                <c:pt idx="3874">
                  <c:v>-24.3369828324564</c:v>
                </c:pt>
                <c:pt idx="3875">
                  <c:v>-24.5411157675391</c:v>
                </c:pt>
                <c:pt idx="3876">
                  <c:v>-24.705653204276501</c:v>
                </c:pt>
                <c:pt idx="3877">
                  <c:v>-24.8452247122374</c:v>
                </c:pt>
                <c:pt idx="3878">
                  <c:v>-24.994334598813801</c:v>
                </c:pt>
                <c:pt idx="3879">
                  <c:v>-25.152818219603802</c:v>
                </c:pt>
                <c:pt idx="3880">
                  <c:v>-25.2916842215032</c:v>
                </c:pt>
                <c:pt idx="3881">
                  <c:v>-25.4056208364951</c:v>
                </c:pt>
                <c:pt idx="3882">
                  <c:v>-25.551026828370301</c:v>
                </c:pt>
                <c:pt idx="3883">
                  <c:v>-25.730812692631499</c:v>
                </c:pt>
                <c:pt idx="3884">
                  <c:v>-25.894796178843599</c:v>
                </c:pt>
                <c:pt idx="3885">
                  <c:v>-26.035530727885199</c:v>
                </c:pt>
                <c:pt idx="3886">
                  <c:v>-26.2032242477644</c:v>
                </c:pt>
                <c:pt idx="3887">
                  <c:v>-26.3863783351139</c:v>
                </c:pt>
                <c:pt idx="3888">
                  <c:v>-26.549029756155701</c:v>
                </c:pt>
                <c:pt idx="3889">
                  <c:v>-26.6820949731821</c:v>
                </c:pt>
                <c:pt idx="3890">
                  <c:v>-26.825178732356399</c:v>
                </c:pt>
                <c:pt idx="3891">
                  <c:v>-26.974030738514902</c:v>
                </c:pt>
                <c:pt idx="3892">
                  <c:v>-27.103098633385098</c:v>
                </c:pt>
                <c:pt idx="3893">
                  <c:v>-27.1916885272286</c:v>
                </c:pt>
                <c:pt idx="3894">
                  <c:v>-27.287084404737001</c:v>
                </c:pt>
                <c:pt idx="3895">
                  <c:v>-27.371524980261899</c:v>
                </c:pt>
                <c:pt idx="3896">
                  <c:v>-27.431962492724701</c:v>
                </c:pt>
                <c:pt idx="3897">
                  <c:v>-27.454870843473099</c:v>
                </c:pt>
                <c:pt idx="3898">
                  <c:v>-27.4840948822645</c:v>
                </c:pt>
                <c:pt idx="3899">
                  <c:v>-27.5270074470174</c:v>
                </c:pt>
                <c:pt idx="3900">
                  <c:v>-27.548300765196799</c:v>
                </c:pt>
                <c:pt idx="3901">
                  <c:v>-27.551034626445901</c:v>
                </c:pt>
                <c:pt idx="3902">
                  <c:v>-27.568385142626301</c:v>
                </c:pt>
                <c:pt idx="3903">
                  <c:v>-27.599247454614702</c:v>
                </c:pt>
                <c:pt idx="3904">
                  <c:v>-27.617218284437399</c:v>
                </c:pt>
                <c:pt idx="3905">
                  <c:v>-27.623782755510799</c:v>
                </c:pt>
                <c:pt idx="3906">
                  <c:v>-27.6407539407653</c:v>
                </c:pt>
                <c:pt idx="3907">
                  <c:v>-27.6767543908677</c:v>
                </c:pt>
                <c:pt idx="3908">
                  <c:v>-27.683190647857</c:v>
                </c:pt>
                <c:pt idx="3909">
                  <c:v>-27.658016466995299</c:v>
                </c:pt>
                <c:pt idx="3910">
                  <c:v>-27.646696843337299</c:v>
                </c:pt>
                <c:pt idx="3911">
                  <c:v>-27.6467408023336</c:v>
                </c:pt>
                <c:pt idx="3912">
                  <c:v>-27.621777397457301</c:v>
                </c:pt>
                <c:pt idx="3913">
                  <c:v>-27.5697508621972</c:v>
                </c:pt>
                <c:pt idx="3914">
                  <c:v>-27.5241697570385</c:v>
                </c:pt>
                <c:pt idx="3915">
                  <c:v>-27.492430145119101</c:v>
                </c:pt>
                <c:pt idx="3916">
                  <c:v>-27.430649496826501</c:v>
                </c:pt>
                <c:pt idx="3917">
                  <c:v>-27.3450545763219</c:v>
                </c:pt>
                <c:pt idx="3918">
                  <c:v>-27.277611129171401</c:v>
                </c:pt>
                <c:pt idx="3919">
                  <c:v>-27.216402205439</c:v>
                </c:pt>
                <c:pt idx="3920">
                  <c:v>-27.1282721116381</c:v>
                </c:pt>
                <c:pt idx="3921">
                  <c:v>-27.022772333326401</c:v>
                </c:pt>
                <c:pt idx="3922">
                  <c:v>-26.9236100720873</c:v>
                </c:pt>
                <c:pt idx="3923">
                  <c:v>-26.828927666508999</c:v>
                </c:pt>
                <c:pt idx="3924">
                  <c:v>-26.713484926696498</c:v>
                </c:pt>
                <c:pt idx="3925">
                  <c:v>-26.568010174974699</c:v>
                </c:pt>
                <c:pt idx="3926">
                  <c:v>-26.440350826574299</c:v>
                </c:pt>
                <c:pt idx="3927">
                  <c:v>-26.327249963562899</c:v>
                </c:pt>
                <c:pt idx="3928">
                  <c:v>-26.1924630845478</c:v>
                </c:pt>
                <c:pt idx="3929">
                  <c:v>-26.0434670128943</c:v>
                </c:pt>
                <c:pt idx="3930">
                  <c:v>-25.923627333569399</c:v>
                </c:pt>
                <c:pt idx="3931">
                  <c:v>-25.825350881529999</c:v>
                </c:pt>
                <c:pt idx="3932">
                  <c:v>-25.715183513423799</c:v>
                </c:pt>
                <c:pt idx="3933">
                  <c:v>-25.590523375612001</c:v>
                </c:pt>
                <c:pt idx="3934">
                  <c:v>-25.476834802234301</c:v>
                </c:pt>
                <c:pt idx="3935">
                  <c:v>-25.3920913466646</c:v>
                </c:pt>
                <c:pt idx="3936">
                  <c:v>-25.2890226840012</c:v>
                </c:pt>
                <c:pt idx="3937">
                  <c:v>-25.170575054224301</c:v>
                </c:pt>
                <c:pt idx="3938">
                  <c:v>-25.060437381492399</c:v>
                </c:pt>
                <c:pt idx="3939">
                  <c:v>-24.973661364917799</c:v>
                </c:pt>
                <c:pt idx="3940">
                  <c:v>-24.869811879386699</c:v>
                </c:pt>
                <c:pt idx="3941">
                  <c:v>-24.736908522172101</c:v>
                </c:pt>
                <c:pt idx="3942">
                  <c:v>-24.621352680882801</c:v>
                </c:pt>
                <c:pt idx="3943">
                  <c:v>-24.513431840976601</c:v>
                </c:pt>
                <c:pt idx="3944">
                  <c:v>-24.3753886641964</c:v>
                </c:pt>
                <c:pt idx="3945">
                  <c:v>-24.2246775536785</c:v>
                </c:pt>
                <c:pt idx="3946">
                  <c:v>-24.092631087625598</c:v>
                </c:pt>
                <c:pt idx="3947">
                  <c:v>-23.981131489682198</c:v>
                </c:pt>
                <c:pt idx="3948">
                  <c:v>-23.868566762150099</c:v>
                </c:pt>
                <c:pt idx="3949">
                  <c:v>-23.757339787893098</c:v>
                </c:pt>
                <c:pt idx="3950">
                  <c:v>-23.6828078861889</c:v>
                </c:pt>
                <c:pt idx="3951">
                  <c:v>-23.633724848667899</c:v>
                </c:pt>
                <c:pt idx="3952">
                  <c:v>-23.583375313893001</c:v>
                </c:pt>
                <c:pt idx="3953">
                  <c:v>-23.517352001252899</c:v>
                </c:pt>
                <c:pt idx="3954">
                  <c:v>-23.476967669204001</c:v>
                </c:pt>
                <c:pt idx="3955">
                  <c:v>-23.447477095073499</c:v>
                </c:pt>
                <c:pt idx="3956">
                  <c:v>-23.4018547061644</c:v>
                </c:pt>
                <c:pt idx="3957">
                  <c:v>-23.338209355533099</c:v>
                </c:pt>
                <c:pt idx="3958">
                  <c:v>-23.285555646308602</c:v>
                </c:pt>
                <c:pt idx="3959">
                  <c:v>-23.2476319172575</c:v>
                </c:pt>
                <c:pt idx="3960">
                  <c:v>-23.202277787448502</c:v>
                </c:pt>
                <c:pt idx="3961">
                  <c:v>-23.1335259393116</c:v>
                </c:pt>
                <c:pt idx="3962">
                  <c:v>-23.086513414104999</c:v>
                </c:pt>
                <c:pt idx="3963">
                  <c:v>-23.055353500799601</c:v>
                </c:pt>
                <c:pt idx="3964">
                  <c:v>-23.0104247706122</c:v>
                </c:pt>
                <c:pt idx="3965">
                  <c:v>-22.9492280412124</c:v>
                </c:pt>
                <c:pt idx="3966">
                  <c:v>-22.9059989122843</c:v>
                </c:pt>
                <c:pt idx="3967">
                  <c:v>-22.871761440911101</c:v>
                </c:pt>
                <c:pt idx="3968">
                  <c:v>-22.813947884136599</c:v>
                </c:pt>
                <c:pt idx="3969">
                  <c:v>-22.724909637573798</c:v>
                </c:pt>
                <c:pt idx="3970">
                  <c:v>-22.644327932302701</c:v>
                </c:pt>
                <c:pt idx="3971">
                  <c:v>-22.569772330302001</c:v>
                </c:pt>
                <c:pt idx="3972">
                  <c:v>-22.474283683915601</c:v>
                </c:pt>
                <c:pt idx="3973">
                  <c:v>-22.349978905759102</c:v>
                </c:pt>
                <c:pt idx="3974">
                  <c:v>-22.226830055602399</c:v>
                </c:pt>
                <c:pt idx="3975">
                  <c:v>-22.1233519245114</c:v>
                </c:pt>
                <c:pt idx="3976">
                  <c:v>-21.999493838125801</c:v>
                </c:pt>
                <c:pt idx="3977">
                  <c:v>-21.861656592203602</c:v>
                </c:pt>
                <c:pt idx="3978">
                  <c:v>-21.739523036467101</c:v>
                </c:pt>
                <c:pt idx="3979">
                  <c:v>-21.635342566323502</c:v>
                </c:pt>
                <c:pt idx="3980">
                  <c:v>-21.508278188155401</c:v>
                </c:pt>
                <c:pt idx="3981">
                  <c:v>-21.365203629813202</c:v>
                </c:pt>
                <c:pt idx="3982">
                  <c:v>-21.220879833119898</c:v>
                </c:pt>
                <c:pt idx="3983">
                  <c:v>-21.097974250447699</c:v>
                </c:pt>
                <c:pt idx="3984">
                  <c:v>-20.9505929574002</c:v>
                </c:pt>
                <c:pt idx="3985">
                  <c:v>-20.775701429601099</c:v>
                </c:pt>
                <c:pt idx="3986">
                  <c:v>-20.615350565730299</c:v>
                </c:pt>
                <c:pt idx="3987">
                  <c:v>-20.466921816489702</c:v>
                </c:pt>
                <c:pt idx="3988">
                  <c:v>-20.292869634159398</c:v>
                </c:pt>
                <c:pt idx="3989">
                  <c:v>-20.090451433888902</c:v>
                </c:pt>
                <c:pt idx="3990">
                  <c:v>-19.887541068023399</c:v>
                </c:pt>
                <c:pt idx="3991">
                  <c:v>-19.692290524448001</c:v>
                </c:pt>
                <c:pt idx="3992">
                  <c:v>-19.459780610162401</c:v>
                </c:pt>
                <c:pt idx="3993">
                  <c:v>-19.193766004235101</c:v>
                </c:pt>
                <c:pt idx="3994">
                  <c:v>-18.930504975995401</c:v>
                </c:pt>
                <c:pt idx="3995">
                  <c:v>-18.664937193178101</c:v>
                </c:pt>
                <c:pt idx="3996">
                  <c:v>-18.365477236398899</c:v>
                </c:pt>
                <c:pt idx="3997">
                  <c:v>-18.012356462326501</c:v>
                </c:pt>
                <c:pt idx="3998">
                  <c:v>-17.642328782408701</c:v>
                </c:pt>
                <c:pt idx="3999">
                  <c:v>-17.236995800087001</c:v>
                </c:pt>
                <c:pt idx="4000">
                  <c:v>-16.733955646698998</c:v>
                </c:pt>
                <c:pt idx="4001">
                  <c:v>-16.127831191754801</c:v>
                </c:pt>
                <c:pt idx="4002">
                  <c:v>-15.448047643984999</c:v>
                </c:pt>
                <c:pt idx="4003">
                  <c:v>-14.6801392709366</c:v>
                </c:pt>
                <c:pt idx="4004">
                  <c:v>-13.775410480366499</c:v>
                </c:pt>
                <c:pt idx="4005">
                  <c:v>-12.7286524917648</c:v>
                </c:pt>
                <c:pt idx="4006">
                  <c:v>-11.5827623000825</c:v>
                </c:pt>
                <c:pt idx="4007">
                  <c:v>-10.355541802723</c:v>
                </c:pt>
                <c:pt idx="4008">
                  <c:v>-9.0126259093035408</c:v>
                </c:pt>
                <c:pt idx="4009">
                  <c:v>-7.5860227285986497</c:v>
                </c:pt>
                <c:pt idx="4010">
                  <c:v>-6.1138719912609103</c:v>
                </c:pt>
                <c:pt idx="4011">
                  <c:v>-4.6150092742233602</c:v>
                </c:pt>
                <c:pt idx="4012">
                  <c:v>-3.0796958375386501</c:v>
                </c:pt>
                <c:pt idx="4013">
                  <c:v>-1.52631734334766</c:v>
                </c:pt>
                <c:pt idx="4014">
                  <c:v>3.2422337000006002E-3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6.1171258294030597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35.7624196988737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33.0634312757388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33.998870989784002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34.040973380949701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34.887887130535702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33.381011079543498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27.831204380814199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-0.93079237692245698</c:v>
                </c:pt>
                <c:pt idx="4210">
                  <c:v>-3.2109462845721999</c:v>
                </c:pt>
                <c:pt idx="4211">
                  <c:v>-5.4863163986223302</c:v>
                </c:pt>
                <c:pt idx="4212">
                  <c:v>-7.64933180091744</c:v>
                </c:pt>
                <c:pt idx="4213">
                  <c:v>-9.6830165564428405</c:v>
                </c:pt>
                <c:pt idx="4214">
                  <c:v>-11.5546077695327</c:v>
                </c:pt>
                <c:pt idx="4215">
                  <c:v>-13.1717857871585</c:v>
                </c:pt>
                <c:pt idx="4216">
                  <c:v>-14.494967107548201</c:v>
                </c:pt>
                <c:pt idx="4217">
                  <c:v>-15.5807344665252</c:v>
                </c:pt>
                <c:pt idx="4218">
                  <c:v>-16.644727646536801</c:v>
                </c:pt>
                <c:pt idx="4219">
                  <c:v>-17.701067405026301</c:v>
                </c:pt>
                <c:pt idx="4220">
                  <c:v>-18.639385789731701</c:v>
                </c:pt>
                <c:pt idx="4221">
                  <c:v>-19.4737383331058</c:v>
                </c:pt>
                <c:pt idx="4222">
                  <c:v>-20.280545448345698</c:v>
                </c:pt>
                <c:pt idx="4223">
                  <c:v>-21.064795166095699</c:v>
                </c:pt>
                <c:pt idx="4224">
                  <c:v>-21.805653170049599</c:v>
                </c:pt>
                <c:pt idx="4225">
                  <c:v>-22.506813359894899</c:v>
                </c:pt>
                <c:pt idx="4226">
                  <c:v>-23.203382327735</c:v>
                </c:pt>
                <c:pt idx="4227">
                  <c:v>-23.927284560798899</c:v>
                </c:pt>
                <c:pt idx="4228">
                  <c:v>-24.642582602314601</c:v>
                </c:pt>
                <c:pt idx="4229">
                  <c:v>-25.3617055890575</c:v>
                </c:pt>
                <c:pt idx="4230">
                  <c:v>-26.113429713324201</c:v>
                </c:pt>
                <c:pt idx="4231">
                  <c:v>-26.883472837269</c:v>
                </c:pt>
                <c:pt idx="4232">
                  <c:v>-27.6358341461343</c:v>
                </c:pt>
                <c:pt idx="4233">
                  <c:v>-28.354472272310499</c:v>
                </c:pt>
                <c:pt idx="4234">
                  <c:v>-29.072084008072</c:v>
                </c:pt>
                <c:pt idx="4235">
                  <c:v>-29.792392119179802</c:v>
                </c:pt>
                <c:pt idx="4236">
                  <c:v>-30.454431816532502</c:v>
                </c:pt>
                <c:pt idx="4237">
                  <c:v>-31.054544961989102</c:v>
                </c:pt>
                <c:pt idx="4238">
                  <c:v>-31.626433105474</c:v>
                </c:pt>
                <c:pt idx="4239">
                  <c:v>-32.170217855448698</c:v>
                </c:pt>
                <c:pt idx="4240">
                  <c:v>-32.6470502017985</c:v>
                </c:pt>
                <c:pt idx="4241">
                  <c:v>-33.047151044526899</c:v>
                </c:pt>
                <c:pt idx="4242">
                  <c:v>-33.408473646966897</c:v>
                </c:pt>
                <c:pt idx="4243">
                  <c:v>-33.731404020436699</c:v>
                </c:pt>
                <c:pt idx="4244">
                  <c:v>-33.994429808828997</c:v>
                </c:pt>
                <c:pt idx="4245">
                  <c:v>-34.195176458532501</c:v>
                </c:pt>
                <c:pt idx="4246">
                  <c:v>-34.379040618383101</c:v>
                </c:pt>
                <c:pt idx="4247">
                  <c:v>-34.554234233418804</c:v>
                </c:pt>
                <c:pt idx="4248">
                  <c:v>-34.673121356599303</c:v>
                </c:pt>
                <c:pt idx="4249">
                  <c:v>-34.754141343155602</c:v>
                </c:pt>
                <c:pt idx="4250">
                  <c:v>-34.837474829949699</c:v>
                </c:pt>
                <c:pt idx="4251">
                  <c:v>-34.904451321884999</c:v>
                </c:pt>
                <c:pt idx="4252">
                  <c:v>-34.940209509822402</c:v>
                </c:pt>
                <c:pt idx="4253">
                  <c:v>-34.931680976148897</c:v>
                </c:pt>
                <c:pt idx="4254">
                  <c:v>-34.932069262353302</c:v>
                </c:pt>
                <c:pt idx="4255">
                  <c:v>-34.926581105313197</c:v>
                </c:pt>
                <c:pt idx="4256">
                  <c:v>-34.899634545070199</c:v>
                </c:pt>
                <c:pt idx="4257">
                  <c:v>-34.841750754114003</c:v>
                </c:pt>
                <c:pt idx="4258">
                  <c:v>-34.795353604219102</c:v>
                </c:pt>
                <c:pt idx="4259">
                  <c:v>-34.764251106208498</c:v>
                </c:pt>
                <c:pt idx="4260">
                  <c:v>-34.720302094757301</c:v>
                </c:pt>
                <c:pt idx="4261">
                  <c:v>-34.649144096745097</c:v>
                </c:pt>
                <c:pt idx="4262">
                  <c:v>-34.608242592849798</c:v>
                </c:pt>
                <c:pt idx="4263">
                  <c:v>-34.587506620006103</c:v>
                </c:pt>
                <c:pt idx="4264">
                  <c:v>-34.550330749095302</c:v>
                </c:pt>
                <c:pt idx="4265">
                  <c:v>-34.494850690233697</c:v>
                </c:pt>
                <c:pt idx="4266">
                  <c:v>-34.470310095348502</c:v>
                </c:pt>
                <c:pt idx="4267">
                  <c:v>-34.453588786452897</c:v>
                </c:pt>
                <c:pt idx="4268">
                  <c:v>-34.426510856277901</c:v>
                </c:pt>
                <c:pt idx="4269">
                  <c:v>-34.378311955260102</c:v>
                </c:pt>
                <c:pt idx="4270">
                  <c:v>-34.357928715482302</c:v>
                </c:pt>
                <c:pt idx="4271">
                  <c:v>-34.347168591584698</c:v>
                </c:pt>
                <c:pt idx="4272">
                  <c:v>-34.320226909010401</c:v>
                </c:pt>
                <c:pt idx="4273">
                  <c:v>-34.271469052885202</c:v>
                </c:pt>
                <c:pt idx="4274">
                  <c:v>-34.240216755908897</c:v>
                </c:pt>
                <c:pt idx="4275">
                  <c:v>-34.219484872735599</c:v>
                </c:pt>
                <c:pt idx="4276">
                  <c:v>-34.178402844823097</c:v>
                </c:pt>
                <c:pt idx="4277">
                  <c:v>-34.121388134675001</c:v>
                </c:pt>
                <c:pt idx="4278">
                  <c:v>-34.064184231582097</c:v>
                </c:pt>
                <c:pt idx="4279">
                  <c:v>-34.023742838207603</c:v>
                </c:pt>
                <c:pt idx="4280">
                  <c:v>-33.955868406145697</c:v>
                </c:pt>
                <c:pt idx="4281">
                  <c:v>-33.8598720501044</c:v>
                </c:pt>
                <c:pt idx="4282">
                  <c:v>-33.785867748598797</c:v>
                </c:pt>
                <c:pt idx="4283">
                  <c:v>-33.712241545990501</c:v>
                </c:pt>
                <c:pt idx="4284">
                  <c:v>-33.625335808674599</c:v>
                </c:pt>
                <c:pt idx="4285">
                  <c:v>-33.527179194058498</c:v>
                </c:pt>
                <c:pt idx="4286">
                  <c:v>-33.448795477766403</c:v>
                </c:pt>
                <c:pt idx="4287">
                  <c:v>-33.387047691373198</c:v>
                </c:pt>
                <c:pt idx="4288">
                  <c:v>-33.305882631500999</c:v>
                </c:pt>
                <c:pt idx="4289">
                  <c:v>-33.208771376146402</c:v>
                </c:pt>
                <c:pt idx="4290">
                  <c:v>-33.113427033951801</c:v>
                </c:pt>
                <c:pt idx="4291">
                  <c:v>-33.036328035426202</c:v>
                </c:pt>
                <c:pt idx="4292">
                  <c:v>-32.931470779069102</c:v>
                </c:pt>
                <c:pt idx="4293">
                  <c:v>-32.792732677959201</c:v>
                </c:pt>
                <c:pt idx="4294">
                  <c:v>-32.6688802469222</c:v>
                </c:pt>
                <c:pt idx="4295">
                  <c:v>-32.553336307438499</c:v>
                </c:pt>
                <c:pt idx="4296">
                  <c:v>-32.4045546016741</c:v>
                </c:pt>
                <c:pt idx="4297">
                  <c:v>-32.248583394323397</c:v>
                </c:pt>
                <c:pt idx="4298">
                  <c:v>-32.100990051679702</c:v>
                </c:pt>
                <c:pt idx="4299">
                  <c:v>-31.9757597509284</c:v>
                </c:pt>
                <c:pt idx="4300">
                  <c:v>-31.829342581893101</c:v>
                </c:pt>
                <c:pt idx="4301">
                  <c:v>-31.666518599770399</c:v>
                </c:pt>
                <c:pt idx="4302">
                  <c:v>-31.523943680871401</c:v>
                </c:pt>
                <c:pt idx="4303">
                  <c:v>-31.407468375782301</c:v>
                </c:pt>
                <c:pt idx="4304">
                  <c:v>-31.266828858820698</c:v>
                </c:pt>
                <c:pt idx="4305">
                  <c:v>-31.1225279938241</c:v>
                </c:pt>
                <c:pt idx="4306">
                  <c:v>-30.987606891092199</c:v>
                </c:pt>
                <c:pt idx="4307">
                  <c:v>-30.876224776431702</c:v>
                </c:pt>
                <c:pt idx="4308">
                  <c:v>-30.7381559258863</c:v>
                </c:pt>
                <c:pt idx="4309">
                  <c:v>-30.579311164457</c:v>
                </c:pt>
                <c:pt idx="4310">
                  <c:v>-30.4342409274945</c:v>
                </c:pt>
                <c:pt idx="4311">
                  <c:v>-30.2956324922135</c:v>
                </c:pt>
                <c:pt idx="4312">
                  <c:v>-30.127211694259</c:v>
                </c:pt>
                <c:pt idx="4313">
                  <c:v>-29.929022781702901</c:v>
                </c:pt>
                <c:pt idx="4314">
                  <c:v>-29.731747292462099</c:v>
                </c:pt>
                <c:pt idx="4315">
                  <c:v>-29.543649257927701</c:v>
                </c:pt>
                <c:pt idx="4316">
                  <c:v>-29.326012623896698</c:v>
                </c:pt>
                <c:pt idx="4317">
                  <c:v>-29.0822621978146</c:v>
                </c:pt>
                <c:pt idx="4318">
                  <c:v>-28.857201388683801</c:v>
                </c:pt>
                <c:pt idx="4319">
                  <c:v>-28.6571662856167</c:v>
                </c:pt>
                <c:pt idx="4320">
                  <c:v>-28.448583558064101</c:v>
                </c:pt>
                <c:pt idx="4321">
                  <c:v>-28.242122293450802</c:v>
                </c:pt>
                <c:pt idx="4322">
                  <c:v>-28.059348980382701</c:v>
                </c:pt>
                <c:pt idx="4323">
                  <c:v>-27.921733001708699</c:v>
                </c:pt>
                <c:pt idx="4324">
                  <c:v>-27.780459853487301</c:v>
                </c:pt>
                <c:pt idx="4325">
                  <c:v>-27.638392418252199</c:v>
                </c:pt>
                <c:pt idx="4326">
                  <c:v>-27.518225025926601</c:v>
                </c:pt>
                <c:pt idx="4327">
                  <c:v>-27.415888362322601</c:v>
                </c:pt>
                <c:pt idx="4328">
                  <c:v>-27.299145306359001</c:v>
                </c:pt>
                <c:pt idx="4329">
                  <c:v>-27.162836980034701</c:v>
                </c:pt>
                <c:pt idx="4330">
                  <c:v>-27.038328752099002</c:v>
                </c:pt>
                <c:pt idx="4331">
                  <c:v>-26.915540689977199</c:v>
                </c:pt>
                <c:pt idx="4332">
                  <c:v>-26.7547568786892</c:v>
                </c:pt>
                <c:pt idx="4333">
                  <c:v>-26.5642503612242</c:v>
                </c:pt>
                <c:pt idx="4334">
                  <c:v>-26.362762138050499</c:v>
                </c:pt>
                <c:pt idx="4335">
                  <c:v>-26.1540157653811</c:v>
                </c:pt>
                <c:pt idx="4336">
                  <c:v>-25.903325517076901</c:v>
                </c:pt>
                <c:pt idx="4337">
                  <c:v>-25.600791669301302</c:v>
                </c:pt>
                <c:pt idx="4338">
                  <c:v>-25.286322274005801</c:v>
                </c:pt>
                <c:pt idx="4339">
                  <c:v>-24.952615651061599</c:v>
                </c:pt>
                <c:pt idx="4340">
                  <c:v>-24.556470111259902</c:v>
                </c:pt>
                <c:pt idx="4341">
                  <c:v>-24.107497326234402</c:v>
                </c:pt>
                <c:pt idx="4342">
                  <c:v>-23.629326193854698</c:v>
                </c:pt>
                <c:pt idx="4343">
                  <c:v>-23.1448166105449</c:v>
                </c:pt>
                <c:pt idx="4344">
                  <c:v>-22.616128728847698</c:v>
                </c:pt>
                <c:pt idx="4345">
                  <c:v>-22.028668378310201</c:v>
                </c:pt>
                <c:pt idx="4346">
                  <c:v>-21.426230366336299</c:v>
                </c:pt>
                <c:pt idx="4347">
                  <c:v>-20.829388266201502</c:v>
                </c:pt>
                <c:pt idx="4348">
                  <c:v>-20.197684149542798</c:v>
                </c:pt>
                <c:pt idx="4349">
                  <c:v>-19.550767786295101</c:v>
                </c:pt>
                <c:pt idx="4350">
                  <c:v>-18.936647444978401</c:v>
                </c:pt>
                <c:pt idx="4351">
                  <c:v>-18.349642112803501</c:v>
                </c:pt>
                <c:pt idx="4352">
                  <c:v>-17.758502464639498</c:v>
                </c:pt>
                <c:pt idx="4353">
                  <c:v>-17.160607925901999</c:v>
                </c:pt>
                <c:pt idx="4354">
                  <c:v>-16.603054241113998</c:v>
                </c:pt>
                <c:pt idx="4355">
                  <c:v>-16.085651789328601</c:v>
                </c:pt>
                <c:pt idx="4356">
                  <c:v>-15.550026419295101</c:v>
                </c:pt>
                <c:pt idx="4357">
                  <c:v>-14.992623488218699</c:v>
                </c:pt>
                <c:pt idx="4358">
                  <c:v>-14.4326524728225</c:v>
                </c:pt>
                <c:pt idx="4359">
                  <c:v>-13.866729742681899</c:v>
                </c:pt>
                <c:pt idx="4360">
                  <c:v>-13.233721510980001</c:v>
                </c:pt>
                <c:pt idx="4361">
                  <c:v>-12.536176323734299</c:v>
                </c:pt>
                <c:pt idx="4362">
                  <c:v>-11.7921254853356</c:v>
                </c:pt>
                <c:pt idx="4363">
                  <c:v>-10.990016052107</c:v>
                </c:pt>
                <c:pt idx="4364">
                  <c:v>-10.113337206707101</c:v>
                </c:pt>
                <c:pt idx="4365">
                  <c:v>-9.1425384784891399</c:v>
                </c:pt>
                <c:pt idx="4366">
                  <c:v>-8.1063954635177602</c:v>
                </c:pt>
                <c:pt idx="4367">
                  <c:v>-7.0326048368697496</c:v>
                </c:pt>
                <c:pt idx="4368">
                  <c:v>-5.8919666987750299</c:v>
                </c:pt>
                <c:pt idx="4369">
                  <c:v>-4.6966183399068102</c:v>
                </c:pt>
                <c:pt idx="4370">
                  <c:v>-3.4866143887378702</c:v>
                </c:pt>
                <c:pt idx="4371">
                  <c:v>-2.2746503143199401</c:v>
                </c:pt>
                <c:pt idx="4372">
                  <c:v>-1.0273173610158901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24.324404097559501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21.470638504607901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21.381641012324899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21.4424788349842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21.421604353340999</c:v>
                </c:pt>
                <c:pt idx="4538">
                  <c:v>0</c:v>
                </c:pt>
                <c:pt idx="4539">
                  <c:v>21.404961298692299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A5-4D26-90FF-6787DE2E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13440"/>
        <c:axId val="1029114880"/>
      </c:scatterChart>
      <c:valAx>
        <c:axId val="102911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4880"/>
        <c:crosses val="autoZero"/>
        <c:crossBetween val="midCat"/>
      </c:valAx>
      <c:valAx>
        <c:axId val="10291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1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手首の相対回転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4662563731258E-2"/>
          <c:y val="0.15160816326530613"/>
          <c:w val="0.92128096056958397"/>
          <c:h val="0.8222693877551020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Sheet1!$R$2:$R$8065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9.95944357343161</c:v>
                </c:pt>
                <c:pt idx="8">
                  <c:v>0</c:v>
                </c:pt>
                <c:pt idx="9">
                  <c:v>9.9487412693251098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9.9533164378660306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9.9749971991647701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10.3541936493096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10.372171156287401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10.543845852492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10.5170777565954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10.645849875185201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11.0516333091185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10.8875785765586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10.4467589262772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9.3925793318139199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8.2201925889564293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8.05533037174499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8.3282998040268907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8.4165708742280803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8.43487727631911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7.2117005621384997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5.4160260558452498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3.7601227952090501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8.9714568239881203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12.0727604809056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12.625426034184301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10.1149166673426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9.9704058118887104</c:v>
                </c:pt>
                <c:pt idx="422">
                  <c:v>9.9311803740364102</c:v>
                </c:pt>
                <c:pt idx="423">
                  <c:v>9.8920458969450298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9.6035646162239008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9.4463920529146197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9.2010152813153994</c:v>
                </c:pt>
                <c:pt idx="443">
                  <c:v>0</c:v>
                </c:pt>
                <c:pt idx="444">
                  <c:v>0</c:v>
                </c:pt>
                <c:pt idx="445">
                  <c:v>9.0267582511065303</c:v>
                </c:pt>
                <c:pt idx="446">
                  <c:v>8.9553509807135203</c:v>
                </c:pt>
                <c:pt idx="447">
                  <c:v>0</c:v>
                </c:pt>
                <c:pt idx="448">
                  <c:v>0</c:v>
                </c:pt>
                <c:pt idx="449">
                  <c:v>8.7506310625616397</c:v>
                </c:pt>
                <c:pt idx="450">
                  <c:v>0</c:v>
                </c:pt>
                <c:pt idx="451">
                  <c:v>0</c:v>
                </c:pt>
                <c:pt idx="452">
                  <c:v>8.5504328291695995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7.7012999070077903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7.2616767398244502</c:v>
                </c:pt>
                <c:pt idx="470">
                  <c:v>0</c:v>
                </c:pt>
                <c:pt idx="471">
                  <c:v>7.0631670992457298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6.3811916187946798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4.5352245501294997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3.0500263363786999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3.1360001474891299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5.2454968979169401</c:v>
                </c:pt>
                <c:pt idx="582">
                  <c:v>0</c:v>
                </c:pt>
                <c:pt idx="583">
                  <c:v>5.3817314732929598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6.2066611150526301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6.3479919650168801</c:v>
                </c:pt>
                <c:pt idx="619">
                  <c:v>0</c:v>
                </c:pt>
                <c:pt idx="620">
                  <c:v>0</c:v>
                </c:pt>
                <c:pt idx="621">
                  <c:v>6.2409155541378496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6.1886729760371297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6.1131446612831501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16.3580791327465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11.4925734980495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10.947125480502899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15.0676725399912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18.957937571428701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18.5265003264754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18.1024580749575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8.5688834028959402</c:v>
                </c:pt>
                <c:pt idx="941">
                  <c:v>0</c:v>
                </c:pt>
                <c:pt idx="942">
                  <c:v>0</c:v>
                </c:pt>
                <c:pt idx="943">
                  <c:v>7.7740494219701199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5.6324714381633996</c:v>
                </c:pt>
                <c:pt idx="952">
                  <c:v>0</c:v>
                </c:pt>
                <c:pt idx="953">
                  <c:v>0</c:v>
                </c:pt>
                <c:pt idx="954">
                  <c:v>4.7650398792052897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-6.7804333220571E-2</c:v>
                </c:pt>
                <c:pt idx="968">
                  <c:v>-0.63015225966845001</c:v>
                </c:pt>
                <c:pt idx="969">
                  <c:v>-1.1857468282072601</c:v>
                </c:pt>
                <c:pt idx="970">
                  <c:v>-1.7185591488007701</c:v>
                </c:pt>
                <c:pt idx="971">
                  <c:v>-2.2175887013784599</c:v>
                </c:pt>
                <c:pt idx="972">
                  <c:v>-2.65594804093559</c:v>
                </c:pt>
                <c:pt idx="973">
                  <c:v>-3.0218172970262001</c:v>
                </c:pt>
                <c:pt idx="974">
                  <c:v>-3.2997008656034401</c:v>
                </c:pt>
                <c:pt idx="975">
                  <c:v>-3.4726963950247298</c:v>
                </c:pt>
                <c:pt idx="976">
                  <c:v>-3.5464471773992501</c:v>
                </c:pt>
                <c:pt idx="977">
                  <c:v>-3.5249559437123499</c:v>
                </c:pt>
                <c:pt idx="978">
                  <c:v>-3.43199370672522</c:v>
                </c:pt>
                <c:pt idx="979">
                  <c:v>-3.27164933855118</c:v>
                </c:pt>
                <c:pt idx="980">
                  <c:v>-3.0780384084836601</c:v>
                </c:pt>
                <c:pt idx="981">
                  <c:v>-2.8480180988909898</c:v>
                </c:pt>
                <c:pt idx="982">
                  <c:v>-2.6009813634858898</c:v>
                </c:pt>
                <c:pt idx="983">
                  <c:v>-2.3466718733501799</c:v>
                </c:pt>
                <c:pt idx="984">
                  <c:v>-2.0904458089362201</c:v>
                </c:pt>
                <c:pt idx="985">
                  <c:v>-1.8387585122069099</c:v>
                </c:pt>
                <c:pt idx="986">
                  <c:v>-1.60782992415223</c:v>
                </c:pt>
                <c:pt idx="987">
                  <c:v>-1.41943747605799</c:v>
                </c:pt>
                <c:pt idx="988">
                  <c:v>-1.26755409621838</c:v>
                </c:pt>
                <c:pt idx="989">
                  <c:v>-1.15272370546633</c:v>
                </c:pt>
                <c:pt idx="990">
                  <c:v>-1.0750226522391699</c:v>
                </c:pt>
                <c:pt idx="991">
                  <c:v>-1.0228259252088101</c:v>
                </c:pt>
                <c:pt idx="992">
                  <c:v>-0.98728065533920595</c:v>
                </c:pt>
                <c:pt idx="993">
                  <c:v>-0.95570729932693399</c:v>
                </c:pt>
                <c:pt idx="994">
                  <c:v>-0.92304020537207998</c:v>
                </c:pt>
                <c:pt idx="995">
                  <c:v>-0.87926609393923505</c:v>
                </c:pt>
                <c:pt idx="996">
                  <c:v>-0.82378797333509801</c:v>
                </c:pt>
                <c:pt idx="997">
                  <c:v>-0.75024171483574498</c:v>
                </c:pt>
                <c:pt idx="998">
                  <c:v>-0.65517241025280504</c:v>
                </c:pt>
                <c:pt idx="999">
                  <c:v>-0.54306872031782705</c:v>
                </c:pt>
                <c:pt idx="1000">
                  <c:v>-0.40959605825059198</c:v>
                </c:pt>
                <c:pt idx="1001">
                  <c:v>-0.25217447283154698</c:v>
                </c:pt>
                <c:pt idx="1002">
                  <c:v>-7.7391991327922502E-2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5.4212639971654397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5.1115237412588002</c:v>
                </c:pt>
                <c:pt idx="1044">
                  <c:v>5.0845237412588</c:v>
                </c:pt>
                <c:pt idx="1045">
                  <c:v>0</c:v>
                </c:pt>
                <c:pt idx="1046">
                  <c:v>5.03688178150826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4.0633518225883503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-9.7426615100732993E-3</c:v>
                </c:pt>
                <c:pt idx="1119">
                  <c:v>-0.29015801169908401</c:v>
                </c:pt>
                <c:pt idx="1120">
                  <c:v>-0.58621607636780604</c:v>
                </c:pt>
                <c:pt idx="1121">
                  <c:v>-0.88017864626180697</c:v>
                </c:pt>
                <c:pt idx="1122">
                  <c:v>-1.1704991081617699</c:v>
                </c:pt>
                <c:pt idx="1123">
                  <c:v>-1.4565645101981299</c:v>
                </c:pt>
                <c:pt idx="1124">
                  <c:v>-1.7259842240279599</c:v>
                </c:pt>
                <c:pt idx="1125">
                  <c:v>-1.9668263754931301</c:v>
                </c:pt>
                <c:pt idx="1126">
                  <c:v>-2.17828994393204</c:v>
                </c:pt>
                <c:pt idx="1127">
                  <c:v>-2.3374396052722402</c:v>
                </c:pt>
                <c:pt idx="1128">
                  <c:v>-2.4425261580405202</c:v>
                </c:pt>
                <c:pt idx="1129">
                  <c:v>-2.4864752066953799</c:v>
                </c:pt>
                <c:pt idx="1130">
                  <c:v>-2.4655160061396</c:v>
                </c:pt>
                <c:pt idx="1131">
                  <c:v>-2.3607705793318301</c:v>
                </c:pt>
                <c:pt idx="1132">
                  <c:v>-2.1728999929522201</c:v>
                </c:pt>
                <c:pt idx="1133">
                  <c:v>-1.8854473409161701</c:v>
                </c:pt>
                <c:pt idx="1134">
                  <c:v>-1.5139703189259199</c:v>
                </c:pt>
                <c:pt idx="1135">
                  <c:v>-1.05587650246541</c:v>
                </c:pt>
                <c:pt idx="1136">
                  <c:v>-0.51953423322930603</c:v>
                </c:pt>
                <c:pt idx="1137">
                  <c:v>8.3508107941974899E-2</c:v>
                </c:pt>
                <c:pt idx="1138">
                  <c:v>0</c:v>
                </c:pt>
                <c:pt idx="1139">
                  <c:v>0</c:v>
                </c:pt>
                <c:pt idx="1140">
                  <c:v>2.1652196802490198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8.1719835028951096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9.8542566354064896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17.780538624640201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20.648932849337701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20.4899404642176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17.967205952347701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16.4989352284307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10.3383684341877</c:v>
                </c:pt>
                <c:pt idx="1369">
                  <c:v>9.9759283637267409</c:v>
                </c:pt>
                <c:pt idx="1370">
                  <c:v>0</c:v>
                </c:pt>
                <c:pt idx="1371">
                  <c:v>9.0811523015209996</c:v>
                </c:pt>
                <c:pt idx="1372">
                  <c:v>8.5433731098489396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4.0294942999619101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2.7613653431502798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2.3405447035237201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3.4350052237186102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5.3406635757418801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5.6786375381831098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3.6238052345468801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4.5082161575040098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8.1324111717458898</c:v>
                </c:pt>
                <c:pt idx="1519">
                  <c:v>0</c:v>
                </c:pt>
                <c:pt idx="1520">
                  <c:v>9.7659959752822498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20.8743530378411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25.724671780677198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28.783742486764801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29.162164897038299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28.940802613338601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28.630850321490598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25.389299176204201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8.5735093642774594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4.9078161072249999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4.7857366143172699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4.6288116772856602</c:v>
                </c:pt>
                <c:pt idx="1799">
                  <c:v>0</c:v>
                </c:pt>
                <c:pt idx="1800">
                  <c:v>0</c:v>
                </c:pt>
                <c:pt idx="1801">
                  <c:v>4.7841079496760397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5.41644097664346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5.1631750699077399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5.1299339944308304</c:v>
                </c:pt>
                <c:pt idx="1826">
                  <c:v>0</c:v>
                </c:pt>
                <c:pt idx="1827">
                  <c:v>5.1725462995154698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5.4986125926075999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5.5415180127581998</c:v>
                </c:pt>
                <c:pt idx="1841">
                  <c:v>0</c:v>
                </c:pt>
                <c:pt idx="1842">
                  <c:v>0</c:v>
                </c:pt>
                <c:pt idx="1843">
                  <c:v>5.5821263568935704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7.2697502919516204</c:v>
                </c:pt>
                <c:pt idx="1863">
                  <c:v>7.3187313733606096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7.3966935340753404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8.4252490193993701</c:v>
                </c:pt>
                <c:pt idx="1877">
                  <c:v>0</c:v>
                </c:pt>
                <c:pt idx="1878">
                  <c:v>8.9321314541576893</c:v>
                </c:pt>
                <c:pt idx="1879">
                  <c:v>9.1670131369093806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11.485461358646701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9.8720936553113194</c:v>
                </c:pt>
                <c:pt idx="1988">
                  <c:v>9.7933250600017505</c:v>
                </c:pt>
                <c:pt idx="1989">
                  <c:v>0</c:v>
                </c:pt>
                <c:pt idx="1990">
                  <c:v>9.5953096417441994</c:v>
                </c:pt>
                <c:pt idx="1991">
                  <c:v>0</c:v>
                </c:pt>
                <c:pt idx="1992">
                  <c:v>9.3477438007724007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8.0094737929918196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-0.515918454138242</c:v>
                </c:pt>
                <c:pt idx="2027">
                  <c:v>-1.1253131791236199</c:v>
                </c:pt>
                <c:pt idx="2028">
                  <c:v>-1.74018236330725</c:v>
                </c:pt>
                <c:pt idx="2029">
                  <c:v>-2.3771661112682798</c:v>
                </c:pt>
                <c:pt idx="2030">
                  <c:v>-3.06938465413478</c:v>
                </c:pt>
                <c:pt idx="2031">
                  <c:v>-3.82755973456959</c:v>
                </c:pt>
                <c:pt idx="2032">
                  <c:v>-4.6672669946740299</c:v>
                </c:pt>
                <c:pt idx="2033">
                  <c:v>-5.5995389008311802</c:v>
                </c:pt>
                <c:pt idx="2034">
                  <c:v>-6.63699440125467</c:v>
                </c:pt>
                <c:pt idx="2035">
                  <c:v>-7.7792229385109701</c:v>
                </c:pt>
                <c:pt idx="2036">
                  <c:v>-9.0487162973538808</c:v>
                </c:pt>
                <c:pt idx="2037">
                  <c:v>-10.4274392078938</c:v>
                </c:pt>
                <c:pt idx="2038">
                  <c:v>-11.9029061787506</c:v>
                </c:pt>
                <c:pt idx="2039">
                  <c:v>-13.456127855296099</c:v>
                </c:pt>
                <c:pt idx="2040">
                  <c:v>-15.058845499655501</c:v>
                </c:pt>
                <c:pt idx="2041">
                  <c:v>-16.694435892188601</c:v>
                </c:pt>
                <c:pt idx="2042">
                  <c:v>-18.336001715096302</c:v>
                </c:pt>
                <c:pt idx="2043">
                  <c:v>-19.963165611702401</c:v>
                </c:pt>
                <c:pt idx="2044">
                  <c:v>-21.5462580725785</c:v>
                </c:pt>
                <c:pt idx="2045">
                  <c:v>-23.063966408758802</c:v>
                </c:pt>
                <c:pt idx="2046">
                  <c:v>-24.528652327042799</c:v>
                </c:pt>
                <c:pt idx="2047">
                  <c:v>-25.928034569447</c:v>
                </c:pt>
                <c:pt idx="2048">
                  <c:v>-27.2941211515516</c:v>
                </c:pt>
                <c:pt idx="2049">
                  <c:v>-28.666560481379999</c:v>
                </c:pt>
                <c:pt idx="2050">
                  <c:v>-30.0695844258099</c:v>
                </c:pt>
                <c:pt idx="2051">
                  <c:v>-31.531337762448999</c:v>
                </c:pt>
                <c:pt idx="2052">
                  <c:v>-33.061686970310902</c:v>
                </c:pt>
                <c:pt idx="2053">
                  <c:v>-34.666217798851903</c:v>
                </c:pt>
                <c:pt idx="2054">
                  <c:v>-36.338961701117199</c:v>
                </c:pt>
                <c:pt idx="2055">
                  <c:v>-38.060258560811199</c:v>
                </c:pt>
                <c:pt idx="2056">
                  <c:v>-39.802510641082399</c:v>
                </c:pt>
                <c:pt idx="2057">
                  <c:v>-41.537717909301101</c:v>
                </c:pt>
                <c:pt idx="2058">
                  <c:v>-43.250998254879804</c:v>
                </c:pt>
                <c:pt idx="2059">
                  <c:v>-44.9327054333205</c:v>
                </c:pt>
                <c:pt idx="2060">
                  <c:v>-46.581048629427997</c:v>
                </c:pt>
                <c:pt idx="2061">
                  <c:v>-48.208199858653899</c:v>
                </c:pt>
                <c:pt idx="2062">
                  <c:v>-49.834169234694798</c:v>
                </c:pt>
                <c:pt idx="2063">
                  <c:v>-51.4865022719965</c:v>
                </c:pt>
                <c:pt idx="2064">
                  <c:v>-53.175476102318903</c:v>
                </c:pt>
                <c:pt idx="2065">
                  <c:v>-54.922172132004597</c:v>
                </c:pt>
                <c:pt idx="2066">
                  <c:v>-56.710048659793301</c:v>
                </c:pt>
                <c:pt idx="2067">
                  <c:v>-58.531804097974998</c:v>
                </c:pt>
                <c:pt idx="2068">
                  <c:v>-60.3960935725448</c:v>
                </c:pt>
                <c:pt idx="2069">
                  <c:v>-62.291009277257103</c:v>
                </c:pt>
                <c:pt idx="2070">
                  <c:v>-64.195923302698503</c:v>
                </c:pt>
                <c:pt idx="2071">
                  <c:v>-66.097070573379796</c:v>
                </c:pt>
                <c:pt idx="2072">
                  <c:v>-67.978629426908796</c:v>
                </c:pt>
                <c:pt idx="2073">
                  <c:v>-69.817175648836496</c:v>
                </c:pt>
                <c:pt idx="2074">
                  <c:v>-71.595179730359007</c:v>
                </c:pt>
                <c:pt idx="2075">
                  <c:v>-73.275527973473899</c:v>
                </c:pt>
                <c:pt idx="2076">
                  <c:v>-74.790758605098404</c:v>
                </c:pt>
                <c:pt idx="2077">
                  <c:v>-76.006457855544696</c:v>
                </c:pt>
                <c:pt idx="2078">
                  <c:v>-76.421096307757594</c:v>
                </c:pt>
                <c:pt idx="2079">
                  <c:v>-73.280818642363997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147.92141132249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-179.69729393083301</c:v>
                </c:pt>
                <c:pt idx="2145">
                  <c:v>-178.902250875747</c:v>
                </c:pt>
                <c:pt idx="2146">
                  <c:v>-178.13527764803001</c:v>
                </c:pt>
                <c:pt idx="2147">
                  <c:v>-177.389282011398</c:v>
                </c:pt>
                <c:pt idx="2148">
                  <c:v>-176.66673169306799</c:v>
                </c:pt>
                <c:pt idx="2149">
                  <c:v>-175.931398326851</c:v>
                </c:pt>
                <c:pt idx="2150">
                  <c:v>-175.22550902218299</c:v>
                </c:pt>
                <c:pt idx="2151">
                  <c:v>-174.50930921453701</c:v>
                </c:pt>
                <c:pt idx="2152">
                  <c:v>-173.792976281683</c:v>
                </c:pt>
                <c:pt idx="2153">
                  <c:v>-173.03699872109999</c:v>
                </c:pt>
                <c:pt idx="2154">
                  <c:v>-172.28284700923899</c:v>
                </c:pt>
                <c:pt idx="2155">
                  <c:v>-171.51201792166901</c:v>
                </c:pt>
                <c:pt idx="2156">
                  <c:v>-170.71889670293999</c:v>
                </c:pt>
                <c:pt idx="2157">
                  <c:v>-169.90201476554401</c:v>
                </c:pt>
                <c:pt idx="2158">
                  <c:v>-169.122526504039</c:v>
                </c:pt>
                <c:pt idx="2159">
                  <c:v>-168.391302742519</c:v>
                </c:pt>
                <c:pt idx="2160">
                  <c:v>-167.735487533624</c:v>
                </c:pt>
                <c:pt idx="2161">
                  <c:v>-167.15470749961901</c:v>
                </c:pt>
                <c:pt idx="2162">
                  <c:v>-166.64025179409299</c:v>
                </c:pt>
                <c:pt idx="2163">
                  <c:v>-166.182077870554</c:v>
                </c:pt>
                <c:pt idx="2164">
                  <c:v>-165.75652583223101</c:v>
                </c:pt>
                <c:pt idx="2165">
                  <c:v>-165.35412574989499</c:v>
                </c:pt>
                <c:pt idx="2166">
                  <c:v>-164.97994767568201</c:v>
                </c:pt>
                <c:pt idx="2167">
                  <c:v>-164.622592878012</c:v>
                </c:pt>
                <c:pt idx="2168">
                  <c:v>-164.277047217476</c:v>
                </c:pt>
                <c:pt idx="2169">
                  <c:v>-163.951764356371</c:v>
                </c:pt>
                <c:pt idx="2170">
                  <c:v>-163.62226953803199</c:v>
                </c:pt>
                <c:pt idx="2171">
                  <c:v>-163.297912313376</c:v>
                </c:pt>
                <c:pt idx="2172">
                  <c:v>-162.96825562818401</c:v>
                </c:pt>
                <c:pt idx="2173">
                  <c:v>-162.62740555123401</c:v>
                </c:pt>
                <c:pt idx="2174">
                  <c:v>-162.26958330586399</c:v>
                </c:pt>
                <c:pt idx="2175">
                  <c:v>-161.90614816096101</c:v>
                </c:pt>
                <c:pt idx="2176">
                  <c:v>-161.548111548701</c:v>
                </c:pt>
                <c:pt idx="2177">
                  <c:v>-161.20610827400401</c:v>
                </c:pt>
                <c:pt idx="2178">
                  <c:v>-160.89076580281801</c:v>
                </c:pt>
                <c:pt idx="2179">
                  <c:v>-160.61530636052899</c:v>
                </c:pt>
                <c:pt idx="2180">
                  <c:v>-160.37288571340599</c:v>
                </c:pt>
                <c:pt idx="2181">
                  <c:v>-160.18009775529899</c:v>
                </c:pt>
                <c:pt idx="2182">
                  <c:v>-160.02664109518699</c:v>
                </c:pt>
                <c:pt idx="2183">
                  <c:v>-159.922887064148</c:v>
                </c:pt>
                <c:pt idx="2184">
                  <c:v>-159.85227206654099</c:v>
                </c:pt>
                <c:pt idx="2185">
                  <c:v>-159.81524133444501</c:v>
                </c:pt>
                <c:pt idx="2186">
                  <c:v>-159.78921571678899</c:v>
                </c:pt>
                <c:pt idx="2187">
                  <c:v>-159.77430923494299</c:v>
                </c:pt>
                <c:pt idx="2188">
                  <c:v>-159.77027633095</c:v>
                </c:pt>
                <c:pt idx="2189">
                  <c:v>-159.766219316188</c:v>
                </c:pt>
                <c:pt idx="2190">
                  <c:v>-159.773076711909</c:v>
                </c:pt>
                <c:pt idx="2191">
                  <c:v>-159.79133725698199</c:v>
                </c:pt>
                <c:pt idx="2192">
                  <c:v>-159.81492431746599</c:v>
                </c:pt>
                <c:pt idx="2193">
                  <c:v>-159.839458220925</c:v>
                </c:pt>
                <c:pt idx="2194">
                  <c:v>-159.86974839484901</c:v>
                </c:pt>
                <c:pt idx="2195">
                  <c:v>-159.90503394208801</c:v>
                </c:pt>
                <c:pt idx="2196">
                  <c:v>-159.95773542364699</c:v>
                </c:pt>
                <c:pt idx="2197">
                  <c:v>-160.01671877271301</c:v>
                </c:pt>
                <c:pt idx="2198">
                  <c:v>-160.08573204835</c:v>
                </c:pt>
                <c:pt idx="2199">
                  <c:v>-160.16577244475999</c:v>
                </c:pt>
                <c:pt idx="2200">
                  <c:v>-160.246855514408</c:v>
                </c:pt>
                <c:pt idx="2201">
                  <c:v>-160.31083404243699</c:v>
                </c:pt>
                <c:pt idx="2202">
                  <c:v>-160.364008323673</c:v>
                </c:pt>
                <c:pt idx="2203">
                  <c:v>-160.40037360396099</c:v>
                </c:pt>
                <c:pt idx="2204">
                  <c:v>-160.42044134639801</c:v>
                </c:pt>
                <c:pt idx="2205">
                  <c:v>-160.43522673887799</c:v>
                </c:pt>
                <c:pt idx="2206">
                  <c:v>-160.46024658381501</c:v>
                </c:pt>
                <c:pt idx="2207">
                  <c:v>-160.508061016493</c:v>
                </c:pt>
                <c:pt idx="2208">
                  <c:v>-160.565988964589</c:v>
                </c:pt>
                <c:pt idx="2209">
                  <c:v>-160.62992797232801</c:v>
                </c:pt>
                <c:pt idx="2210">
                  <c:v>-160.693890569193</c:v>
                </c:pt>
                <c:pt idx="2211">
                  <c:v>-160.752176144348</c:v>
                </c:pt>
                <c:pt idx="2212">
                  <c:v>-160.78948541554399</c:v>
                </c:pt>
                <c:pt idx="2213">
                  <c:v>-160.804025963404</c:v>
                </c:pt>
                <c:pt idx="2214">
                  <c:v>-160.80829761547699</c:v>
                </c:pt>
                <c:pt idx="2215">
                  <c:v>-160.80660679811899</c:v>
                </c:pt>
                <c:pt idx="2216">
                  <c:v>-160.80988153909499</c:v>
                </c:pt>
                <c:pt idx="2217">
                  <c:v>-160.81386147382599</c:v>
                </c:pt>
                <c:pt idx="2218">
                  <c:v>-160.82303474885899</c:v>
                </c:pt>
                <c:pt idx="2219">
                  <c:v>-160.83695481255199</c:v>
                </c:pt>
                <c:pt idx="2220">
                  <c:v>-160.846111764434</c:v>
                </c:pt>
                <c:pt idx="2221">
                  <c:v>-160.866419443719</c:v>
                </c:pt>
                <c:pt idx="2222">
                  <c:v>-160.89791541353901</c:v>
                </c:pt>
                <c:pt idx="2223">
                  <c:v>-160.93463484488501</c:v>
                </c:pt>
                <c:pt idx="2224">
                  <c:v>-160.98832716925</c:v>
                </c:pt>
                <c:pt idx="2225">
                  <c:v>-161.04247544716699</c:v>
                </c:pt>
                <c:pt idx="2226">
                  <c:v>-161.096663524653</c:v>
                </c:pt>
                <c:pt idx="2227">
                  <c:v>-161.14600746264901</c:v>
                </c:pt>
                <c:pt idx="2228">
                  <c:v>-161.18911943022201</c:v>
                </c:pt>
                <c:pt idx="2229">
                  <c:v>-161.215225729248</c:v>
                </c:pt>
                <c:pt idx="2230">
                  <c:v>-161.236318817789</c:v>
                </c:pt>
                <c:pt idx="2231">
                  <c:v>-161.252398690902</c:v>
                </c:pt>
                <c:pt idx="2232">
                  <c:v>-161.26246348437101</c:v>
                </c:pt>
                <c:pt idx="2233">
                  <c:v>-161.27229672278099</c:v>
                </c:pt>
                <c:pt idx="2234">
                  <c:v>-161.28207498075699</c:v>
                </c:pt>
                <c:pt idx="2235">
                  <c:v>-161.301888000704</c:v>
                </c:pt>
                <c:pt idx="2236">
                  <c:v>-161.32265069228001</c:v>
                </c:pt>
                <c:pt idx="2237">
                  <c:v>-161.34367407850999</c:v>
                </c:pt>
                <c:pt idx="2238">
                  <c:v>-161.36469362330899</c:v>
                </c:pt>
                <c:pt idx="2239">
                  <c:v>-161.385977627541</c:v>
                </c:pt>
                <c:pt idx="2240">
                  <c:v>-161.40747802004799</c:v>
                </c:pt>
                <c:pt idx="2241">
                  <c:v>-161.42419860628499</c:v>
                </c:pt>
                <c:pt idx="2242">
                  <c:v>-161.43996124811301</c:v>
                </c:pt>
                <c:pt idx="2243">
                  <c:v>-161.45667772645501</c:v>
                </c:pt>
                <c:pt idx="2244">
                  <c:v>-161.47865976383599</c:v>
                </c:pt>
                <c:pt idx="2245">
                  <c:v>-161.50064071232001</c:v>
                </c:pt>
                <c:pt idx="2246">
                  <c:v>-161.52262057189199</c:v>
                </c:pt>
                <c:pt idx="2247">
                  <c:v>-161.533605240355</c:v>
                </c:pt>
                <c:pt idx="2248">
                  <c:v>-161.54436966177701</c:v>
                </c:pt>
                <c:pt idx="2249">
                  <c:v>-161.54887746398899</c:v>
                </c:pt>
                <c:pt idx="2250">
                  <c:v>-161.55461001965401</c:v>
                </c:pt>
                <c:pt idx="2251">
                  <c:v>-161.55937980402101</c:v>
                </c:pt>
                <c:pt idx="2252">
                  <c:v>-161.55889284752701</c:v>
                </c:pt>
                <c:pt idx="2253">
                  <c:v>-161.55863091687399</c:v>
                </c:pt>
                <c:pt idx="2254">
                  <c:v>-161.55841928330801</c:v>
                </c:pt>
                <c:pt idx="2255">
                  <c:v>-161.564424704987</c:v>
                </c:pt>
                <c:pt idx="2256">
                  <c:v>-161.575654615372</c:v>
                </c:pt>
                <c:pt idx="2257">
                  <c:v>-161.59766088955701</c:v>
                </c:pt>
                <c:pt idx="2258">
                  <c:v>-161.62493404206401</c:v>
                </c:pt>
                <c:pt idx="2259">
                  <c:v>-161.65315734693201</c:v>
                </c:pt>
                <c:pt idx="2260">
                  <c:v>-161.68064856416399</c:v>
                </c:pt>
                <c:pt idx="2261">
                  <c:v>-161.70791069171301</c:v>
                </c:pt>
                <c:pt idx="2262">
                  <c:v>-161.73612919303</c:v>
                </c:pt>
                <c:pt idx="2263">
                  <c:v>-161.769386608155</c:v>
                </c:pt>
                <c:pt idx="2264">
                  <c:v>-161.79138070132799</c:v>
                </c:pt>
                <c:pt idx="2265">
                  <c:v>-161.81836966177701</c:v>
                </c:pt>
                <c:pt idx="2266">
                  <c:v>-161.840358349979</c:v>
                </c:pt>
                <c:pt idx="2267">
                  <c:v>-161.85707253483901</c:v>
                </c:pt>
                <c:pt idx="2268">
                  <c:v>-161.879060386427</c:v>
                </c:pt>
                <c:pt idx="2269">
                  <c:v>-161.89482360534299</c:v>
                </c:pt>
                <c:pt idx="2270">
                  <c:v>-161.91154135103599</c:v>
                </c:pt>
                <c:pt idx="2271">
                  <c:v>-161.92230340238001</c:v>
                </c:pt>
                <c:pt idx="2272">
                  <c:v>-161.93828213553101</c:v>
                </c:pt>
                <c:pt idx="2273">
                  <c:v>-161.96625364828799</c:v>
                </c:pt>
                <c:pt idx="2274">
                  <c:v>-161.99943584876101</c:v>
                </c:pt>
                <c:pt idx="2275">
                  <c:v>-162.03265163523801</c:v>
                </c:pt>
                <c:pt idx="2276">
                  <c:v>-162.060091696245</c:v>
                </c:pt>
                <c:pt idx="2277">
                  <c:v>-162.08725964771099</c:v>
                </c:pt>
                <c:pt idx="2278">
                  <c:v>-162.10469000769899</c:v>
                </c:pt>
                <c:pt idx="2279">
                  <c:v>-162.10989744113701</c:v>
                </c:pt>
                <c:pt idx="2280">
                  <c:v>-162.110058731414</c:v>
                </c:pt>
                <c:pt idx="2281">
                  <c:v>-162.10999818569101</c:v>
                </c:pt>
                <c:pt idx="2282">
                  <c:v>-162.10992347203799</c:v>
                </c:pt>
                <c:pt idx="2283">
                  <c:v>-162.11563798300401</c:v>
                </c:pt>
                <c:pt idx="2284">
                  <c:v>-162.13129550060799</c:v>
                </c:pt>
                <c:pt idx="2285">
                  <c:v>-162.158991408802</c:v>
                </c:pt>
                <c:pt idx="2286">
                  <c:v>-162.18589189655401</c:v>
                </c:pt>
                <c:pt idx="2287">
                  <c:v>-162.213775946613</c:v>
                </c:pt>
                <c:pt idx="2288">
                  <c:v>-162.23587440105501</c:v>
                </c:pt>
                <c:pt idx="2289">
                  <c:v>-162.25222902300399</c:v>
                </c:pt>
                <c:pt idx="2290">
                  <c:v>-162.27458137538599</c:v>
                </c:pt>
                <c:pt idx="2291">
                  <c:v>-162.30319063959701</c:v>
                </c:pt>
                <c:pt idx="2292">
                  <c:v>-162.34175425714199</c:v>
                </c:pt>
                <c:pt idx="2293">
                  <c:v>-162.386594074767</c:v>
                </c:pt>
                <c:pt idx="2294">
                  <c:v>-162.44222555471501</c:v>
                </c:pt>
                <c:pt idx="2295">
                  <c:v>-162.50306017645499</c:v>
                </c:pt>
                <c:pt idx="2296">
                  <c:v>-162.55915045838799</c:v>
                </c:pt>
                <c:pt idx="2297">
                  <c:v>-162.62101815643101</c:v>
                </c:pt>
                <c:pt idx="2298">
                  <c:v>-162.67688836637299</c:v>
                </c:pt>
                <c:pt idx="2299">
                  <c:v>-162.733021810411</c:v>
                </c:pt>
                <c:pt idx="2300">
                  <c:v>-162.78312822337799</c:v>
                </c:pt>
                <c:pt idx="2301">
                  <c:v>-162.828014958171</c:v>
                </c:pt>
                <c:pt idx="2302">
                  <c:v>-162.86816654932801</c:v>
                </c:pt>
                <c:pt idx="2303">
                  <c:v>-162.91207170879301</c:v>
                </c:pt>
                <c:pt idx="2304">
                  <c:v>-162.95693226558399</c:v>
                </c:pt>
                <c:pt idx="2305">
                  <c:v>-163.018860604465</c:v>
                </c:pt>
                <c:pt idx="2306">
                  <c:v>-163.09676685563599</c:v>
                </c:pt>
                <c:pt idx="2307">
                  <c:v>-163.18594383627499</c:v>
                </c:pt>
                <c:pt idx="2308">
                  <c:v>-163.29709614643599</c:v>
                </c:pt>
                <c:pt idx="2309">
                  <c:v>-163.418298842523</c:v>
                </c:pt>
                <c:pt idx="2310">
                  <c:v>-163.562477359545</c:v>
                </c:pt>
                <c:pt idx="2311">
                  <c:v>-163.71217799799601</c:v>
                </c:pt>
                <c:pt idx="2312">
                  <c:v>-163.86286014782701</c:v>
                </c:pt>
                <c:pt idx="2313">
                  <c:v>-164.012591054777</c:v>
                </c:pt>
                <c:pt idx="2314">
                  <c:v>-164.157279715497</c:v>
                </c:pt>
                <c:pt idx="2315">
                  <c:v>-164.313041262594</c:v>
                </c:pt>
                <c:pt idx="2316">
                  <c:v>-164.47957118438299</c:v>
                </c:pt>
                <c:pt idx="2317">
                  <c:v>-164.66208111842101</c:v>
                </c:pt>
                <c:pt idx="2318">
                  <c:v>-164.86640913390701</c:v>
                </c:pt>
                <c:pt idx="2319">
                  <c:v>-165.109485727124</c:v>
                </c:pt>
                <c:pt idx="2320">
                  <c:v>-165.39581157530401</c:v>
                </c:pt>
                <c:pt idx="2321">
                  <c:v>-165.74322459882501</c:v>
                </c:pt>
                <c:pt idx="2322">
                  <c:v>-166.16790672382501</c:v>
                </c:pt>
                <c:pt idx="2323">
                  <c:v>-166.676132474214</c:v>
                </c:pt>
                <c:pt idx="2324">
                  <c:v>-167.26089999633299</c:v>
                </c:pt>
                <c:pt idx="2325">
                  <c:v>-167.92920721424201</c:v>
                </c:pt>
                <c:pt idx="2326">
                  <c:v>-168.68503448714799</c:v>
                </c:pt>
                <c:pt idx="2327">
                  <c:v>-169.524323382707</c:v>
                </c:pt>
                <c:pt idx="2328">
                  <c:v>-170.45218766135599</c:v>
                </c:pt>
                <c:pt idx="2329">
                  <c:v>-171.46782881749201</c:v>
                </c:pt>
                <c:pt idx="2330">
                  <c:v>-172.539977355058</c:v>
                </c:pt>
                <c:pt idx="2331">
                  <c:v>-173.65565878601001</c:v>
                </c:pt>
                <c:pt idx="2332">
                  <c:v>-174.81117881488399</c:v>
                </c:pt>
                <c:pt idx="2333">
                  <c:v>-175.97772052392401</c:v>
                </c:pt>
                <c:pt idx="2334">
                  <c:v>-177.16813181698399</c:v>
                </c:pt>
                <c:pt idx="2335">
                  <c:v>-178.359131634786</c:v>
                </c:pt>
                <c:pt idx="2336">
                  <c:v>-179.551031116524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167.36638513031201</c:v>
                </c:pt>
                <c:pt idx="2347">
                  <c:v>165.78373317064199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-40.548044826180501</c:v>
                </c:pt>
                <c:pt idx="2377">
                  <c:v>-54.444898387667102</c:v>
                </c:pt>
                <c:pt idx="2378">
                  <c:v>-57.179481789988998</c:v>
                </c:pt>
                <c:pt idx="2379">
                  <c:v>-57.341451773599701</c:v>
                </c:pt>
                <c:pt idx="2380">
                  <c:v>-56.4572637334213</c:v>
                </c:pt>
                <c:pt idx="2381">
                  <c:v>-55.030478504532098</c:v>
                </c:pt>
                <c:pt idx="2382">
                  <c:v>-53.254937708794301</c:v>
                </c:pt>
                <c:pt idx="2383">
                  <c:v>-51.2463102468448</c:v>
                </c:pt>
                <c:pt idx="2384">
                  <c:v>-49.0640344862069</c:v>
                </c:pt>
                <c:pt idx="2385">
                  <c:v>-46.7555028998732</c:v>
                </c:pt>
                <c:pt idx="2386">
                  <c:v>-44.339803879351102</c:v>
                </c:pt>
                <c:pt idx="2387">
                  <c:v>-41.849088788236003</c:v>
                </c:pt>
                <c:pt idx="2388">
                  <c:v>-39.3083828779722</c:v>
                </c:pt>
                <c:pt idx="2389">
                  <c:v>-36.746407872023198</c:v>
                </c:pt>
                <c:pt idx="2390">
                  <c:v>-34.170474359252303</c:v>
                </c:pt>
                <c:pt idx="2391">
                  <c:v>-31.581251984263002</c:v>
                </c:pt>
                <c:pt idx="2392">
                  <c:v>-28.9706080378233</c:v>
                </c:pt>
                <c:pt idx="2393">
                  <c:v>-26.3287088064065</c:v>
                </c:pt>
                <c:pt idx="2394">
                  <c:v>-23.672738205231902</c:v>
                </c:pt>
                <c:pt idx="2395">
                  <c:v>-21.004387591636</c:v>
                </c:pt>
                <c:pt idx="2396">
                  <c:v>-18.336155349815801</c:v>
                </c:pt>
                <c:pt idx="2397">
                  <c:v>-15.6876295276822</c:v>
                </c:pt>
                <c:pt idx="2398">
                  <c:v>-13.090573280412499</c:v>
                </c:pt>
                <c:pt idx="2399">
                  <c:v>-10.5547831120392</c:v>
                </c:pt>
                <c:pt idx="2400">
                  <c:v>-8.0922530228480696</c:v>
                </c:pt>
                <c:pt idx="2401">
                  <c:v>-5.7074689540414401</c:v>
                </c:pt>
                <c:pt idx="2402">
                  <c:v>-3.40696154740847</c:v>
                </c:pt>
                <c:pt idx="2403">
                  <c:v>-1.1928280862181999</c:v>
                </c:pt>
                <c:pt idx="2404">
                  <c:v>0.94180011813020703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36.721529130232298</c:v>
                </c:pt>
                <c:pt idx="2441">
                  <c:v>37.108017339284601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56.932055931022603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62.6766205546501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70.918733409440506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81.165915354075096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87.669366690334897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90.162102240336594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94.119413856656195</c:v>
                </c:pt>
                <c:pt idx="2509">
                  <c:v>0</c:v>
                </c:pt>
                <c:pt idx="2510">
                  <c:v>0</c:v>
                </c:pt>
                <c:pt idx="2511">
                  <c:v>95.166644708318501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-91.704292007911604</c:v>
                </c:pt>
                <c:pt idx="2517">
                  <c:v>-88.505791781431299</c:v>
                </c:pt>
                <c:pt idx="2518">
                  <c:v>-87.637967217574598</c:v>
                </c:pt>
                <c:pt idx="2519">
                  <c:v>-87.239981794294906</c:v>
                </c:pt>
                <c:pt idx="2520">
                  <c:v>-87.034634024488199</c:v>
                </c:pt>
                <c:pt idx="2521">
                  <c:v>-86.927258228024101</c:v>
                </c:pt>
                <c:pt idx="2522">
                  <c:v>-86.881401025154204</c:v>
                </c:pt>
                <c:pt idx="2523">
                  <c:v>-86.870159147782203</c:v>
                </c:pt>
                <c:pt idx="2524">
                  <c:v>-86.882658295802202</c:v>
                </c:pt>
                <c:pt idx="2525">
                  <c:v>-86.903319507171602</c:v>
                </c:pt>
                <c:pt idx="2526">
                  <c:v>-86.923428063199395</c:v>
                </c:pt>
                <c:pt idx="2527">
                  <c:v>-86.9324847958177</c:v>
                </c:pt>
                <c:pt idx="2528">
                  <c:v>-86.928108238219593</c:v>
                </c:pt>
                <c:pt idx="2529">
                  <c:v>-86.912179262801303</c:v>
                </c:pt>
                <c:pt idx="2530">
                  <c:v>-86.891204594050905</c:v>
                </c:pt>
                <c:pt idx="2531">
                  <c:v>-86.8744191210845</c:v>
                </c:pt>
                <c:pt idx="2532">
                  <c:v>-86.871925146422996</c:v>
                </c:pt>
                <c:pt idx="2533">
                  <c:v>-86.881890952996997</c:v>
                </c:pt>
                <c:pt idx="2534">
                  <c:v>-86.900845186946995</c:v>
                </c:pt>
                <c:pt idx="2535">
                  <c:v>-86.913051038326898</c:v>
                </c:pt>
                <c:pt idx="2536">
                  <c:v>-86.941251795331596</c:v>
                </c:pt>
                <c:pt idx="2537">
                  <c:v>-86.972109356722399</c:v>
                </c:pt>
                <c:pt idx="2538">
                  <c:v>-87.011942192077996</c:v>
                </c:pt>
                <c:pt idx="2539">
                  <c:v>-87.049782832414607</c:v>
                </c:pt>
                <c:pt idx="2540">
                  <c:v>-87.085993489510997</c:v>
                </c:pt>
                <c:pt idx="2541">
                  <c:v>-87.103379411928103</c:v>
                </c:pt>
                <c:pt idx="2542">
                  <c:v>-87.110780479876695</c:v>
                </c:pt>
                <c:pt idx="2543">
                  <c:v>-87.089882534835297</c:v>
                </c:pt>
                <c:pt idx="2544">
                  <c:v>-87.047773630863105</c:v>
                </c:pt>
                <c:pt idx="2545">
                  <c:v>-86.994151322822304</c:v>
                </c:pt>
                <c:pt idx="2546">
                  <c:v>-86.9399412821097</c:v>
                </c:pt>
                <c:pt idx="2547">
                  <c:v>-86.900574039671795</c:v>
                </c:pt>
                <c:pt idx="2548">
                  <c:v>-86.894239950050704</c:v>
                </c:pt>
                <c:pt idx="2549">
                  <c:v>-86.913281039846794</c:v>
                </c:pt>
                <c:pt idx="2550">
                  <c:v>-86.962936982980196</c:v>
                </c:pt>
                <c:pt idx="2551">
                  <c:v>-87.028363567776296</c:v>
                </c:pt>
                <c:pt idx="2552">
                  <c:v>-87.094830433529793</c:v>
                </c:pt>
                <c:pt idx="2553">
                  <c:v>-87.160530020331393</c:v>
                </c:pt>
                <c:pt idx="2554">
                  <c:v>-87.232577946432102</c:v>
                </c:pt>
                <c:pt idx="2555">
                  <c:v>-87.320497810330195</c:v>
                </c:pt>
                <c:pt idx="2556">
                  <c:v>-87.425847452937802</c:v>
                </c:pt>
                <c:pt idx="2557">
                  <c:v>-87.524701237367793</c:v>
                </c:pt>
                <c:pt idx="2558">
                  <c:v>-87.621020907150793</c:v>
                </c:pt>
                <c:pt idx="2559">
                  <c:v>-87.715882470220293</c:v>
                </c:pt>
                <c:pt idx="2560">
                  <c:v>-87.771131383908397</c:v>
                </c:pt>
                <c:pt idx="2561">
                  <c:v>-87.793444521920705</c:v>
                </c:pt>
                <c:pt idx="2562">
                  <c:v>-87.795406285335901</c:v>
                </c:pt>
                <c:pt idx="2563">
                  <c:v>-87.777211860749802</c:v>
                </c:pt>
                <c:pt idx="2564">
                  <c:v>-87.779214605805706</c:v>
                </c:pt>
                <c:pt idx="2565">
                  <c:v>-87.790142728304303</c:v>
                </c:pt>
                <c:pt idx="2566">
                  <c:v>-87.8508903552964</c:v>
                </c:pt>
                <c:pt idx="2567">
                  <c:v>-87.991674459171804</c:v>
                </c:pt>
                <c:pt idx="2568">
                  <c:v>-88.289037211201105</c:v>
                </c:pt>
                <c:pt idx="2569">
                  <c:v>-88.882758403761301</c:v>
                </c:pt>
                <c:pt idx="2570">
                  <c:v>-90.386707422356594</c:v>
                </c:pt>
                <c:pt idx="2571">
                  <c:v>-98.826990440706695</c:v>
                </c:pt>
                <c:pt idx="2572">
                  <c:v>0</c:v>
                </c:pt>
                <c:pt idx="2573">
                  <c:v>97.666404829173302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94.339139473417802</c:v>
                </c:pt>
                <c:pt idx="2593">
                  <c:v>94.276853915245894</c:v>
                </c:pt>
                <c:pt idx="2594">
                  <c:v>0</c:v>
                </c:pt>
                <c:pt idx="2595">
                  <c:v>0</c:v>
                </c:pt>
                <c:pt idx="2596">
                  <c:v>94.086220875675394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93.084024346023597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91.0586140725447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88.997557500684195</c:v>
                </c:pt>
                <c:pt idx="2629">
                  <c:v>0</c:v>
                </c:pt>
                <c:pt idx="2630">
                  <c:v>0</c:v>
                </c:pt>
                <c:pt idx="2631">
                  <c:v>87.498552174926402</c:v>
                </c:pt>
                <c:pt idx="2632">
                  <c:v>0</c:v>
                </c:pt>
                <c:pt idx="2633">
                  <c:v>86.175317858858094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82.821305316578204</c:v>
                </c:pt>
                <c:pt idx="2638">
                  <c:v>0</c:v>
                </c:pt>
                <c:pt idx="2639">
                  <c:v>0</c:v>
                </c:pt>
                <c:pt idx="2640">
                  <c:v>79.993918598067495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74.980948821147607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60.546907557645198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53.771725246273299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40.681620453555396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-1.81819347358258</c:v>
                </c:pt>
                <c:pt idx="2708">
                  <c:v>-3.9657216638407098</c:v>
                </c:pt>
                <c:pt idx="2709">
                  <c:v>-6.1237924110839996</c:v>
                </c:pt>
                <c:pt idx="2710">
                  <c:v>-8.2926400055058291</c:v>
                </c:pt>
                <c:pt idx="2711">
                  <c:v>-10.473153032006699</c:v>
                </c:pt>
                <c:pt idx="2712">
                  <c:v>-12.6520902039486</c:v>
                </c:pt>
                <c:pt idx="2713">
                  <c:v>-14.841175927167001</c:v>
                </c:pt>
                <c:pt idx="2714">
                  <c:v>-17.057617213806701</c:v>
                </c:pt>
                <c:pt idx="2715">
                  <c:v>-19.316924831896799</c:v>
                </c:pt>
                <c:pt idx="2716">
                  <c:v>-21.623678997035299</c:v>
                </c:pt>
                <c:pt idx="2717">
                  <c:v>-23.988371353667201</c:v>
                </c:pt>
                <c:pt idx="2718">
                  <c:v>-26.4230636469518</c:v>
                </c:pt>
                <c:pt idx="2719">
                  <c:v>-28.915753568846402</c:v>
                </c:pt>
                <c:pt idx="2720">
                  <c:v>-31.459175041292099</c:v>
                </c:pt>
                <c:pt idx="2721">
                  <c:v>-34.026037581040903</c:v>
                </c:pt>
                <c:pt idx="2722">
                  <c:v>-36.614850208436302</c:v>
                </c:pt>
                <c:pt idx="2723">
                  <c:v>-39.192327793028902</c:v>
                </c:pt>
                <c:pt idx="2724">
                  <c:v>-41.745268497011097</c:v>
                </c:pt>
                <c:pt idx="2725">
                  <c:v>-44.244492748115903</c:v>
                </c:pt>
                <c:pt idx="2726">
                  <c:v>-46.688663401989601</c:v>
                </c:pt>
                <c:pt idx="2727">
                  <c:v>-49.050797943834297</c:v>
                </c:pt>
                <c:pt idx="2728">
                  <c:v>-51.307075075482899</c:v>
                </c:pt>
                <c:pt idx="2729">
                  <c:v>-53.445810670478799</c:v>
                </c:pt>
                <c:pt idx="2730">
                  <c:v>-55.464487940774603</c:v>
                </c:pt>
                <c:pt idx="2731">
                  <c:v>-57.351972285117299</c:v>
                </c:pt>
                <c:pt idx="2732">
                  <c:v>-59.066062307579898</c:v>
                </c:pt>
                <c:pt idx="2733">
                  <c:v>-60.581061278992102</c:v>
                </c:pt>
                <c:pt idx="2734">
                  <c:v>-61.812838474844803</c:v>
                </c:pt>
                <c:pt idx="2735">
                  <c:v>-62.624911539103998</c:v>
                </c:pt>
                <c:pt idx="2736">
                  <c:v>-62.679762959960897</c:v>
                </c:pt>
                <c:pt idx="2737">
                  <c:v>-61.050781239500701</c:v>
                </c:pt>
                <c:pt idx="2738">
                  <c:v>-53.068631808763499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152.59424253678401</c:v>
                </c:pt>
                <c:pt idx="2766">
                  <c:v>154.311508035309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-179.91557729777799</c:v>
                </c:pt>
                <c:pt idx="2786">
                  <c:v>-178.98338509599</c:v>
                </c:pt>
                <c:pt idx="2787">
                  <c:v>-178.084404338025</c:v>
                </c:pt>
                <c:pt idx="2788">
                  <c:v>-177.23621701539</c:v>
                </c:pt>
                <c:pt idx="2789">
                  <c:v>-176.40874169096901</c:v>
                </c:pt>
                <c:pt idx="2790">
                  <c:v>-175.63314282253401</c:v>
                </c:pt>
                <c:pt idx="2791">
                  <c:v>-174.90822946499301</c:v>
                </c:pt>
                <c:pt idx="2792">
                  <c:v>-174.24326028255399</c:v>
                </c:pt>
                <c:pt idx="2793">
                  <c:v>-173.62930957891101</c:v>
                </c:pt>
                <c:pt idx="2794">
                  <c:v>-173.060247285945</c:v>
                </c:pt>
                <c:pt idx="2795">
                  <c:v>-172.52486797989201</c:v>
                </c:pt>
                <c:pt idx="2796">
                  <c:v>-172.011986996464</c:v>
                </c:pt>
                <c:pt idx="2797">
                  <c:v>-171.51036660809299</c:v>
                </c:pt>
                <c:pt idx="2798">
                  <c:v>-171.032002739978</c:v>
                </c:pt>
                <c:pt idx="2799">
                  <c:v>-170.57118180785301</c:v>
                </c:pt>
                <c:pt idx="2800">
                  <c:v>-170.12669670470001</c:v>
                </c:pt>
                <c:pt idx="2801">
                  <c:v>-169.67574690435899</c:v>
                </c:pt>
                <c:pt idx="2802">
                  <c:v>-169.22683956191099</c:v>
                </c:pt>
                <c:pt idx="2803">
                  <c:v>-168.78337800403301</c:v>
                </c:pt>
                <c:pt idx="2804">
                  <c:v>-168.350953115934</c:v>
                </c:pt>
                <c:pt idx="2805">
                  <c:v>-167.918288588449</c:v>
                </c:pt>
                <c:pt idx="2806">
                  <c:v>-167.51486420911399</c:v>
                </c:pt>
                <c:pt idx="2807">
                  <c:v>-167.132798801809</c:v>
                </c:pt>
                <c:pt idx="2808">
                  <c:v>-166.77962672527499</c:v>
                </c:pt>
                <c:pt idx="2809">
                  <c:v>-166.465264390627</c:v>
                </c:pt>
                <c:pt idx="2810">
                  <c:v>-166.18564615462299</c:v>
                </c:pt>
                <c:pt idx="2811">
                  <c:v>-165.94509267872999</c:v>
                </c:pt>
                <c:pt idx="2812">
                  <c:v>-165.74349331350001</c:v>
                </c:pt>
                <c:pt idx="2813">
                  <c:v>-165.57544700134801</c:v>
                </c:pt>
                <c:pt idx="2814">
                  <c:v>-165.43024111113601</c:v>
                </c:pt>
                <c:pt idx="2815">
                  <c:v>-165.296221050844</c:v>
                </c:pt>
                <c:pt idx="2816">
                  <c:v>-165.157683196899</c:v>
                </c:pt>
                <c:pt idx="2817">
                  <c:v>-164.991180369793</c:v>
                </c:pt>
                <c:pt idx="2818">
                  <c:v>-164.80278985623499</c:v>
                </c:pt>
                <c:pt idx="2819">
                  <c:v>-164.57625736850599</c:v>
                </c:pt>
                <c:pt idx="2820">
                  <c:v>-164.32773908954499</c:v>
                </c:pt>
                <c:pt idx="2821">
                  <c:v>-164.05721325284699</c:v>
                </c:pt>
                <c:pt idx="2822">
                  <c:v>-163.79166818634101</c:v>
                </c:pt>
                <c:pt idx="2823">
                  <c:v>-163.53711421314699</c:v>
                </c:pt>
                <c:pt idx="2824">
                  <c:v>-163.32149649809099</c:v>
                </c:pt>
                <c:pt idx="2825">
                  <c:v>-163.13880217362399</c:v>
                </c:pt>
                <c:pt idx="2826">
                  <c:v>-162.99423249068201</c:v>
                </c:pt>
                <c:pt idx="2827">
                  <c:v>-162.871964927768</c:v>
                </c:pt>
                <c:pt idx="2828">
                  <c:v>-162.76688661767</c:v>
                </c:pt>
                <c:pt idx="2829">
                  <c:v>-162.661810773105</c:v>
                </c:pt>
                <c:pt idx="2830">
                  <c:v>-162.55081917574</c:v>
                </c:pt>
                <c:pt idx="2831">
                  <c:v>-162.42896994448</c:v>
                </c:pt>
                <c:pt idx="2832">
                  <c:v>-162.29574760681101</c:v>
                </c:pt>
                <c:pt idx="2833">
                  <c:v>-162.15768147911999</c:v>
                </c:pt>
                <c:pt idx="2834">
                  <c:v>-162.01843427752999</c:v>
                </c:pt>
                <c:pt idx="2835">
                  <c:v>-161.88597076311001</c:v>
                </c:pt>
                <c:pt idx="2836">
                  <c:v>-161.76351173667999</c:v>
                </c:pt>
                <c:pt idx="2837">
                  <c:v>-161.646057199116</c:v>
                </c:pt>
                <c:pt idx="2838">
                  <c:v>-161.53468823880101</c:v>
                </c:pt>
                <c:pt idx="2839">
                  <c:v>-161.42916159407301</c:v>
                </c:pt>
                <c:pt idx="2840">
                  <c:v>-161.32393702624</c:v>
                </c:pt>
                <c:pt idx="2841">
                  <c:v>-161.217679781333</c:v>
                </c:pt>
                <c:pt idx="2842">
                  <c:v>-161.12364150482</c:v>
                </c:pt>
                <c:pt idx="2843">
                  <c:v>-161.04053835931899</c:v>
                </c:pt>
                <c:pt idx="2844">
                  <c:v>-160.95142428862599</c:v>
                </c:pt>
                <c:pt idx="2845">
                  <c:v>-160.862638062287</c:v>
                </c:pt>
                <c:pt idx="2846">
                  <c:v>-160.762755571865</c:v>
                </c:pt>
                <c:pt idx="2847">
                  <c:v>-160.67389089217701</c:v>
                </c:pt>
                <c:pt idx="2848">
                  <c:v>-160.596218445788</c:v>
                </c:pt>
                <c:pt idx="2849">
                  <c:v>-160.53535539138099</c:v>
                </c:pt>
                <c:pt idx="2850">
                  <c:v>-160.47981571302799</c:v>
                </c:pt>
                <c:pt idx="2851">
                  <c:v>-160.42409859526299</c:v>
                </c:pt>
                <c:pt idx="2852">
                  <c:v>-160.37942798841601</c:v>
                </c:pt>
                <c:pt idx="2853">
                  <c:v>-160.323779667894</c:v>
                </c:pt>
                <c:pt idx="2854">
                  <c:v>-160.26793333914901</c:v>
                </c:pt>
                <c:pt idx="2855">
                  <c:v>-160.21794464128499</c:v>
                </c:pt>
                <c:pt idx="2856">
                  <c:v>-160.17820429333801</c:v>
                </c:pt>
                <c:pt idx="2857">
                  <c:v>-160.165724809339</c:v>
                </c:pt>
                <c:pt idx="2858">
                  <c:v>-160.18221006397499</c:v>
                </c:pt>
                <c:pt idx="2859">
                  <c:v>-160.21964896211301</c:v>
                </c:pt>
                <c:pt idx="2860">
                  <c:v>-160.27918137867499</c:v>
                </c:pt>
                <c:pt idx="2861">
                  <c:v>-160.35582037172301</c:v>
                </c:pt>
                <c:pt idx="2862">
                  <c:v>-160.427425304986</c:v>
                </c:pt>
                <c:pt idx="2863">
                  <c:v>-160.49303884127499</c:v>
                </c:pt>
                <c:pt idx="2864">
                  <c:v>-160.541580987993</c:v>
                </c:pt>
                <c:pt idx="2865">
                  <c:v>-160.56881910205101</c:v>
                </c:pt>
                <c:pt idx="2866">
                  <c:v>-160.58414627530601</c:v>
                </c:pt>
                <c:pt idx="2867">
                  <c:v>-160.58935012555401</c:v>
                </c:pt>
                <c:pt idx="2868">
                  <c:v>-160.59333915035501</c:v>
                </c:pt>
                <c:pt idx="2869">
                  <c:v>-160.60332350368799</c:v>
                </c:pt>
                <c:pt idx="2870">
                  <c:v>-160.61902072750999</c:v>
                </c:pt>
                <c:pt idx="2871">
                  <c:v>-160.644361742954</c:v>
                </c:pt>
                <c:pt idx="2872">
                  <c:v>-160.68660823356299</c:v>
                </c:pt>
                <c:pt idx="2873">
                  <c:v>-160.739564110744</c:v>
                </c:pt>
                <c:pt idx="2874">
                  <c:v>-160.81988040394199</c:v>
                </c:pt>
                <c:pt idx="2875">
                  <c:v>-160.91711159872401</c:v>
                </c:pt>
                <c:pt idx="2876">
                  <c:v>-161.02559898681099</c:v>
                </c:pt>
                <c:pt idx="2877">
                  <c:v>-161.15036424377999</c:v>
                </c:pt>
                <c:pt idx="2878">
                  <c:v>-161.27612211045701</c:v>
                </c:pt>
                <c:pt idx="2879">
                  <c:v>-161.38987258162399</c:v>
                </c:pt>
                <c:pt idx="2880">
                  <c:v>-161.48192011431601</c:v>
                </c:pt>
                <c:pt idx="2881">
                  <c:v>-161.54624231506401</c:v>
                </c:pt>
                <c:pt idx="2882">
                  <c:v>-161.589231791619</c:v>
                </c:pt>
                <c:pt idx="2883">
                  <c:v>-161.616141495183</c:v>
                </c:pt>
                <c:pt idx="2884">
                  <c:v>-161.62614671551401</c:v>
                </c:pt>
                <c:pt idx="2885">
                  <c:v>-161.635816615539</c:v>
                </c:pt>
                <c:pt idx="2886">
                  <c:v>-161.65669416836701</c:v>
                </c:pt>
                <c:pt idx="2887">
                  <c:v>-161.682670266006</c:v>
                </c:pt>
                <c:pt idx="2888">
                  <c:v>-161.725936262988</c:v>
                </c:pt>
                <c:pt idx="2889">
                  <c:v>-161.78645757381801</c:v>
                </c:pt>
                <c:pt idx="2890">
                  <c:v>-161.85745757381801</c:v>
                </c:pt>
                <c:pt idx="2891">
                  <c:v>-161.939630050407</c:v>
                </c:pt>
                <c:pt idx="2892">
                  <c:v>-162.034108853905</c:v>
                </c:pt>
                <c:pt idx="2893">
                  <c:v>-162.13377862037501</c:v>
                </c:pt>
                <c:pt idx="2894">
                  <c:v>-162.22743080659001</c:v>
                </c:pt>
                <c:pt idx="2895">
                  <c:v>-162.32145568066099</c:v>
                </c:pt>
                <c:pt idx="2896">
                  <c:v>-162.405405670737</c:v>
                </c:pt>
                <c:pt idx="2897">
                  <c:v>-162.472401718577</c:v>
                </c:pt>
                <c:pt idx="2898">
                  <c:v>-162.522320053073</c:v>
                </c:pt>
                <c:pt idx="2899">
                  <c:v>-162.55612428817901</c:v>
                </c:pt>
                <c:pt idx="2900">
                  <c:v>-162.58529319635301</c:v>
                </c:pt>
                <c:pt idx="2901">
                  <c:v>-162.60199634088301</c:v>
                </c:pt>
                <c:pt idx="2902">
                  <c:v>-162.62524716300001</c:v>
                </c:pt>
                <c:pt idx="2903">
                  <c:v>-162.64849058679499</c:v>
                </c:pt>
                <c:pt idx="2904">
                  <c:v>-162.682819382952</c:v>
                </c:pt>
                <c:pt idx="2905">
                  <c:v>-162.728031895312</c:v>
                </c:pt>
                <c:pt idx="2906">
                  <c:v>-162.77287712621799</c:v>
                </c:pt>
                <c:pt idx="2907">
                  <c:v>-162.82285021606199</c:v>
                </c:pt>
                <c:pt idx="2908">
                  <c:v>-162.874012907771</c:v>
                </c:pt>
                <c:pt idx="2909">
                  <c:v>-162.930152516021</c:v>
                </c:pt>
                <c:pt idx="2910">
                  <c:v>-162.98023440874499</c:v>
                </c:pt>
                <c:pt idx="2911">
                  <c:v>-163.01439941455601</c:v>
                </c:pt>
                <c:pt idx="2912">
                  <c:v>-163.03273948475501</c:v>
                </c:pt>
                <c:pt idx="2913">
                  <c:v>-163.04485259244001</c:v>
                </c:pt>
                <c:pt idx="2914">
                  <c:v>-163.04571558374701</c:v>
                </c:pt>
                <c:pt idx="2915">
                  <c:v>-163.046487947213</c:v>
                </c:pt>
                <c:pt idx="2916">
                  <c:v>-163.06341673770399</c:v>
                </c:pt>
                <c:pt idx="2917">
                  <c:v>-163.091061652739</c:v>
                </c:pt>
                <c:pt idx="2918">
                  <c:v>-163.130738812022</c:v>
                </c:pt>
                <c:pt idx="2919">
                  <c:v>-163.169119627561</c:v>
                </c:pt>
                <c:pt idx="2920">
                  <c:v>-163.213603034643</c:v>
                </c:pt>
                <c:pt idx="2921">
                  <c:v>-163.25291086759</c:v>
                </c:pt>
                <c:pt idx="2922">
                  <c:v>-163.29142679794501</c:v>
                </c:pt>
                <c:pt idx="2923">
                  <c:v>-163.33096346680401</c:v>
                </c:pt>
                <c:pt idx="2924">
                  <c:v>-163.369605397393</c:v>
                </c:pt>
                <c:pt idx="2925">
                  <c:v>-163.41426888509801</c:v>
                </c:pt>
                <c:pt idx="2926">
                  <c:v>-163.46996963498</c:v>
                </c:pt>
                <c:pt idx="2927">
                  <c:v>-163.525505136009</c:v>
                </c:pt>
                <c:pt idx="2928">
                  <c:v>-163.59205525114999</c:v>
                </c:pt>
                <c:pt idx="2929">
                  <c:v>-163.65792444948499</c:v>
                </c:pt>
                <c:pt idx="2930">
                  <c:v>-163.72946097249101</c:v>
                </c:pt>
                <c:pt idx="2931">
                  <c:v>-163.80192805763801</c:v>
                </c:pt>
                <c:pt idx="2932">
                  <c:v>-163.87847989500901</c:v>
                </c:pt>
                <c:pt idx="2933">
                  <c:v>-163.96710293580301</c:v>
                </c:pt>
                <c:pt idx="2934">
                  <c:v>-164.06697465484399</c:v>
                </c:pt>
                <c:pt idx="2935">
                  <c:v>-164.173075272158</c:v>
                </c:pt>
                <c:pt idx="2936">
                  <c:v>-164.30016435619501</c:v>
                </c:pt>
                <c:pt idx="2937">
                  <c:v>-164.444638976541</c:v>
                </c:pt>
                <c:pt idx="2938">
                  <c:v>-164.60021151090899</c:v>
                </c:pt>
                <c:pt idx="2939">
                  <c:v>-164.765883763331</c:v>
                </c:pt>
                <c:pt idx="2940">
                  <c:v>-164.95486191845001</c:v>
                </c:pt>
                <c:pt idx="2941">
                  <c:v>-165.159512115209</c:v>
                </c:pt>
                <c:pt idx="2942">
                  <c:v>-165.399259685532</c:v>
                </c:pt>
                <c:pt idx="2943">
                  <c:v>-165.671405504174</c:v>
                </c:pt>
                <c:pt idx="2944">
                  <c:v>-165.97697866964</c:v>
                </c:pt>
                <c:pt idx="2945">
                  <c:v>-166.321169950789</c:v>
                </c:pt>
                <c:pt idx="2946">
                  <c:v>-166.69998584149701</c:v>
                </c:pt>
                <c:pt idx="2947">
                  <c:v>-167.11200702414499</c:v>
                </c:pt>
                <c:pt idx="2948">
                  <c:v>-167.545272705093</c:v>
                </c:pt>
                <c:pt idx="2949">
                  <c:v>-167.99983220392599</c:v>
                </c:pt>
                <c:pt idx="2950">
                  <c:v>-168.482617546884</c:v>
                </c:pt>
                <c:pt idx="2951">
                  <c:v>-168.97606277499099</c:v>
                </c:pt>
                <c:pt idx="2952">
                  <c:v>-169.49699503660099</c:v>
                </c:pt>
                <c:pt idx="2953">
                  <c:v>-170.03153219652901</c:v>
                </c:pt>
                <c:pt idx="2954">
                  <c:v>-170.60015170128401</c:v>
                </c:pt>
                <c:pt idx="2955">
                  <c:v>-171.18981684729999</c:v>
                </c:pt>
                <c:pt idx="2956">
                  <c:v>-171.81237333556999</c:v>
                </c:pt>
                <c:pt idx="2957">
                  <c:v>-172.46586847340501</c:v>
                </c:pt>
                <c:pt idx="2958">
                  <c:v>-173.16514407877801</c:v>
                </c:pt>
                <c:pt idx="2959">
                  <c:v>-173.90251874082199</c:v>
                </c:pt>
                <c:pt idx="2960">
                  <c:v>-174.70140754859401</c:v>
                </c:pt>
                <c:pt idx="2961">
                  <c:v>-175.55402762141699</c:v>
                </c:pt>
                <c:pt idx="2962">
                  <c:v>-176.46948332733899</c:v>
                </c:pt>
                <c:pt idx="2963">
                  <c:v>-177.452242484424</c:v>
                </c:pt>
                <c:pt idx="2964">
                  <c:v>-178.49052888883401</c:v>
                </c:pt>
                <c:pt idx="2965">
                  <c:v>-179.58556600386601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157.62199869354399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107.131498731281</c:v>
                </c:pt>
                <c:pt idx="2996">
                  <c:v>0</c:v>
                </c:pt>
                <c:pt idx="2997">
                  <c:v>-12.447723583137799</c:v>
                </c:pt>
                <c:pt idx="2998">
                  <c:v>-62.986425618430502</c:v>
                </c:pt>
                <c:pt idx="2999">
                  <c:v>-64.4758401215134</c:v>
                </c:pt>
                <c:pt idx="3000">
                  <c:v>-63.392260480921102</c:v>
                </c:pt>
                <c:pt idx="3001">
                  <c:v>-61.474225079609397</c:v>
                </c:pt>
                <c:pt idx="3002">
                  <c:v>-59.188026161279097</c:v>
                </c:pt>
                <c:pt idx="3003">
                  <c:v>-56.734455610644197</c:v>
                </c:pt>
                <c:pt idx="3004">
                  <c:v>-54.206937455542999</c:v>
                </c:pt>
                <c:pt idx="3005">
                  <c:v>-51.675203654790003</c:v>
                </c:pt>
                <c:pt idx="3006">
                  <c:v>-49.180509870565501</c:v>
                </c:pt>
                <c:pt idx="3007">
                  <c:v>-46.735690932153197</c:v>
                </c:pt>
                <c:pt idx="3008">
                  <c:v>-44.340139266791802</c:v>
                </c:pt>
                <c:pt idx="3009">
                  <c:v>-41.985580478393501</c:v>
                </c:pt>
                <c:pt idx="3010">
                  <c:v>-39.6529168802859</c:v>
                </c:pt>
                <c:pt idx="3011">
                  <c:v>-37.331206487816999</c:v>
                </c:pt>
                <c:pt idx="3012">
                  <c:v>-35.000876916600099</c:v>
                </c:pt>
                <c:pt idx="3013">
                  <c:v>-32.6671931798872</c:v>
                </c:pt>
                <c:pt idx="3014">
                  <c:v>-30.3253247724498</c:v>
                </c:pt>
                <c:pt idx="3015">
                  <c:v>-27.9964155622696</c:v>
                </c:pt>
                <c:pt idx="3016">
                  <c:v>-25.681240370000602</c:v>
                </c:pt>
                <c:pt idx="3017">
                  <c:v>-23.407482330041098</c:v>
                </c:pt>
                <c:pt idx="3018">
                  <c:v>-21.209272555982999</c:v>
                </c:pt>
                <c:pt idx="3019">
                  <c:v>-19.1010806769557</c:v>
                </c:pt>
                <c:pt idx="3020">
                  <c:v>-17.102176230056099</c:v>
                </c:pt>
                <c:pt idx="3021">
                  <c:v>-15.2278391371435</c:v>
                </c:pt>
                <c:pt idx="3022">
                  <c:v>-13.4895902799292</c:v>
                </c:pt>
                <c:pt idx="3023">
                  <c:v>-11.909409965104</c:v>
                </c:pt>
                <c:pt idx="3024">
                  <c:v>-10.461331616699299</c:v>
                </c:pt>
                <c:pt idx="3025">
                  <c:v>-9.1323638527698101</c:v>
                </c:pt>
                <c:pt idx="3026">
                  <c:v>-7.9179312320272297</c:v>
                </c:pt>
                <c:pt idx="3027">
                  <c:v>-6.7967657607848704</c:v>
                </c:pt>
                <c:pt idx="3028">
                  <c:v>-5.7521382493156104</c:v>
                </c:pt>
                <c:pt idx="3029">
                  <c:v>-4.7556357866679999</c:v>
                </c:pt>
                <c:pt idx="3030">
                  <c:v>-3.7980687800131401</c:v>
                </c:pt>
                <c:pt idx="3031">
                  <c:v>-2.8731905883539501</c:v>
                </c:pt>
                <c:pt idx="3032">
                  <c:v>-1.9530504455387101</c:v>
                </c:pt>
                <c:pt idx="3033">
                  <c:v>-1.03249969208475</c:v>
                </c:pt>
                <c:pt idx="3034">
                  <c:v>-0.101167752006178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3.64477545988517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8.0452714972504804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9.3423253629297296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27.474167292381701</c:v>
                </c:pt>
                <c:pt idx="3116">
                  <c:v>0</c:v>
                </c:pt>
                <c:pt idx="3117">
                  <c:v>0</c:v>
                </c:pt>
                <c:pt idx="3118">
                  <c:v>27.3662625652738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27.018593267284999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24.6099518455941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22.354444674303199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18.2910441277449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18.030267259650898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18.353795018215902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18.520118568322399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23.4334643692989</c:v>
                </c:pt>
                <c:pt idx="3349">
                  <c:v>23.753696938337001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27.619951678996902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26.3925788512406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24.2996254665929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24.879539598257502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25.307847841766598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25.645636732423998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26.353750852334699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26.467529940818999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28.4162755549387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27.789609743708901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26.782857108525601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25.108191825515799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19.193308106669999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7.0713611192485804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6.4914750420003404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7.4037051480001699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8.4686312874840297</c:v>
                </c:pt>
                <c:pt idx="3607">
                  <c:v>8.6880981084712392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9.0918776355888404</c:v>
                </c:pt>
                <c:pt idx="3612">
                  <c:v>9.0826181446181398</c:v>
                </c:pt>
                <c:pt idx="3613">
                  <c:v>0</c:v>
                </c:pt>
                <c:pt idx="3614">
                  <c:v>8.9682526778587999</c:v>
                </c:pt>
                <c:pt idx="3615">
                  <c:v>8.8683747194606894</c:v>
                </c:pt>
                <c:pt idx="3616">
                  <c:v>8.7390877468092203</c:v>
                </c:pt>
                <c:pt idx="3617">
                  <c:v>8.5927527347561803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6.9523995247786301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5.5184603945165804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1.2108626238608899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3.02394637060453E-2</c:v>
                </c:pt>
                <c:pt idx="3656">
                  <c:v>-0.13074715330732201</c:v>
                </c:pt>
                <c:pt idx="3657">
                  <c:v>-0.26301077982062498</c:v>
                </c:pt>
                <c:pt idx="3658">
                  <c:v>-0.38408493449481901</c:v>
                </c:pt>
                <c:pt idx="3659">
                  <c:v>-0.48563656417058398</c:v>
                </c:pt>
                <c:pt idx="3660">
                  <c:v>-0.57595899650341498</c:v>
                </c:pt>
                <c:pt idx="3661">
                  <c:v>-0.65460441430998995</c:v>
                </c:pt>
                <c:pt idx="3662">
                  <c:v>-0.70820704569909099</c:v>
                </c:pt>
                <c:pt idx="3663">
                  <c:v>-0.75668954425121504</c:v>
                </c:pt>
                <c:pt idx="3664">
                  <c:v>-0.79815349424298199</c:v>
                </c:pt>
                <c:pt idx="3665">
                  <c:v>-0.83273772051594397</c:v>
                </c:pt>
                <c:pt idx="3666">
                  <c:v>-0.87233176651234501</c:v>
                </c:pt>
                <c:pt idx="3667">
                  <c:v>-0.91604360433684695</c:v>
                </c:pt>
                <c:pt idx="3668">
                  <c:v>-0.95808561055682195</c:v>
                </c:pt>
                <c:pt idx="3669">
                  <c:v>-1.0012564372311199</c:v>
                </c:pt>
                <c:pt idx="3670">
                  <c:v>-1.0366817731967</c:v>
                </c:pt>
                <c:pt idx="3671">
                  <c:v>-1.06117125712814</c:v>
                </c:pt>
                <c:pt idx="3672">
                  <c:v>-1.0851007348248201</c:v>
                </c:pt>
                <c:pt idx="3673">
                  <c:v>-1.1044327121330499</c:v>
                </c:pt>
                <c:pt idx="3674">
                  <c:v>-1.1177334668546599</c:v>
                </c:pt>
                <c:pt idx="3675">
                  <c:v>-1.12530662258602</c:v>
                </c:pt>
                <c:pt idx="3676">
                  <c:v>-1.1380976301349699</c:v>
                </c:pt>
                <c:pt idx="3677">
                  <c:v>-1.15657488966934</c:v>
                </c:pt>
                <c:pt idx="3678">
                  <c:v>-1.1737111236870399</c:v>
                </c:pt>
                <c:pt idx="3679">
                  <c:v>-1.1800932912581299</c:v>
                </c:pt>
                <c:pt idx="3680">
                  <c:v>-1.18582162499669</c:v>
                </c:pt>
                <c:pt idx="3681">
                  <c:v>-1.1927997652996301</c:v>
                </c:pt>
                <c:pt idx="3682">
                  <c:v>-1.1931332798790499</c:v>
                </c:pt>
                <c:pt idx="3683">
                  <c:v>-1.19296324781097</c:v>
                </c:pt>
                <c:pt idx="3684">
                  <c:v>-1.19282948664726</c:v>
                </c:pt>
                <c:pt idx="3685">
                  <c:v>-1.1976627087549101</c:v>
                </c:pt>
                <c:pt idx="3686">
                  <c:v>-1.20900181527858</c:v>
                </c:pt>
                <c:pt idx="3687">
                  <c:v>-1.2258896939272499</c:v>
                </c:pt>
                <c:pt idx="3688">
                  <c:v>-1.23101966539253</c:v>
                </c:pt>
                <c:pt idx="3689">
                  <c:v>-1.2328034317782099</c:v>
                </c:pt>
                <c:pt idx="3690">
                  <c:v>-1.2221506557394599</c:v>
                </c:pt>
                <c:pt idx="3691">
                  <c:v>-1.2001506557394701</c:v>
                </c:pt>
                <c:pt idx="3692">
                  <c:v>-1.1730743428452599</c:v>
                </c:pt>
                <c:pt idx="3693">
                  <c:v>-1.1290214735100501</c:v>
                </c:pt>
                <c:pt idx="3694">
                  <c:v>-1.08410079451922</c:v>
                </c:pt>
                <c:pt idx="3695">
                  <c:v>-1.0226103782216101</c:v>
                </c:pt>
                <c:pt idx="3696">
                  <c:v>-0.95997301402756796</c:v>
                </c:pt>
                <c:pt idx="3697">
                  <c:v>-0.89882995696710699</c:v>
                </c:pt>
                <c:pt idx="3698">
                  <c:v>-0.83555260118168295</c:v>
                </c:pt>
                <c:pt idx="3699">
                  <c:v>-0.77756218114942599</c:v>
                </c:pt>
                <c:pt idx="3700">
                  <c:v>-0.72589762033683802</c:v>
                </c:pt>
                <c:pt idx="3701">
                  <c:v>-0.67972748128155702</c:v>
                </c:pt>
                <c:pt idx="3702">
                  <c:v>-0.63928987567645801</c:v>
                </c:pt>
                <c:pt idx="3703">
                  <c:v>-0.59758392771364</c:v>
                </c:pt>
                <c:pt idx="3704">
                  <c:v>-0.56237029497022395</c:v>
                </c:pt>
                <c:pt idx="3705">
                  <c:v>-0.53421544398046505</c:v>
                </c:pt>
                <c:pt idx="3706">
                  <c:v>-0.5043203935253</c:v>
                </c:pt>
                <c:pt idx="3707">
                  <c:v>-0.47576764186314802</c:v>
                </c:pt>
                <c:pt idx="3708">
                  <c:v>-0.45721129149251699</c:v>
                </c:pt>
                <c:pt idx="3709">
                  <c:v>-0.43446240405118602</c:v>
                </c:pt>
                <c:pt idx="3710">
                  <c:v>-0.41724106860320898</c:v>
                </c:pt>
                <c:pt idx="3711">
                  <c:v>-0.39886462711799398</c:v>
                </c:pt>
                <c:pt idx="3712">
                  <c:v>-0.38207376346565602</c:v>
                </c:pt>
                <c:pt idx="3713">
                  <c:v>-0.36417863887445301</c:v>
                </c:pt>
                <c:pt idx="3714">
                  <c:v>-0.340784686503453</c:v>
                </c:pt>
                <c:pt idx="3715">
                  <c:v>-0.32289168858148698</c:v>
                </c:pt>
                <c:pt idx="3716">
                  <c:v>-0.29917571449611502</c:v>
                </c:pt>
                <c:pt idx="3717">
                  <c:v>-0.27120171526776599</c:v>
                </c:pt>
                <c:pt idx="3718">
                  <c:v>-0.24798903765032199</c:v>
                </c:pt>
                <c:pt idx="3719">
                  <c:v>-0.21820882822441501</c:v>
                </c:pt>
                <c:pt idx="3720">
                  <c:v>-0.190333422468416</c:v>
                </c:pt>
                <c:pt idx="3721">
                  <c:v>-0.162178564754799</c:v>
                </c:pt>
                <c:pt idx="3722">
                  <c:v>-0.13468552380840501</c:v>
                </c:pt>
                <c:pt idx="3723">
                  <c:v>-0.100884893925938</c:v>
                </c:pt>
                <c:pt idx="3724">
                  <c:v>-6.7238954498431897E-2</c:v>
                </c:pt>
                <c:pt idx="3725">
                  <c:v>-2.7850043458382101E-2</c:v>
                </c:pt>
                <c:pt idx="3726">
                  <c:v>5.9769124990428999E-3</c:v>
                </c:pt>
                <c:pt idx="3727">
                  <c:v>4.5015934224268597E-2</c:v>
                </c:pt>
                <c:pt idx="3728">
                  <c:v>8.5549256987294195E-2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0.85431595289136997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0.67208017650086405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5.58166851593041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7.3061465235484402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9.2587728238976599</c:v>
                </c:pt>
                <c:pt idx="3793">
                  <c:v>9.9070390623469802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25.596588226241501</c:v>
                </c:pt>
                <c:pt idx="3898">
                  <c:v>25.6919868224529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26.869915392469899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26.666157605416998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26.520117589482901</c:v>
                </c:pt>
                <c:pt idx="3950">
                  <c:v>0</c:v>
                </c:pt>
                <c:pt idx="3951">
                  <c:v>26.467697172918001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26.2526007896723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5.5481226539675399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3.9649837768702998</c:v>
                </c:pt>
                <c:pt idx="4046">
                  <c:v>0</c:v>
                </c:pt>
                <c:pt idx="4047">
                  <c:v>3.8912932987336601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4.3237115904524801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4.3379361509327303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2.3699065205151801</c:v>
                </c:pt>
                <c:pt idx="4096">
                  <c:v>2.3657956204289001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3.23716218618695</c:v>
                </c:pt>
                <c:pt idx="4111">
                  <c:v>3.3082382179393699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3.7061570073813099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4.4632823897637097</c:v>
                </c:pt>
                <c:pt idx="4138">
                  <c:v>0</c:v>
                </c:pt>
                <c:pt idx="4139">
                  <c:v>4.5869552338610102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3.7741122310930799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9.3585725639418094</c:v>
                </c:pt>
                <c:pt idx="4210">
                  <c:v>9.7827692464856497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23.782128802340999</c:v>
                </c:pt>
                <c:pt idx="4257">
                  <c:v>23.823634902375598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23.220790724423001</c:v>
                </c:pt>
                <c:pt idx="4340">
                  <c:v>0</c:v>
                </c:pt>
                <c:pt idx="4341">
                  <c:v>22.511638145305302</c:v>
                </c:pt>
                <c:pt idx="4342">
                  <c:v>0</c:v>
                </c:pt>
                <c:pt idx="4343">
                  <c:v>0</c:v>
                </c:pt>
                <c:pt idx="4344">
                  <c:v>21.314182809782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17.153339423707902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16.884801939630801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9.8134529055004496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9.69009313620389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9.7252622313222492</c:v>
                </c:pt>
                <c:pt idx="4450">
                  <c:v>0</c:v>
                </c:pt>
                <c:pt idx="4451">
                  <c:v>0</c:v>
                </c:pt>
                <c:pt idx="4452">
                  <c:v>9.79453111546405</c:v>
                </c:pt>
                <c:pt idx="4453">
                  <c:v>0</c:v>
                </c:pt>
                <c:pt idx="4454">
                  <c:v>9.8516911179843802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10.742596907404399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10.855559610374399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11.294554780295501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9-47A5-8DD1-29A53728A6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Sheet1!$S$2:$S$8065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2.17402476976245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1.9775617547747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0.96076558503186504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0.79049875579415196</c:v>
                </c:pt>
                <c:pt idx="171">
                  <c:v>0</c:v>
                </c:pt>
                <c:pt idx="172">
                  <c:v>0.71335703828332997</c:v>
                </c:pt>
                <c:pt idx="173">
                  <c:v>0</c:v>
                </c:pt>
                <c:pt idx="174">
                  <c:v>0.63062580651691602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0.37624372423388402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5.46480067672322E-2</c:v>
                </c:pt>
                <c:pt idx="188">
                  <c:v>-3.6464631040061299E-2</c:v>
                </c:pt>
                <c:pt idx="189">
                  <c:v>-0.14321298000371099</c:v>
                </c:pt>
                <c:pt idx="190">
                  <c:v>-0.26656112382624297</c:v>
                </c:pt>
                <c:pt idx="191">
                  <c:v>-0.40703982852185699</c:v>
                </c:pt>
                <c:pt idx="192">
                  <c:v>-0.57430405916685201</c:v>
                </c:pt>
                <c:pt idx="193">
                  <c:v>-0.76540385333535899</c:v>
                </c:pt>
                <c:pt idx="194">
                  <c:v>-0.98936615115254201</c:v>
                </c:pt>
                <c:pt idx="195">
                  <c:v>-1.2476851020749899</c:v>
                </c:pt>
                <c:pt idx="196">
                  <c:v>-1.53900389346263</c:v>
                </c:pt>
                <c:pt idx="197">
                  <c:v>-1.88119054411709</c:v>
                </c:pt>
                <c:pt idx="198">
                  <c:v>-2.2626908066875102</c:v>
                </c:pt>
                <c:pt idx="199">
                  <c:v>-2.6898446596698302</c:v>
                </c:pt>
                <c:pt idx="200">
                  <c:v>-3.1613944059644901</c:v>
                </c:pt>
                <c:pt idx="201">
                  <c:v>-3.67300584920388</c:v>
                </c:pt>
                <c:pt idx="202">
                  <c:v>-4.2272626641456803</c:v>
                </c:pt>
                <c:pt idx="203">
                  <c:v>-4.8208217699613902</c:v>
                </c:pt>
                <c:pt idx="204">
                  <c:v>-5.4577727112119003</c:v>
                </c:pt>
                <c:pt idx="205">
                  <c:v>-6.1234709171394197</c:v>
                </c:pt>
                <c:pt idx="206">
                  <c:v>-6.8033984618675598</c:v>
                </c:pt>
                <c:pt idx="207">
                  <c:v>-7.4950793452245499</c:v>
                </c:pt>
                <c:pt idx="208">
                  <c:v>-8.1952710862641993</c:v>
                </c:pt>
                <c:pt idx="209">
                  <c:v>-8.9031308318882694</c:v>
                </c:pt>
                <c:pt idx="210">
                  <c:v>-9.6079598170401308</c:v>
                </c:pt>
                <c:pt idx="211">
                  <c:v>-10.3017238159751</c:v>
                </c:pt>
                <c:pt idx="212">
                  <c:v>-10.995580963599799</c:v>
                </c:pt>
                <c:pt idx="213">
                  <c:v>-11.673413504177599</c:v>
                </c:pt>
                <c:pt idx="214">
                  <c:v>-12.3393133673544</c:v>
                </c:pt>
                <c:pt idx="215">
                  <c:v>-12.9953888242263</c:v>
                </c:pt>
                <c:pt idx="216">
                  <c:v>-13.641149689771201</c:v>
                </c:pt>
                <c:pt idx="217">
                  <c:v>-14.2809255949727</c:v>
                </c:pt>
                <c:pt idx="218">
                  <c:v>-14.9097594269884</c:v>
                </c:pt>
                <c:pt idx="219">
                  <c:v>-15.5437503075599</c:v>
                </c:pt>
                <c:pt idx="220">
                  <c:v>-16.177700628272198</c:v>
                </c:pt>
                <c:pt idx="221">
                  <c:v>-16.8216447832163</c:v>
                </c:pt>
                <c:pt idx="222">
                  <c:v>-17.480888053687501</c:v>
                </c:pt>
                <c:pt idx="223">
                  <c:v>-18.169330724256099</c:v>
                </c:pt>
                <c:pt idx="224">
                  <c:v>-18.882968368229101</c:v>
                </c:pt>
                <c:pt idx="225">
                  <c:v>-19.618465310042701</c:v>
                </c:pt>
                <c:pt idx="226">
                  <c:v>-20.380131331850901</c:v>
                </c:pt>
                <c:pt idx="227">
                  <c:v>-21.167216646673101</c:v>
                </c:pt>
                <c:pt idx="228">
                  <c:v>-21.957671543492399</c:v>
                </c:pt>
                <c:pt idx="229">
                  <c:v>-22.767618215193298</c:v>
                </c:pt>
                <c:pt idx="230">
                  <c:v>-23.597164950958799</c:v>
                </c:pt>
                <c:pt idx="231">
                  <c:v>-24.450753866667998</c:v>
                </c:pt>
                <c:pt idx="232">
                  <c:v>-25.318833632369699</c:v>
                </c:pt>
                <c:pt idx="233">
                  <c:v>-26.204601269511301</c:v>
                </c:pt>
                <c:pt idx="234">
                  <c:v>-27.090961049740699</c:v>
                </c:pt>
                <c:pt idx="235">
                  <c:v>-27.958220344461399</c:v>
                </c:pt>
                <c:pt idx="236">
                  <c:v>-28.807495453652798</c:v>
                </c:pt>
                <c:pt idx="237">
                  <c:v>-29.638422498305701</c:v>
                </c:pt>
                <c:pt idx="238">
                  <c:v>-30.4579268364845</c:v>
                </c:pt>
                <c:pt idx="239">
                  <c:v>-31.253777906516401</c:v>
                </c:pt>
                <c:pt idx="240">
                  <c:v>-32.0172114423968</c:v>
                </c:pt>
                <c:pt idx="241">
                  <c:v>-32.739957490193703</c:v>
                </c:pt>
                <c:pt idx="242">
                  <c:v>-33.427840845219599</c:v>
                </c:pt>
                <c:pt idx="243">
                  <c:v>-34.080260202964702</c:v>
                </c:pt>
                <c:pt idx="244">
                  <c:v>-34.6988432431096</c:v>
                </c:pt>
                <c:pt idx="245">
                  <c:v>-35.296197954173003</c:v>
                </c:pt>
                <c:pt idx="246">
                  <c:v>-35.865061083502702</c:v>
                </c:pt>
                <c:pt idx="247">
                  <c:v>-36.414090800883301</c:v>
                </c:pt>
                <c:pt idx="248">
                  <c:v>-36.9524287928012</c:v>
                </c:pt>
                <c:pt idx="249">
                  <c:v>-37.479093818384598</c:v>
                </c:pt>
                <c:pt idx="250">
                  <c:v>-37.994951065388797</c:v>
                </c:pt>
                <c:pt idx="251">
                  <c:v>-38.4932265590705</c:v>
                </c:pt>
                <c:pt idx="252">
                  <c:v>-38.985887995549902</c:v>
                </c:pt>
                <c:pt idx="253">
                  <c:v>-39.471098036989403</c:v>
                </c:pt>
                <c:pt idx="254">
                  <c:v>-39.951435160986797</c:v>
                </c:pt>
                <c:pt idx="255">
                  <c:v>-40.447734569077298</c:v>
                </c:pt>
                <c:pt idx="256">
                  <c:v>-40.942369352537703</c:v>
                </c:pt>
                <c:pt idx="257">
                  <c:v>-41.436931857111098</c:v>
                </c:pt>
                <c:pt idx="258">
                  <c:v>-41.943845396187399</c:v>
                </c:pt>
                <c:pt idx="259">
                  <c:v>-42.459798852165903</c:v>
                </c:pt>
                <c:pt idx="260">
                  <c:v>-42.986613580701999</c:v>
                </c:pt>
                <c:pt idx="261">
                  <c:v>-43.530063592226298</c:v>
                </c:pt>
                <c:pt idx="262">
                  <c:v>-44.088428603973099</c:v>
                </c:pt>
                <c:pt idx="263">
                  <c:v>-44.6706134158635</c:v>
                </c:pt>
                <c:pt idx="264">
                  <c:v>-45.2782213999985</c:v>
                </c:pt>
                <c:pt idx="265">
                  <c:v>-45.9197980630045</c:v>
                </c:pt>
                <c:pt idx="266">
                  <c:v>-46.599103724583003</c:v>
                </c:pt>
                <c:pt idx="267">
                  <c:v>-47.3069601158304</c:v>
                </c:pt>
                <c:pt idx="268">
                  <c:v>-48.0465237170447</c:v>
                </c:pt>
                <c:pt idx="269">
                  <c:v>-48.813327616669802</c:v>
                </c:pt>
                <c:pt idx="270">
                  <c:v>-49.596396790330303</c:v>
                </c:pt>
                <c:pt idx="271">
                  <c:v>-50.376632710490398</c:v>
                </c:pt>
                <c:pt idx="272">
                  <c:v>-51.16169351392</c:v>
                </c:pt>
                <c:pt idx="273">
                  <c:v>-51.934903396206202</c:v>
                </c:pt>
                <c:pt idx="274">
                  <c:v>-52.689986049797703</c:v>
                </c:pt>
                <c:pt idx="275">
                  <c:v>-53.426679227083397</c:v>
                </c:pt>
                <c:pt idx="276">
                  <c:v>-54.1336909660766</c:v>
                </c:pt>
                <c:pt idx="277">
                  <c:v>-54.823082899021401</c:v>
                </c:pt>
                <c:pt idx="278">
                  <c:v>-55.486982831701603</c:v>
                </c:pt>
                <c:pt idx="279">
                  <c:v>-56.127330947416802</c:v>
                </c:pt>
                <c:pt idx="280">
                  <c:v>-56.737858204245299</c:v>
                </c:pt>
                <c:pt idx="281">
                  <c:v>-57.324327756639498</c:v>
                </c:pt>
                <c:pt idx="282">
                  <c:v>-57.878929930250301</c:v>
                </c:pt>
                <c:pt idx="283">
                  <c:v>-58.401084010952999</c:v>
                </c:pt>
                <c:pt idx="284">
                  <c:v>-58.896465792277702</c:v>
                </c:pt>
                <c:pt idx="285">
                  <c:v>-59.360151329966598</c:v>
                </c:pt>
                <c:pt idx="286">
                  <c:v>-59.792617987467203</c:v>
                </c:pt>
                <c:pt idx="287">
                  <c:v>-60.203281772036199</c:v>
                </c:pt>
                <c:pt idx="288">
                  <c:v>-60.587016479404603</c:v>
                </c:pt>
                <c:pt idx="289">
                  <c:v>-60.959461987822799</c:v>
                </c:pt>
                <c:pt idx="290">
                  <c:v>-61.310533913663299</c:v>
                </c:pt>
                <c:pt idx="291">
                  <c:v>-61.649742983302701</c:v>
                </c:pt>
                <c:pt idx="292">
                  <c:v>-61.983439341036402</c:v>
                </c:pt>
                <c:pt idx="293">
                  <c:v>-62.306124929014103</c:v>
                </c:pt>
                <c:pt idx="294">
                  <c:v>-62.624453536961298</c:v>
                </c:pt>
                <c:pt idx="295">
                  <c:v>-62.949737122170703</c:v>
                </c:pt>
                <c:pt idx="296">
                  <c:v>-63.265359461958298</c:v>
                </c:pt>
                <c:pt idx="297">
                  <c:v>-63.587423563449903</c:v>
                </c:pt>
                <c:pt idx="298">
                  <c:v>-63.904600140042</c:v>
                </c:pt>
                <c:pt idx="299">
                  <c:v>-64.2085628687515</c:v>
                </c:pt>
                <c:pt idx="300">
                  <c:v>-64.508078972176506</c:v>
                </c:pt>
                <c:pt idx="301">
                  <c:v>-64.797117618692496</c:v>
                </c:pt>
                <c:pt idx="302">
                  <c:v>-65.072606924441303</c:v>
                </c:pt>
                <c:pt idx="303">
                  <c:v>-65.326990991688504</c:v>
                </c:pt>
                <c:pt idx="304">
                  <c:v>-65.564974023360605</c:v>
                </c:pt>
                <c:pt idx="305">
                  <c:v>-65.783338022281299</c:v>
                </c:pt>
                <c:pt idx="306">
                  <c:v>-65.985839460984593</c:v>
                </c:pt>
                <c:pt idx="307">
                  <c:v>-66.168772076063902</c:v>
                </c:pt>
                <c:pt idx="308">
                  <c:v>-66.334930586498999</c:v>
                </c:pt>
                <c:pt idx="309">
                  <c:v>-66.497225895863906</c:v>
                </c:pt>
                <c:pt idx="310">
                  <c:v>-66.659564690565205</c:v>
                </c:pt>
                <c:pt idx="311">
                  <c:v>-66.828139543663895</c:v>
                </c:pt>
                <c:pt idx="312">
                  <c:v>-67.001885230054597</c:v>
                </c:pt>
                <c:pt idx="313">
                  <c:v>-67.186033129444297</c:v>
                </c:pt>
                <c:pt idx="314">
                  <c:v>-67.387849244369093</c:v>
                </c:pt>
                <c:pt idx="315">
                  <c:v>-67.5947505311333</c:v>
                </c:pt>
                <c:pt idx="316">
                  <c:v>-67.813979846278599</c:v>
                </c:pt>
                <c:pt idx="317">
                  <c:v>-68.039721290204398</c:v>
                </c:pt>
                <c:pt idx="318">
                  <c:v>-68.272449198039794</c:v>
                </c:pt>
                <c:pt idx="319">
                  <c:v>-68.501729973152607</c:v>
                </c:pt>
                <c:pt idx="320">
                  <c:v>-68.731738033967602</c:v>
                </c:pt>
                <c:pt idx="321">
                  <c:v>-68.950666303760997</c:v>
                </c:pt>
                <c:pt idx="322">
                  <c:v>-69.160338105103094</c:v>
                </c:pt>
                <c:pt idx="323">
                  <c:v>-69.348480991170007</c:v>
                </c:pt>
                <c:pt idx="324">
                  <c:v>-69.519960022084703</c:v>
                </c:pt>
                <c:pt idx="325">
                  <c:v>-69.6701215144071</c:v>
                </c:pt>
                <c:pt idx="326">
                  <c:v>-69.804573832272297</c:v>
                </c:pt>
                <c:pt idx="327">
                  <c:v>-69.933687073702998</c:v>
                </c:pt>
                <c:pt idx="328">
                  <c:v>-70.050554091763203</c:v>
                </c:pt>
                <c:pt idx="329">
                  <c:v>-70.156495235506796</c:v>
                </c:pt>
                <c:pt idx="330">
                  <c:v>-70.2529978035097</c:v>
                </c:pt>
                <c:pt idx="331">
                  <c:v>-70.348507920679197</c:v>
                </c:pt>
                <c:pt idx="332">
                  <c:v>-70.439718673493104</c:v>
                </c:pt>
                <c:pt idx="333">
                  <c:v>-70.520673255004098</c:v>
                </c:pt>
                <c:pt idx="334">
                  <c:v>-70.596844767621306</c:v>
                </c:pt>
                <c:pt idx="335">
                  <c:v>-70.658543641934898</c:v>
                </c:pt>
                <c:pt idx="336">
                  <c:v>-70.705266989646603</c:v>
                </c:pt>
                <c:pt idx="337">
                  <c:v>-70.740333159026306</c:v>
                </c:pt>
                <c:pt idx="338">
                  <c:v>-70.765031710230204</c:v>
                </c:pt>
                <c:pt idx="339">
                  <c:v>-70.7696834481075</c:v>
                </c:pt>
                <c:pt idx="340">
                  <c:v>-70.763128295902007</c:v>
                </c:pt>
                <c:pt idx="341">
                  <c:v>-70.7303998336738</c:v>
                </c:pt>
                <c:pt idx="342">
                  <c:v>-70.678556680123094</c:v>
                </c:pt>
                <c:pt idx="343">
                  <c:v>-70.594379112626697</c:v>
                </c:pt>
                <c:pt idx="344">
                  <c:v>-70.489123168343198</c:v>
                </c:pt>
                <c:pt idx="345">
                  <c:v>-70.363611158029798</c:v>
                </c:pt>
                <c:pt idx="346">
                  <c:v>-70.2126673826358</c:v>
                </c:pt>
                <c:pt idx="347">
                  <c:v>-70.039444819992696</c:v>
                </c:pt>
                <c:pt idx="348">
                  <c:v>-69.851475815875503</c:v>
                </c:pt>
                <c:pt idx="349">
                  <c:v>-69.655709235587096</c:v>
                </c:pt>
                <c:pt idx="350">
                  <c:v>-69.4498223014633</c:v>
                </c:pt>
                <c:pt idx="351">
                  <c:v>-69.243574574640604</c:v>
                </c:pt>
                <c:pt idx="352">
                  <c:v>-69.041339804279104</c:v>
                </c:pt>
                <c:pt idx="353">
                  <c:v>-68.859663991481597</c:v>
                </c:pt>
                <c:pt idx="354">
                  <c:v>-68.700102995868704</c:v>
                </c:pt>
                <c:pt idx="355">
                  <c:v>-68.565474740307707</c:v>
                </c:pt>
                <c:pt idx="356">
                  <c:v>-68.453535393406995</c:v>
                </c:pt>
                <c:pt idx="357">
                  <c:v>-68.353491193248502</c:v>
                </c:pt>
                <c:pt idx="358">
                  <c:v>-68.2600348802887</c:v>
                </c:pt>
                <c:pt idx="359">
                  <c:v>-68.168075650555096</c:v>
                </c:pt>
                <c:pt idx="360">
                  <c:v>-68.087523690057097</c:v>
                </c:pt>
                <c:pt idx="361">
                  <c:v>-68.007493989233495</c:v>
                </c:pt>
                <c:pt idx="362">
                  <c:v>-67.933053452159498</c:v>
                </c:pt>
                <c:pt idx="363">
                  <c:v>-67.858192775921793</c:v>
                </c:pt>
                <c:pt idx="364">
                  <c:v>-67.783719131792495</c:v>
                </c:pt>
                <c:pt idx="365">
                  <c:v>-67.693153741672802</c:v>
                </c:pt>
                <c:pt idx="366">
                  <c:v>-67.603020590492207</c:v>
                </c:pt>
                <c:pt idx="367">
                  <c:v>-67.498095675154303</c:v>
                </c:pt>
                <c:pt idx="368">
                  <c:v>-67.386502230991098</c:v>
                </c:pt>
                <c:pt idx="369">
                  <c:v>-67.269549081116097</c:v>
                </c:pt>
                <c:pt idx="370">
                  <c:v>-67.140554825647499</c:v>
                </c:pt>
                <c:pt idx="371">
                  <c:v>-67.005802553597604</c:v>
                </c:pt>
                <c:pt idx="372">
                  <c:v>-66.870817906238898</c:v>
                </c:pt>
                <c:pt idx="373">
                  <c:v>-66.728145853355798</c:v>
                </c:pt>
                <c:pt idx="374">
                  <c:v>-66.589534520006495</c:v>
                </c:pt>
                <c:pt idx="375">
                  <c:v>-66.451237621568396</c:v>
                </c:pt>
                <c:pt idx="376">
                  <c:v>-66.315749474724001</c:v>
                </c:pt>
                <c:pt idx="377">
                  <c:v>-66.191572439902501</c:v>
                </c:pt>
                <c:pt idx="378">
                  <c:v>-66.078424581047301</c:v>
                </c:pt>
                <c:pt idx="379">
                  <c:v>-65.975364889102806</c:v>
                </c:pt>
                <c:pt idx="380">
                  <c:v>-65.879516575139903</c:v>
                </c:pt>
                <c:pt idx="381">
                  <c:v>-65.795210822312697</c:v>
                </c:pt>
                <c:pt idx="382">
                  <c:v>-65.724456903379703</c:v>
                </c:pt>
                <c:pt idx="383">
                  <c:v>-65.668540178288694</c:v>
                </c:pt>
                <c:pt idx="384">
                  <c:v>-65.635233089478504</c:v>
                </c:pt>
                <c:pt idx="385">
                  <c:v>-65.6120805041229</c:v>
                </c:pt>
                <c:pt idx="386">
                  <c:v>-65.594587507031406</c:v>
                </c:pt>
                <c:pt idx="387">
                  <c:v>-65.577191709684399</c:v>
                </c:pt>
                <c:pt idx="388">
                  <c:v>-65.559703604882003</c:v>
                </c:pt>
                <c:pt idx="389">
                  <c:v>-65.536949396171195</c:v>
                </c:pt>
                <c:pt idx="390">
                  <c:v>-65.508918713593005</c:v>
                </c:pt>
                <c:pt idx="391">
                  <c:v>-65.469865995857305</c:v>
                </c:pt>
                <c:pt idx="392">
                  <c:v>-65.424581875535196</c:v>
                </c:pt>
                <c:pt idx="393">
                  <c:v>-65.369130671251796</c:v>
                </c:pt>
                <c:pt idx="394">
                  <c:v>-65.303119131634105</c:v>
                </c:pt>
                <c:pt idx="395">
                  <c:v>-65.2307658042334</c:v>
                </c:pt>
                <c:pt idx="396">
                  <c:v>-65.146883140395005</c:v>
                </c:pt>
                <c:pt idx="397">
                  <c:v>-65.062883010243297</c:v>
                </c:pt>
                <c:pt idx="398">
                  <c:v>-64.968392897137903</c:v>
                </c:pt>
                <c:pt idx="399">
                  <c:v>-64.8743557508583</c:v>
                </c:pt>
                <c:pt idx="400">
                  <c:v>-64.775969052196999</c:v>
                </c:pt>
                <c:pt idx="401">
                  <c:v>-64.671884592399906</c:v>
                </c:pt>
                <c:pt idx="402">
                  <c:v>-64.578829427242198</c:v>
                </c:pt>
                <c:pt idx="403">
                  <c:v>-64.486814731776605</c:v>
                </c:pt>
                <c:pt idx="404">
                  <c:v>-64.4105543576228</c:v>
                </c:pt>
                <c:pt idx="405">
                  <c:v>-64.349771712785795</c:v>
                </c:pt>
                <c:pt idx="406">
                  <c:v>-64.298985117106795</c:v>
                </c:pt>
                <c:pt idx="407">
                  <c:v>-64.2635903890626</c:v>
                </c:pt>
                <c:pt idx="408">
                  <c:v>-64.233863228185896</c:v>
                </c:pt>
                <c:pt idx="409">
                  <c:v>-64.213661306217205</c:v>
                </c:pt>
                <c:pt idx="410">
                  <c:v>-64.204142539004806</c:v>
                </c:pt>
                <c:pt idx="411">
                  <c:v>-64.1946238657018</c:v>
                </c:pt>
                <c:pt idx="412">
                  <c:v>-64.195692111104194</c:v>
                </c:pt>
                <c:pt idx="413">
                  <c:v>-64.201086913472196</c:v>
                </c:pt>
                <c:pt idx="414">
                  <c:v>-64.207346893171604</c:v>
                </c:pt>
                <c:pt idx="415">
                  <c:v>-64.212741509593897</c:v>
                </c:pt>
                <c:pt idx="416">
                  <c:v>-64.213809980375302</c:v>
                </c:pt>
                <c:pt idx="417">
                  <c:v>-64.214295702231198</c:v>
                </c:pt>
                <c:pt idx="418">
                  <c:v>-64.214878612442803</c:v>
                </c:pt>
                <c:pt idx="419">
                  <c:v>-64.205361628751604</c:v>
                </c:pt>
                <c:pt idx="420">
                  <c:v>-64.190449569344906</c:v>
                </c:pt>
                <c:pt idx="421">
                  <c:v>-64.174671826223403</c:v>
                </c:pt>
                <c:pt idx="422">
                  <c:v>-64.153983915922197</c:v>
                </c:pt>
                <c:pt idx="423">
                  <c:v>-64.122804182080699</c:v>
                </c:pt>
                <c:pt idx="424">
                  <c:v>-64.087295524315905</c:v>
                </c:pt>
                <c:pt idx="425">
                  <c:v>-64.049749886362306</c:v>
                </c:pt>
                <c:pt idx="426">
                  <c:v>-63.997281431471897</c:v>
                </c:pt>
                <c:pt idx="427">
                  <c:v>-63.939502846345398</c:v>
                </c:pt>
                <c:pt idx="428">
                  <c:v>-63.876521217309502</c:v>
                </c:pt>
                <c:pt idx="429">
                  <c:v>-63.808126256878403</c:v>
                </c:pt>
                <c:pt idx="430">
                  <c:v>-63.7344256840694</c:v>
                </c:pt>
                <c:pt idx="431">
                  <c:v>-63.665627634517001</c:v>
                </c:pt>
                <c:pt idx="432">
                  <c:v>-63.591899843647298</c:v>
                </c:pt>
                <c:pt idx="433">
                  <c:v>-63.5176680944586</c:v>
                </c:pt>
                <c:pt idx="434">
                  <c:v>-63.445464941888602</c:v>
                </c:pt>
                <c:pt idx="435">
                  <c:v>-63.361675360086899</c:v>
                </c:pt>
                <c:pt idx="436">
                  <c:v>-63.271589201337697</c:v>
                </c:pt>
                <c:pt idx="437">
                  <c:v>-63.182939895759297</c:v>
                </c:pt>
                <c:pt idx="438">
                  <c:v>-63.084147773882997</c:v>
                </c:pt>
                <c:pt idx="439">
                  <c:v>-62.967934901664599</c:v>
                </c:pt>
                <c:pt idx="440">
                  <c:v>-62.852183291823501</c:v>
                </c:pt>
                <c:pt idx="441">
                  <c:v>-62.724686769489402</c:v>
                </c:pt>
                <c:pt idx="442">
                  <c:v>-62.592319185054201</c:v>
                </c:pt>
                <c:pt idx="443">
                  <c:v>-62.4434765356242</c:v>
                </c:pt>
                <c:pt idx="444">
                  <c:v>-62.289746802479598</c:v>
                </c:pt>
                <c:pt idx="445">
                  <c:v>-62.129561648213503</c:v>
                </c:pt>
                <c:pt idx="446">
                  <c:v>-61.9636102557768</c:v>
                </c:pt>
                <c:pt idx="447">
                  <c:v>-61.804273518981901</c:v>
                </c:pt>
                <c:pt idx="448">
                  <c:v>-61.649352986490698</c:v>
                </c:pt>
                <c:pt idx="449">
                  <c:v>-61.494849719729302</c:v>
                </c:pt>
                <c:pt idx="450">
                  <c:v>-61.345640966405</c:v>
                </c:pt>
                <c:pt idx="451">
                  <c:v>-61.202703269433101</c:v>
                </c:pt>
                <c:pt idx="452">
                  <c:v>-61.059825200411403</c:v>
                </c:pt>
                <c:pt idx="453">
                  <c:v>-60.921656058122601</c:v>
                </c:pt>
                <c:pt idx="454">
                  <c:v>-60.788904383516098</c:v>
                </c:pt>
                <c:pt idx="455">
                  <c:v>-60.663517278748103</c:v>
                </c:pt>
                <c:pt idx="456">
                  <c:v>-60.537636880484001</c:v>
                </c:pt>
                <c:pt idx="457">
                  <c:v>-60.421802772983497</c:v>
                </c:pt>
                <c:pt idx="458">
                  <c:v>-60.3023049928373</c:v>
                </c:pt>
                <c:pt idx="459">
                  <c:v>-60.176857692562798</c:v>
                </c:pt>
                <c:pt idx="460">
                  <c:v>-60.051995293765003</c:v>
                </c:pt>
                <c:pt idx="461">
                  <c:v>-59.922862877288303</c:v>
                </c:pt>
                <c:pt idx="462">
                  <c:v>-59.777595564457101</c:v>
                </c:pt>
                <c:pt idx="463">
                  <c:v>-59.621710759832197</c:v>
                </c:pt>
                <c:pt idx="464">
                  <c:v>-59.4508508637985</c:v>
                </c:pt>
                <c:pt idx="465">
                  <c:v>-59.2628069457189</c:v>
                </c:pt>
                <c:pt idx="466">
                  <c:v>-59.048961024862002</c:v>
                </c:pt>
                <c:pt idx="467">
                  <c:v>-58.807907545807602</c:v>
                </c:pt>
                <c:pt idx="468">
                  <c:v>-58.540386938087202</c:v>
                </c:pt>
                <c:pt idx="469">
                  <c:v>-58.241248879700301</c:v>
                </c:pt>
                <c:pt idx="470">
                  <c:v>-57.909216362622701</c:v>
                </c:pt>
                <c:pt idx="471">
                  <c:v>-57.528915747167801</c:v>
                </c:pt>
                <c:pt idx="472">
                  <c:v>-57.105964752980697</c:v>
                </c:pt>
                <c:pt idx="473">
                  <c:v>-56.638762744541097</c:v>
                </c:pt>
                <c:pt idx="474">
                  <c:v>-56.134635081414103</c:v>
                </c:pt>
                <c:pt idx="475">
                  <c:v>-55.5803660702841</c:v>
                </c:pt>
                <c:pt idx="476">
                  <c:v>-54.989039031736397</c:v>
                </c:pt>
                <c:pt idx="477">
                  <c:v>-54.353190804131103</c:v>
                </c:pt>
                <c:pt idx="478">
                  <c:v>-53.673306239471501</c:v>
                </c:pt>
                <c:pt idx="479">
                  <c:v>-52.955090092381297</c:v>
                </c:pt>
                <c:pt idx="480">
                  <c:v>-52.199239568737902</c:v>
                </c:pt>
                <c:pt idx="481">
                  <c:v>-51.403974412592298</c:v>
                </c:pt>
                <c:pt idx="482">
                  <c:v>-50.5541799703864</c:v>
                </c:pt>
                <c:pt idx="483">
                  <c:v>-49.6540462107872</c:v>
                </c:pt>
                <c:pt idx="484">
                  <c:v>-48.705584438688803</c:v>
                </c:pt>
                <c:pt idx="485">
                  <c:v>-47.710487343983303</c:v>
                </c:pt>
                <c:pt idx="486">
                  <c:v>-46.6664073652572</c:v>
                </c:pt>
                <c:pt idx="487">
                  <c:v>-45.582162371365001</c:v>
                </c:pt>
                <c:pt idx="488">
                  <c:v>-44.459150552130602</c:v>
                </c:pt>
                <c:pt idx="489">
                  <c:v>-43.3022835033915</c:v>
                </c:pt>
                <c:pt idx="490">
                  <c:v>-42.106409546475</c:v>
                </c:pt>
                <c:pt idx="491">
                  <c:v>-40.8838152423019</c:v>
                </c:pt>
                <c:pt idx="492">
                  <c:v>-39.633395596659298</c:v>
                </c:pt>
                <c:pt idx="493">
                  <c:v>-38.3491139536657</c:v>
                </c:pt>
                <c:pt idx="494">
                  <c:v>-37.048026443360399</c:v>
                </c:pt>
                <c:pt idx="495">
                  <c:v>-35.718152254276497</c:v>
                </c:pt>
                <c:pt idx="496">
                  <c:v>-34.377874221111803</c:v>
                </c:pt>
                <c:pt idx="497">
                  <c:v>-33.0306141113766</c:v>
                </c:pt>
                <c:pt idx="498">
                  <c:v>-31.6663845439593</c:v>
                </c:pt>
                <c:pt idx="499">
                  <c:v>-30.300478932420699</c:v>
                </c:pt>
                <c:pt idx="500">
                  <c:v>-28.932502752120602</c:v>
                </c:pt>
                <c:pt idx="501">
                  <c:v>-27.582795876399199</c:v>
                </c:pt>
                <c:pt idx="502">
                  <c:v>-26.253460253429701</c:v>
                </c:pt>
                <c:pt idx="503">
                  <c:v>-24.951857785535399</c:v>
                </c:pt>
                <c:pt idx="504">
                  <c:v>-23.6964539074703</c:v>
                </c:pt>
                <c:pt idx="505">
                  <c:v>-22.492071776572502</c:v>
                </c:pt>
                <c:pt idx="506">
                  <c:v>-21.331727512071801</c:v>
                </c:pt>
                <c:pt idx="507">
                  <c:v>-20.211466646717401</c:v>
                </c:pt>
                <c:pt idx="508">
                  <c:v>-19.142537031104101</c:v>
                </c:pt>
                <c:pt idx="509">
                  <c:v>-18.106946852604299</c:v>
                </c:pt>
                <c:pt idx="510">
                  <c:v>-17.116211679402301</c:v>
                </c:pt>
                <c:pt idx="511">
                  <c:v>-16.157166757886301</c:v>
                </c:pt>
                <c:pt idx="512">
                  <c:v>-15.242724156833001</c:v>
                </c:pt>
                <c:pt idx="513">
                  <c:v>-14.3613911660228</c:v>
                </c:pt>
                <c:pt idx="514">
                  <c:v>-13.482804901187199</c:v>
                </c:pt>
                <c:pt idx="515">
                  <c:v>-12.6098317507481</c:v>
                </c:pt>
                <c:pt idx="516">
                  <c:v>-11.7450339380997</c:v>
                </c:pt>
                <c:pt idx="517">
                  <c:v>-10.8777256189741</c:v>
                </c:pt>
                <c:pt idx="518">
                  <c:v>-10.0021209087949</c:v>
                </c:pt>
                <c:pt idx="519">
                  <c:v>-9.1132650972353897</c:v>
                </c:pt>
                <c:pt idx="520">
                  <c:v>-8.2181083535100505</c:v>
                </c:pt>
                <c:pt idx="521">
                  <c:v>-7.3288651391483404</c:v>
                </c:pt>
                <c:pt idx="522">
                  <c:v>-6.4446642358120299</c:v>
                </c:pt>
                <c:pt idx="523">
                  <c:v>-5.5777764441290403</c:v>
                </c:pt>
                <c:pt idx="524">
                  <c:v>-4.7344098071933303</c:v>
                </c:pt>
                <c:pt idx="525">
                  <c:v>-3.92665714090462</c:v>
                </c:pt>
                <c:pt idx="526">
                  <c:v>-3.1353592668854402</c:v>
                </c:pt>
                <c:pt idx="527">
                  <c:v>-2.3606377430525298</c:v>
                </c:pt>
                <c:pt idx="528">
                  <c:v>-1.5925665797142099</c:v>
                </c:pt>
                <c:pt idx="529">
                  <c:v>-0.83062716918535395</c:v>
                </c:pt>
                <c:pt idx="530">
                  <c:v>-6.9202138733284305E-2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4.5392406683495299</c:v>
                </c:pt>
                <c:pt idx="537">
                  <c:v>5.2901051323368602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22.338729729251799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26.062160022892002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25.802052117138299</c:v>
                </c:pt>
                <c:pt idx="629">
                  <c:v>0</c:v>
                </c:pt>
                <c:pt idx="630">
                  <c:v>0</c:v>
                </c:pt>
                <c:pt idx="631">
                  <c:v>25.844648541037799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16.5880519327828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3.18359645185157</c:v>
                </c:pt>
                <c:pt idx="675">
                  <c:v>0</c:v>
                </c:pt>
                <c:pt idx="676">
                  <c:v>0</c:v>
                </c:pt>
                <c:pt idx="677">
                  <c:v>-1.4215804853928899</c:v>
                </c:pt>
                <c:pt idx="678">
                  <c:v>-3.1088759137438302</c:v>
                </c:pt>
                <c:pt idx="679">
                  <c:v>-4.8510650004658196</c:v>
                </c:pt>
                <c:pt idx="680">
                  <c:v>-6.6488088301273098</c:v>
                </c:pt>
                <c:pt idx="681">
                  <c:v>-8.4974010665979698</c:v>
                </c:pt>
                <c:pt idx="682">
                  <c:v>-10.382005058454901</c:v>
                </c:pt>
                <c:pt idx="683">
                  <c:v>-12.3044301673616</c:v>
                </c:pt>
                <c:pt idx="684">
                  <c:v>-14.2523921738876</c:v>
                </c:pt>
                <c:pt idx="685">
                  <c:v>-16.2103804722246</c:v>
                </c:pt>
                <c:pt idx="686">
                  <c:v>-18.150565733778201</c:v>
                </c:pt>
                <c:pt idx="687">
                  <c:v>-20.054189042383499</c:v>
                </c:pt>
                <c:pt idx="688">
                  <c:v>-21.925369030982701</c:v>
                </c:pt>
                <c:pt idx="689">
                  <c:v>-23.750832654967301</c:v>
                </c:pt>
                <c:pt idx="690">
                  <c:v>-25.516016996204598</c:v>
                </c:pt>
                <c:pt idx="691">
                  <c:v>-27.218769914706002</c:v>
                </c:pt>
                <c:pt idx="692">
                  <c:v>-28.844863578102999</c:v>
                </c:pt>
                <c:pt idx="693">
                  <c:v>-30.3982053738692</c:v>
                </c:pt>
                <c:pt idx="694">
                  <c:v>-31.8818095348668</c:v>
                </c:pt>
                <c:pt idx="695">
                  <c:v>-33.308206647894103</c:v>
                </c:pt>
                <c:pt idx="696">
                  <c:v>-34.655279597514699</c:v>
                </c:pt>
                <c:pt idx="697">
                  <c:v>-35.926515513530902</c:v>
                </c:pt>
                <c:pt idx="698">
                  <c:v>-37.132796994676902</c:v>
                </c:pt>
                <c:pt idx="699">
                  <c:v>-38.287202942292403</c:v>
                </c:pt>
                <c:pt idx="700">
                  <c:v>-39.401225049538297</c:v>
                </c:pt>
                <c:pt idx="701">
                  <c:v>-40.471060037162303</c:v>
                </c:pt>
                <c:pt idx="702">
                  <c:v>-41.5096373546275</c:v>
                </c:pt>
                <c:pt idx="703">
                  <c:v>-42.517722720611197</c:v>
                </c:pt>
                <c:pt idx="704">
                  <c:v>-43.507841360262603</c:v>
                </c:pt>
                <c:pt idx="705">
                  <c:v>-44.479769764926701</c:v>
                </c:pt>
                <c:pt idx="706">
                  <c:v>-45.438766472569597</c:v>
                </c:pt>
                <c:pt idx="707">
                  <c:v>-46.386665630823302</c:v>
                </c:pt>
                <c:pt idx="708">
                  <c:v>-47.333273526196301</c:v>
                </c:pt>
                <c:pt idx="709">
                  <c:v>-48.279984490158597</c:v>
                </c:pt>
                <c:pt idx="710">
                  <c:v>-49.222169670876298</c:v>
                </c:pt>
                <c:pt idx="711">
                  <c:v>-50.147845690692698</c:v>
                </c:pt>
                <c:pt idx="712">
                  <c:v>-51.052659073118399</c:v>
                </c:pt>
                <c:pt idx="713">
                  <c:v>-51.933773414302102</c:v>
                </c:pt>
                <c:pt idx="714">
                  <c:v>-52.789875111759301</c:v>
                </c:pt>
                <c:pt idx="715">
                  <c:v>-53.606966776757901</c:v>
                </c:pt>
                <c:pt idx="716">
                  <c:v>-54.383400306670197</c:v>
                </c:pt>
                <c:pt idx="717">
                  <c:v>-55.113684509384001</c:v>
                </c:pt>
                <c:pt idx="718">
                  <c:v>-55.8050388689987</c:v>
                </c:pt>
                <c:pt idx="719">
                  <c:v>-56.450730816045898</c:v>
                </c:pt>
                <c:pt idx="720">
                  <c:v>-57.069047515308299</c:v>
                </c:pt>
                <c:pt idx="721">
                  <c:v>-57.646892110098797</c:v>
                </c:pt>
                <c:pt idx="722">
                  <c:v>-58.185002591239503</c:v>
                </c:pt>
                <c:pt idx="723">
                  <c:v>-58.665593949570599</c:v>
                </c:pt>
                <c:pt idx="724">
                  <c:v>-59.086118997968597</c:v>
                </c:pt>
                <c:pt idx="725">
                  <c:v>-59.4503268216938</c:v>
                </c:pt>
                <c:pt idx="726">
                  <c:v>-59.757760701984999</c:v>
                </c:pt>
                <c:pt idx="727">
                  <c:v>-60.0153710914865</c:v>
                </c:pt>
                <c:pt idx="728">
                  <c:v>-60.226374381550499</c:v>
                </c:pt>
                <c:pt idx="729">
                  <c:v>-60.399504279757601</c:v>
                </c:pt>
                <c:pt idx="730">
                  <c:v>-60.544244160932699</c:v>
                </c:pt>
                <c:pt idx="731">
                  <c:v>-60.667749552123503</c:v>
                </c:pt>
                <c:pt idx="732">
                  <c:v>-60.780658826697199</c:v>
                </c:pt>
                <c:pt idx="733">
                  <c:v>-60.878807913650299</c:v>
                </c:pt>
                <c:pt idx="734">
                  <c:v>-60.983335797048802</c:v>
                </c:pt>
                <c:pt idx="735">
                  <c:v>-61.088790023344202</c:v>
                </c:pt>
                <c:pt idx="736">
                  <c:v>-61.201806078752</c:v>
                </c:pt>
                <c:pt idx="737">
                  <c:v>-61.326104560737697</c:v>
                </c:pt>
                <c:pt idx="738">
                  <c:v>-61.466389884709699</c:v>
                </c:pt>
                <c:pt idx="739">
                  <c:v>-61.625453367220999</c:v>
                </c:pt>
                <c:pt idx="740">
                  <c:v>-61.801106875980899</c:v>
                </c:pt>
                <c:pt idx="741">
                  <c:v>-61.999106618512897</c:v>
                </c:pt>
                <c:pt idx="742">
                  <c:v>-62.2145966169901</c:v>
                </c:pt>
                <c:pt idx="743">
                  <c:v>-62.442407459477003</c:v>
                </c:pt>
                <c:pt idx="744">
                  <c:v>-62.686030917651998</c:v>
                </c:pt>
                <c:pt idx="745">
                  <c:v>-62.9364547475815</c:v>
                </c:pt>
                <c:pt idx="746">
                  <c:v>-63.186288023608398</c:v>
                </c:pt>
                <c:pt idx="747">
                  <c:v>-63.437656976166302</c:v>
                </c:pt>
                <c:pt idx="748">
                  <c:v>-63.683513900722502</c:v>
                </c:pt>
                <c:pt idx="749">
                  <c:v>-63.925033509909397</c:v>
                </c:pt>
                <c:pt idx="750">
                  <c:v>-64.154876844731803</c:v>
                </c:pt>
                <c:pt idx="751">
                  <c:v>-64.375610759161006</c:v>
                </c:pt>
                <c:pt idx="752">
                  <c:v>-64.579289596592105</c:v>
                </c:pt>
                <c:pt idx="753">
                  <c:v>-64.776898149735004</c:v>
                </c:pt>
                <c:pt idx="754">
                  <c:v>-64.963866944519395</c:v>
                </c:pt>
                <c:pt idx="755">
                  <c:v>-65.143841623499398</c:v>
                </c:pt>
                <c:pt idx="756">
                  <c:v>-65.318937290174006</c:v>
                </c:pt>
                <c:pt idx="757">
                  <c:v>-65.487065330149406</c:v>
                </c:pt>
                <c:pt idx="758">
                  <c:v>-65.660820273932501</c:v>
                </c:pt>
                <c:pt idx="759">
                  <c:v>-65.834473313077595</c:v>
                </c:pt>
                <c:pt idx="760">
                  <c:v>-66.012782164715603</c:v>
                </c:pt>
                <c:pt idx="761">
                  <c:v>-66.200826552351899</c:v>
                </c:pt>
                <c:pt idx="762">
                  <c:v>-66.394549362897195</c:v>
                </c:pt>
                <c:pt idx="763">
                  <c:v>-66.593391104623393</c:v>
                </c:pt>
                <c:pt idx="764">
                  <c:v>-66.808210193522797</c:v>
                </c:pt>
                <c:pt idx="765">
                  <c:v>-67.038616755867096</c:v>
                </c:pt>
                <c:pt idx="766">
                  <c:v>-67.290131091951395</c:v>
                </c:pt>
                <c:pt idx="767">
                  <c:v>-67.552866037475397</c:v>
                </c:pt>
                <c:pt idx="768">
                  <c:v>-67.836388315350504</c:v>
                </c:pt>
                <c:pt idx="769">
                  <c:v>-68.134847152392197</c:v>
                </c:pt>
                <c:pt idx="770">
                  <c:v>-68.443533529533596</c:v>
                </c:pt>
                <c:pt idx="771">
                  <c:v>-68.756391294638803</c:v>
                </c:pt>
                <c:pt idx="772">
                  <c:v>-69.071706596082805</c:v>
                </c:pt>
                <c:pt idx="773">
                  <c:v>-69.386880208614102</c:v>
                </c:pt>
                <c:pt idx="774">
                  <c:v>-69.694287421725207</c:v>
                </c:pt>
                <c:pt idx="775">
                  <c:v>-69.995378038960098</c:v>
                </c:pt>
                <c:pt idx="776">
                  <c:v>-70.278918169000903</c:v>
                </c:pt>
                <c:pt idx="777">
                  <c:v>-70.551236682389401</c:v>
                </c:pt>
                <c:pt idx="778">
                  <c:v>-70.812853045735494</c:v>
                </c:pt>
                <c:pt idx="779">
                  <c:v>-71.063901644728901</c:v>
                </c:pt>
                <c:pt idx="780">
                  <c:v>-71.299067782297399</c:v>
                </c:pt>
                <c:pt idx="781">
                  <c:v>-71.524236044898004</c:v>
                </c:pt>
                <c:pt idx="782">
                  <c:v>-71.734378526945605</c:v>
                </c:pt>
                <c:pt idx="783">
                  <c:v>-71.944698084286003</c:v>
                </c:pt>
                <c:pt idx="784">
                  <c:v>-72.145546360080701</c:v>
                </c:pt>
                <c:pt idx="785">
                  <c:v>-72.351951541812099</c:v>
                </c:pt>
                <c:pt idx="786">
                  <c:v>-72.548351975035203</c:v>
                </c:pt>
                <c:pt idx="787">
                  <c:v>-72.743006899000093</c:v>
                </c:pt>
                <c:pt idx="788">
                  <c:v>-72.933631753125297</c:v>
                </c:pt>
                <c:pt idx="789">
                  <c:v>-73.122520511658806</c:v>
                </c:pt>
                <c:pt idx="790">
                  <c:v>-73.306404486280996</c:v>
                </c:pt>
                <c:pt idx="791">
                  <c:v>-73.479159744467097</c:v>
                </c:pt>
                <c:pt idx="792">
                  <c:v>-73.642048591705404</c:v>
                </c:pt>
                <c:pt idx="793">
                  <c:v>-73.794315239145405</c:v>
                </c:pt>
                <c:pt idx="794">
                  <c:v>-73.926071287203499</c:v>
                </c:pt>
                <c:pt idx="795">
                  <c:v>-74.037447702984693</c:v>
                </c:pt>
                <c:pt idx="796">
                  <c:v>-74.134934794487805</c:v>
                </c:pt>
                <c:pt idx="797">
                  <c:v>-74.201860894245101</c:v>
                </c:pt>
                <c:pt idx="798">
                  <c:v>-74.2539692788406</c:v>
                </c:pt>
                <c:pt idx="799">
                  <c:v>-74.276690046392702</c:v>
                </c:pt>
                <c:pt idx="800">
                  <c:v>-74.275724574438797</c:v>
                </c:pt>
                <c:pt idx="801">
                  <c:v>-74.254221388723096</c:v>
                </c:pt>
                <c:pt idx="802">
                  <c:v>-74.214429882518701</c:v>
                </c:pt>
                <c:pt idx="803">
                  <c:v>-74.150369870434204</c:v>
                </c:pt>
                <c:pt idx="804">
                  <c:v>-74.067011391990206</c:v>
                </c:pt>
                <c:pt idx="805">
                  <c:v>-73.958394911521495</c:v>
                </c:pt>
                <c:pt idx="806">
                  <c:v>-73.836091419957796</c:v>
                </c:pt>
                <c:pt idx="807">
                  <c:v>-73.697326111307802</c:v>
                </c:pt>
                <c:pt idx="808">
                  <c:v>-73.538457982362104</c:v>
                </c:pt>
                <c:pt idx="809">
                  <c:v>-73.374121659343302</c:v>
                </c:pt>
                <c:pt idx="810">
                  <c:v>-73.2044425173696</c:v>
                </c:pt>
                <c:pt idx="811">
                  <c:v>-73.024873390203794</c:v>
                </c:pt>
                <c:pt idx="812">
                  <c:v>-72.849357171488407</c:v>
                </c:pt>
                <c:pt idx="813">
                  <c:v>-72.673538276030399</c:v>
                </c:pt>
                <c:pt idx="814">
                  <c:v>-72.508794554468807</c:v>
                </c:pt>
                <c:pt idx="815">
                  <c:v>-72.350192306592703</c:v>
                </c:pt>
                <c:pt idx="816">
                  <c:v>-72.202372248040206</c:v>
                </c:pt>
                <c:pt idx="817">
                  <c:v>-72.059443987000705</c:v>
                </c:pt>
                <c:pt idx="818">
                  <c:v>-71.927841813301697</c:v>
                </c:pt>
                <c:pt idx="819">
                  <c:v>-71.802045771945998</c:v>
                </c:pt>
                <c:pt idx="820">
                  <c:v>-71.682221038211097</c:v>
                </c:pt>
                <c:pt idx="821">
                  <c:v>-71.562717394068898</c:v>
                </c:pt>
                <c:pt idx="822">
                  <c:v>-71.448734933530105</c:v>
                </c:pt>
                <c:pt idx="823">
                  <c:v>-71.329541725207605</c:v>
                </c:pt>
                <c:pt idx="824">
                  <c:v>-71.209253426329298</c:v>
                </c:pt>
                <c:pt idx="825">
                  <c:v>-71.088311888828201</c:v>
                </c:pt>
                <c:pt idx="826">
                  <c:v>-70.967281534319099</c:v>
                </c:pt>
                <c:pt idx="827">
                  <c:v>-70.842671417102395</c:v>
                </c:pt>
                <c:pt idx="828">
                  <c:v>-70.721040942077494</c:v>
                </c:pt>
                <c:pt idx="829">
                  <c:v>-70.610005206743196</c:v>
                </c:pt>
                <c:pt idx="830">
                  <c:v>-70.509208169738102</c:v>
                </c:pt>
                <c:pt idx="831">
                  <c:v>-70.424160268652699</c:v>
                </c:pt>
                <c:pt idx="832">
                  <c:v>-70.350322031598395</c:v>
                </c:pt>
                <c:pt idx="833">
                  <c:v>-70.2881723125886</c:v>
                </c:pt>
                <c:pt idx="834">
                  <c:v>-70.242492021768797</c:v>
                </c:pt>
                <c:pt idx="835">
                  <c:v>-70.2136853418436</c:v>
                </c:pt>
                <c:pt idx="836">
                  <c:v>-70.192496864419098</c:v>
                </c:pt>
                <c:pt idx="837">
                  <c:v>-70.176991252884307</c:v>
                </c:pt>
                <c:pt idx="838">
                  <c:v>-70.172777289266506</c:v>
                </c:pt>
                <c:pt idx="839">
                  <c:v>-70.169030748223804</c:v>
                </c:pt>
                <c:pt idx="840">
                  <c:v>-70.165384816699699</c:v>
                </c:pt>
                <c:pt idx="841">
                  <c:v>-70.166244411456205</c:v>
                </c:pt>
                <c:pt idx="842">
                  <c:v>-70.162060360535705</c:v>
                </c:pt>
                <c:pt idx="843">
                  <c:v>-70.151264535005893</c:v>
                </c:pt>
                <c:pt idx="844">
                  <c:v>-70.140853052918899</c:v>
                </c:pt>
                <c:pt idx="845">
                  <c:v>-70.123916879476397</c:v>
                </c:pt>
                <c:pt idx="846">
                  <c:v>-70.100266845226898</c:v>
                </c:pt>
                <c:pt idx="847">
                  <c:v>-70.070460895158106</c:v>
                </c:pt>
                <c:pt idx="848">
                  <c:v>-70.0499069526889</c:v>
                </c:pt>
                <c:pt idx="849">
                  <c:v>-70.028885962657199</c:v>
                </c:pt>
                <c:pt idx="850">
                  <c:v>-70.017028287402596</c:v>
                </c:pt>
                <c:pt idx="851">
                  <c:v>-70.011334338920506</c:v>
                </c:pt>
                <c:pt idx="852">
                  <c:v>-70.0201304256491</c:v>
                </c:pt>
                <c:pt idx="853">
                  <c:v>-70.039670030536897</c:v>
                </c:pt>
                <c:pt idx="854">
                  <c:v>-70.069948581122802</c:v>
                </c:pt>
                <c:pt idx="855">
                  <c:v>-70.111051302077001</c:v>
                </c:pt>
                <c:pt idx="856">
                  <c:v>-70.156810756106196</c:v>
                </c:pt>
                <c:pt idx="857">
                  <c:v>-70.208155673974105</c:v>
                </c:pt>
                <c:pt idx="858">
                  <c:v>-70.260496724845694</c:v>
                </c:pt>
                <c:pt idx="859">
                  <c:v>-70.307220651100494</c:v>
                </c:pt>
                <c:pt idx="860">
                  <c:v>-70.360534719385399</c:v>
                </c:pt>
                <c:pt idx="861">
                  <c:v>-70.404126704621902</c:v>
                </c:pt>
                <c:pt idx="862">
                  <c:v>-70.447610446793107</c:v>
                </c:pt>
                <c:pt idx="863">
                  <c:v>-70.480925560502001</c:v>
                </c:pt>
                <c:pt idx="864">
                  <c:v>-70.514139005679496</c:v>
                </c:pt>
                <c:pt idx="865">
                  <c:v>-70.537195463157104</c:v>
                </c:pt>
                <c:pt idx="866">
                  <c:v>-70.549457658009501</c:v>
                </c:pt>
                <c:pt idx="867">
                  <c:v>-70.557065409045194</c:v>
                </c:pt>
                <c:pt idx="868">
                  <c:v>-70.559089320895893</c:v>
                </c:pt>
                <c:pt idx="869">
                  <c:v>-70.554517703263201</c:v>
                </c:pt>
                <c:pt idx="870">
                  <c:v>-70.545292815190905</c:v>
                </c:pt>
                <c:pt idx="871">
                  <c:v>-70.5314138870188</c:v>
                </c:pt>
                <c:pt idx="872">
                  <c:v>-70.515589525053599</c:v>
                </c:pt>
                <c:pt idx="873">
                  <c:v>-70.494554995546693</c:v>
                </c:pt>
                <c:pt idx="874">
                  <c:v>-70.4736090443878</c:v>
                </c:pt>
                <c:pt idx="875">
                  <c:v>-70.448463975366494</c:v>
                </c:pt>
                <c:pt idx="876">
                  <c:v>-70.421828665412505</c:v>
                </c:pt>
                <c:pt idx="877">
                  <c:v>-70.3962118039438</c:v>
                </c:pt>
                <c:pt idx="878">
                  <c:v>-70.364905524175498</c:v>
                </c:pt>
                <c:pt idx="879">
                  <c:v>-70.328090635133293</c:v>
                </c:pt>
                <c:pt idx="880">
                  <c:v>-70.286510143434398</c:v>
                </c:pt>
                <c:pt idx="881">
                  <c:v>-70.245386071643495</c:v>
                </c:pt>
                <c:pt idx="882">
                  <c:v>-70.197716688285993</c:v>
                </c:pt>
                <c:pt idx="883">
                  <c:v>-70.144898194046704</c:v>
                </c:pt>
                <c:pt idx="884">
                  <c:v>-70.092522346615496</c:v>
                </c:pt>
                <c:pt idx="885">
                  <c:v>-70.029848565434506</c:v>
                </c:pt>
                <c:pt idx="886">
                  <c:v>-69.966587156546396</c:v>
                </c:pt>
                <c:pt idx="887">
                  <c:v>-69.904414013706401</c:v>
                </c:pt>
                <c:pt idx="888">
                  <c:v>-69.837442412893296</c:v>
                </c:pt>
                <c:pt idx="889">
                  <c:v>-69.765383916454496</c:v>
                </c:pt>
                <c:pt idx="890">
                  <c:v>-69.693290663080006</c:v>
                </c:pt>
                <c:pt idx="891">
                  <c:v>-69.617040678570802</c:v>
                </c:pt>
                <c:pt idx="892">
                  <c:v>-69.535035368423706</c:v>
                </c:pt>
                <c:pt idx="893">
                  <c:v>-69.442764102272406</c:v>
                </c:pt>
                <c:pt idx="894">
                  <c:v>-69.350345854801901</c:v>
                </c:pt>
                <c:pt idx="895">
                  <c:v>-69.242943758734597</c:v>
                </c:pt>
                <c:pt idx="896">
                  <c:v>-69.1353775167793</c:v>
                </c:pt>
                <c:pt idx="897">
                  <c:v>-69.011280899325499</c:v>
                </c:pt>
                <c:pt idx="898">
                  <c:v>-68.8814456506026</c:v>
                </c:pt>
                <c:pt idx="899">
                  <c:v>-68.741616252143203</c:v>
                </c:pt>
                <c:pt idx="900">
                  <c:v>-68.585551463334994</c:v>
                </c:pt>
                <c:pt idx="901">
                  <c:v>-68.423672523300098</c:v>
                </c:pt>
                <c:pt idx="902">
                  <c:v>-68.241346532792093</c:v>
                </c:pt>
                <c:pt idx="903">
                  <c:v>-68.0464340906681</c:v>
                </c:pt>
                <c:pt idx="904">
                  <c:v>-67.837603249031005</c:v>
                </c:pt>
                <c:pt idx="905">
                  <c:v>-67.611469152517898</c:v>
                </c:pt>
                <c:pt idx="906">
                  <c:v>-67.374179206406794</c:v>
                </c:pt>
                <c:pt idx="907">
                  <c:v>-67.117159266375793</c:v>
                </c:pt>
                <c:pt idx="908">
                  <c:v>-66.845207055991807</c:v>
                </c:pt>
                <c:pt idx="909">
                  <c:v>-66.551620598931393</c:v>
                </c:pt>
                <c:pt idx="910">
                  <c:v>-66.238280844476094</c:v>
                </c:pt>
                <c:pt idx="911">
                  <c:v>-65.8992794378822</c:v>
                </c:pt>
                <c:pt idx="912">
                  <c:v>-65.546253401004805</c:v>
                </c:pt>
                <c:pt idx="913">
                  <c:v>-65.160857016263606</c:v>
                </c:pt>
                <c:pt idx="914">
                  <c:v>-64.756461278408494</c:v>
                </c:pt>
                <c:pt idx="915">
                  <c:v>-64.319446747101594</c:v>
                </c:pt>
                <c:pt idx="916">
                  <c:v>-63.857058435569598</c:v>
                </c:pt>
                <c:pt idx="917">
                  <c:v>-63.374503963572501</c:v>
                </c:pt>
                <c:pt idx="918">
                  <c:v>-62.860357162081698</c:v>
                </c:pt>
                <c:pt idx="919">
                  <c:v>-62.319099971549598</c:v>
                </c:pt>
                <c:pt idx="920">
                  <c:v>-61.757438356134003</c:v>
                </c:pt>
                <c:pt idx="921">
                  <c:v>-61.168679998593298</c:v>
                </c:pt>
                <c:pt idx="922">
                  <c:v>-60.554275849817898</c:v>
                </c:pt>
                <c:pt idx="923">
                  <c:v>-59.907740328645602</c:v>
                </c:pt>
                <c:pt idx="924">
                  <c:v>-59.229659053829003</c:v>
                </c:pt>
                <c:pt idx="925">
                  <c:v>-58.530790339668599</c:v>
                </c:pt>
                <c:pt idx="926">
                  <c:v>-57.794379688945398</c:v>
                </c:pt>
                <c:pt idx="927">
                  <c:v>-57.017244177488799</c:v>
                </c:pt>
                <c:pt idx="928">
                  <c:v>-56.212645858530699</c:v>
                </c:pt>
                <c:pt idx="929">
                  <c:v>-55.370917472243796</c:v>
                </c:pt>
                <c:pt idx="930">
                  <c:v>-54.506561336917002</c:v>
                </c:pt>
                <c:pt idx="931">
                  <c:v>-53.603791260656401</c:v>
                </c:pt>
                <c:pt idx="932">
                  <c:v>-52.668989209529997</c:v>
                </c:pt>
                <c:pt idx="933">
                  <c:v>-51.693613154201998</c:v>
                </c:pt>
                <c:pt idx="934">
                  <c:v>-50.681237625013303</c:v>
                </c:pt>
                <c:pt idx="935">
                  <c:v>-49.619078686186803</c:v>
                </c:pt>
                <c:pt idx="936">
                  <c:v>-48.518001074732801</c:v>
                </c:pt>
                <c:pt idx="937">
                  <c:v>-47.371561407516801</c:v>
                </c:pt>
                <c:pt idx="938">
                  <c:v>-46.182793007927401</c:v>
                </c:pt>
                <c:pt idx="939">
                  <c:v>-44.959532820748898</c:v>
                </c:pt>
                <c:pt idx="940">
                  <c:v>-43.701368222025202</c:v>
                </c:pt>
                <c:pt idx="941">
                  <c:v>-42.422522703320801</c:v>
                </c:pt>
                <c:pt idx="942">
                  <c:v>-41.120941840206797</c:v>
                </c:pt>
                <c:pt idx="943">
                  <c:v>-39.800063115595997</c:v>
                </c:pt>
                <c:pt idx="944">
                  <c:v>-38.468366687192997</c:v>
                </c:pt>
                <c:pt idx="945">
                  <c:v>-37.124690733323803</c:v>
                </c:pt>
                <c:pt idx="946">
                  <c:v>-35.779544042533999</c:v>
                </c:pt>
                <c:pt idx="947">
                  <c:v>-34.428545988103401</c:v>
                </c:pt>
                <c:pt idx="948">
                  <c:v>-33.090130392109202</c:v>
                </c:pt>
                <c:pt idx="949">
                  <c:v>-31.755797792486899</c:v>
                </c:pt>
                <c:pt idx="950">
                  <c:v>-30.431629705065902</c:v>
                </c:pt>
                <c:pt idx="951">
                  <c:v>-29.109862775658499</c:v>
                </c:pt>
                <c:pt idx="952">
                  <c:v>-27.803752399850801</c:v>
                </c:pt>
                <c:pt idx="953">
                  <c:v>-26.518896248263601</c:v>
                </c:pt>
                <c:pt idx="954">
                  <c:v>-25.245912636315399</c:v>
                </c:pt>
                <c:pt idx="955">
                  <c:v>-23.997062704284598</c:v>
                </c:pt>
                <c:pt idx="956">
                  <c:v>-22.772235845297601</c:v>
                </c:pt>
                <c:pt idx="957">
                  <c:v>-21.576780503157899</c:v>
                </c:pt>
                <c:pt idx="958">
                  <c:v>-20.421721323414701</c:v>
                </c:pt>
                <c:pt idx="959">
                  <c:v>-19.3075970745479</c:v>
                </c:pt>
                <c:pt idx="960">
                  <c:v>-18.230718257925702</c:v>
                </c:pt>
                <c:pt idx="961">
                  <c:v>-17.191242271911001</c:v>
                </c:pt>
                <c:pt idx="962">
                  <c:v>-16.190431652026799</c:v>
                </c:pt>
                <c:pt idx="963">
                  <c:v>-15.227816222758101</c:v>
                </c:pt>
                <c:pt idx="964">
                  <c:v>-14.2833498764032</c:v>
                </c:pt>
                <c:pt idx="965">
                  <c:v>-13.351726029438201</c:v>
                </c:pt>
                <c:pt idx="966">
                  <c:v>-12.4177880973266</c:v>
                </c:pt>
                <c:pt idx="967">
                  <c:v>-11.4846542782812</c:v>
                </c:pt>
                <c:pt idx="968">
                  <c:v>-10.552220132798301</c:v>
                </c:pt>
                <c:pt idx="969">
                  <c:v>-9.6028779865245806</c:v>
                </c:pt>
                <c:pt idx="970">
                  <c:v>-8.6246933356361293</c:v>
                </c:pt>
                <c:pt idx="971">
                  <c:v>-7.6105946160461801</c:v>
                </c:pt>
                <c:pt idx="972">
                  <c:v>-6.5722072808405798</c:v>
                </c:pt>
                <c:pt idx="973">
                  <c:v>-5.5126118455488102</c:v>
                </c:pt>
                <c:pt idx="974">
                  <c:v>-4.4477661009242002</c:v>
                </c:pt>
                <c:pt idx="975">
                  <c:v>-3.38379433649513</c:v>
                </c:pt>
                <c:pt idx="976">
                  <c:v>-2.34088832709396</c:v>
                </c:pt>
                <c:pt idx="977">
                  <c:v>-1.3229627945312199</c:v>
                </c:pt>
                <c:pt idx="978">
                  <c:v>-0.31686965522484001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8.0681564585682199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15.864915426029601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21.27209257238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24.417651933628399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29.970229637802898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28.3199671335855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24.388663162187299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-1.38657048675217</c:v>
                </c:pt>
                <c:pt idx="1124">
                  <c:v>-3.5132344843841099</c:v>
                </c:pt>
                <c:pt idx="1125">
                  <c:v>-5.7259765709781298</c:v>
                </c:pt>
                <c:pt idx="1126">
                  <c:v>-8.0160595721910592</c:v>
                </c:pt>
                <c:pt idx="1127">
                  <c:v>-10.3801532237177</c:v>
                </c:pt>
                <c:pt idx="1128">
                  <c:v>-12.8059303510392</c:v>
                </c:pt>
                <c:pt idx="1129">
                  <c:v>-15.2982311437923</c:v>
                </c:pt>
                <c:pt idx="1130">
                  <c:v>-17.8193146699473</c:v>
                </c:pt>
                <c:pt idx="1131">
                  <c:v>-20.369749405151399</c:v>
                </c:pt>
                <c:pt idx="1132">
                  <c:v>-22.920022641339301</c:v>
                </c:pt>
                <c:pt idx="1133">
                  <c:v>-25.4576937433099</c:v>
                </c:pt>
                <c:pt idx="1134">
                  <c:v>-27.9679916189605</c:v>
                </c:pt>
                <c:pt idx="1135">
                  <c:v>-30.433674127589999</c:v>
                </c:pt>
                <c:pt idx="1136">
                  <c:v>-32.848534254789598</c:v>
                </c:pt>
                <c:pt idx="1137">
                  <c:v>-35.197508891891701</c:v>
                </c:pt>
                <c:pt idx="1138">
                  <c:v>-37.478067836263797</c:v>
                </c:pt>
                <c:pt idx="1139">
                  <c:v>-39.671787929944003</c:v>
                </c:pt>
                <c:pt idx="1140">
                  <c:v>-41.779650921575097</c:v>
                </c:pt>
                <c:pt idx="1141">
                  <c:v>-43.784969187522996</c:v>
                </c:pt>
                <c:pt idx="1142">
                  <c:v>-45.687998810875698</c:v>
                </c:pt>
                <c:pt idx="1143">
                  <c:v>-47.487627541700903</c:v>
                </c:pt>
                <c:pt idx="1144">
                  <c:v>-49.174943148149097</c:v>
                </c:pt>
                <c:pt idx="1145">
                  <c:v>-50.7566647863353</c:v>
                </c:pt>
                <c:pt idx="1146">
                  <c:v>-52.228704765437101</c:v>
                </c:pt>
                <c:pt idx="1147">
                  <c:v>-53.600464767576199</c:v>
                </c:pt>
                <c:pt idx="1148">
                  <c:v>-54.869117703632</c:v>
                </c:pt>
                <c:pt idx="1149">
                  <c:v>-56.028498963247998</c:v>
                </c:pt>
                <c:pt idx="1150">
                  <c:v>-57.085600030400897</c:v>
                </c:pt>
                <c:pt idx="1151">
                  <c:v>-58.045683333725698</c:v>
                </c:pt>
                <c:pt idx="1152">
                  <c:v>-58.900457963270803</c:v>
                </c:pt>
                <c:pt idx="1153">
                  <c:v>-59.663665483212903</c:v>
                </c:pt>
                <c:pt idx="1154">
                  <c:v>-60.336037407146001</c:v>
                </c:pt>
                <c:pt idx="1155">
                  <c:v>-60.924836596080802</c:v>
                </c:pt>
                <c:pt idx="1156">
                  <c:v>-61.435570467536699</c:v>
                </c:pt>
                <c:pt idx="1157">
                  <c:v>-61.881171519954698</c:v>
                </c:pt>
                <c:pt idx="1158">
                  <c:v>-62.260348547383302</c:v>
                </c:pt>
                <c:pt idx="1159">
                  <c:v>-62.592044326637598</c:v>
                </c:pt>
                <c:pt idx="1160">
                  <c:v>-62.886627369314603</c:v>
                </c:pt>
                <c:pt idx="1161">
                  <c:v>-63.155168083168299</c:v>
                </c:pt>
                <c:pt idx="1162">
                  <c:v>-63.409444666133098</c:v>
                </c:pt>
                <c:pt idx="1163">
                  <c:v>-63.659280943063102</c:v>
                </c:pt>
                <c:pt idx="1164">
                  <c:v>-63.910109238876998</c:v>
                </c:pt>
                <c:pt idx="1165">
                  <c:v>-64.170856832690902</c:v>
                </c:pt>
                <c:pt idx="1166">
                  <c:v>-64.444143593569507</c:v>
                </c:pt>
                <c:pt idx="1167">
                  <c:v>-64.739269268931807</c:v>
                </c:pt>
                <c:pt idx="1168">
                  <c:v>-65.0494743219474</c:v>
                </c:pt>
                <c:pt idx="1169">
                  <c:v>-65.375113102901295</c:v>
                </c:pt>
                <c:pt idx="1170">
                  <c:v>-65.717687578662705</c:v>
                </c:pt>
                <c:pt idx="1171">
                  <c:v>-66.074813075936305</c:v>
                </c:pt>
                <c:pt idx="1172">
                  <c:v>-66.431921665698894</c:v>
                </c:pt>
                <c:pt idx="1173">
                  <c:v>-66.786487683211107</c:v>
                </c:pt>
                <c:pt idx="1174">
                  <c:v>-67.141320101072793</c:v>
                </c:pt>
                <c:pt idx="1175">
                  <c:v>-67.478970365150801</c:v>
                </c:pt>
                <c:pt idx="1176">
                  <c:v>-67.799500658009407</c:v>
                </c:pt>
                <c:pt idx="1177">
                  <c:v>-68.099105918566806</c:v>
                </c:pt>
                <c:pt idx="1178">
                  <c:v>-68.366248167458593</c:v>
                </c:pt>
                <c:pt idx="1179">
                  <c:v>-68.607466177888796</c:v>
                </c:pt>
                <c:pt idx="1180">
                  <c:v>-68.826777361848102</c:v>
                </c:pt>
                <c:pt idx="1181">
                  <c:v>-69.014390581990298</c:v>
                </c:pt>
                <c:pt idx="1182">
                  <c:v>-69.175928187002995</c:v>
                </c:pt>
                <c:pt idx="1183">
                  <c:v>-69.306945374893004</c:v>
                </c:pt>
                <c:pt idx="1184">
                  <c:v>-69.417398147600693</c:v>
                </c:pt>
                <c:pt idx="1185">
                  <c:v>-69.506197095084502</c:v>
                </c:pt>
                <c:pt idx="1186">
                  <c:v>-69.566747232190195</c:v>
                </c:pt>
                <c:pt idx="1187">
                  <c:v>-69.617597312139793</c:v>
                </c:pt>
                <c:pt idx="1188">
                  <c:v>-69.647313081209305</c:v>
                </c:pt>
                <c:pt idx="1189">
                  <c:v>-69.661015327596999</c:v>
                </c:pt>
                <c:pt idx="1190">
                  <c:v>-69.6577759108566</c:v>
                </c:pt>
                <c:pt idx="1191">
                  <c:v>-69.648938551940802</c:v>
                </c:pt>
                <c:pt idx="1192">
                  <c:v>-69.629689044246305</c:v>
                </c:pt>
                <c:pt idx="1193">
                  <c:v>-69.615596014680193</c:v>
                </c:pt>
                <c:pt idx="1194">
                  <c:v>-69.606759068042606</c:v>
                </c:pt>
                <c:pt idx="1195">
                  <c:v>-69.609714684305004</c:v>
                </c:pt>
                <c:pt idx="1196">
                  <c:v>-69.623084980505993</c:v>
                </c:pt>
                <c:pt idx="1197">
                  <c:v>-69.652812907185194</c:v>
                </c:pt>
                <c:pt idx="1198">
                  <c:v>-69.693289471472497</c:v>
                </c:pt>
                <c:pt idx="1199">
                  <c:v>-69.739938492510305</c:v>
                </c:pt>
                <c:pt idx="1200">
                  <c:v>-69.800559259356106</c:v>
                </c:pt>
                <c:pt idx="1201">
                  <c:v>-69.871850443413805</c:v>
                </c:pt>
                <c:pt idx="1202">
                  <c:v>-69.942522133754295</c:v>
                </c:pt>
                <c:pt idx="1203">
                  <c:v>-70.012091025988894</c:v>
                </c:pt>
                <c:pt idx="1204">
                  <c:v>-70.081628723656095</c:v>
                </c:pt>
                <c:pt idx="1205">
                  <c:v>-70.150070239777506</c:v>
                </c:pt>
                <c:pt idx="1206">
                  <c:v>-70.208256608536999</c:v>
                </c:pt>
                <c:pt idx="1207">
                  <c:v>-70.260847181109497</c:v>
                </c:pt>
                <c:pt idx="1208">
                  <c:v>-70.304131225721207</c:v>
                </c:pt>
                <c:pt idx="1209">
                  <c:v>-70.342313665107397</c:v>
                </c:pt>
                <c:pt idx="1210">
                  <c:v>-70.370849515562497</c:v>
                </c:pt>
                <c:pt idx="1211">
                  <c:v>-70.390223455266906</c:v>
                </c:pt>
                <c:pt idx="1212">
                  <c:v>-70.410171325293405</c:v>
                </c:pt>
                <c:pt idx="1213">
                  <c:v>-70.420384209910694</c:v>
                </c:pt>
                <c:pt idx="1214">
                  <c:v>-70.425506153778997</c:v>
                </c:pt>
                <c:pt idx="1215">
                  <c:v>-70.425506153778898</c:v>
                </c:pt>
                <c:pt idx="1216">
                  <c:v>-70.426082187459599</c:v>
                </c:pt>
                <c:pt idx="1217">
                  <c:v>-70.421440342130595</c:v>
                </c:pt>
                <c:pt idx="1218">
                  <c:v>-70.416350069760597</c:v>
                </c:pt>
                <c:pt idx="1219">
                  <c:v>-70.412764474887396</c:v>
                </c:pt>
                <c:pt idx="1220">
                  <c:v>-70.404665384107105</c:v>
                </c:pt>
                <c:pt idx="1221">
                  <c:v>-70.396086222873805</c:v>
                </c:pt>
                <c:pt idx="1222">
                  <c:v>-70.388469259242399</c:v>
                </c:pt>
                <c:pt idx="1223">
                  <c:v>-70.370735279896394</c:v>
                </c:pt>
                <c:pt idx="1224">
                  <c:v>-70.352904959000895</c:v>
                </c:pt>
                <c:pt idx="1225">
                  <c:v>-70.329597903597701</c:v>
                </c:pt>
                <c:pt idx="1226">
                  <c:v>-70.307121949293006</c:v>
                </c:pt>
                <c:pt idx="1227">
                  <c:v>-70.273011722548802</c:v>
                </c:pt>
                <c:pt idx="1228">
                  <c:v>-70.234247954578706</c:v>
                </c:pt>
                <c:pt idx="1229">
                  <c:v>-70.190342720707207</c:v>
                </c:pt>
                <c:pt idx="1230">
                  <c:v>-70.136097337044603</c:v>
                </c:pt>
                <c:pt idx="1231">
                  <c:v>-70.075763827917498</c:v>
                </c:pt>
                <c:pt idx="1232">
                  <c:v>-70.010305547194704</c:v>
                </c:pt>
                <c:pt idx="1233">
                  <c:v>-69.939674526640005</c:v>
                </c:pt>
                <c:pt idx="1234">
                  <c:v>-69.854098098300994</c:v>
                </c:pt>
                <c:pt idx="1235">
                  <c:v>-69.762875961776004</c:v>
                </c:pt>
                <c:pt idx="1236">
                  <c:v>-69.666441579971604</c:v>
                </c:pt>
                <c:pt idx="1237">
                  <c:v>-69.557559348990793</c:v>
                </c:pt>
                <c:pt idx="1238">
                  <c:v>-69.438264262386497</c:v>
                </c:pt>
                <c:pt idx="1239">
                  <c:v>-69.317687033197998</c:v>
                </c:pt>
                <c:pt idx="1240">
                  <c:v>-69.190402822932001</c:v>
                </c:pt>
                <c:pt idx="1241">
                  <c:v>-69.066603357404205</c:v>
                </c:pt>
                <c:pt idx="1242">
                  <c:v>-68.949162983859395</c:v>
                </c:pt>
                <c:pt idx="1243">
                  <c:v>-68.841607682258797</c:v>
                </c:pt>
                <c:pt idx="1244">
                  <c:v>-68.750091261186896</c:v>
                </c:pt>
                <c:pt idx="1245">
                  <c:v>-68.675087666415294</c:v>
                </c:pt>
                <c:pt idx="1246">
                  <c:v>-68.613412982264094</c:v>
                </c:pt>
                <c:pt idx="1247">
                  <c:v>-68.567010920428203</c:v>
                </c:pt>
                <c:pt idx="1248">
                  <c:v>-68.537577280200395</c:v>
                </c:pt>
                <c:pt idx="1249">
                  <c:v>-68.519081446995102</c:v>
                </c:pt>
                <c:pt idx="1250">
                  <c:v>-68.507323674878293</c:v>
                </c:pt>
                <c:pt idx="1251">
                  <c:v>-68.494627153615298</c:v>
                </c:pt>
                <c:pt idx="1252">
                  <c:v>-68.482872625602397</c:v>
                </c:pt>
                <c:pt idx="1253">
                  <c:v>-68.469080939075397</c:v>
                </c:pt>
                <c:pt idx="1254">
                  <c:v>-68.444785023220902</c:v>
                </c:pt>
                <c:pt idx="1255">
                  <c:v>-68.409197466882901</c:v>
                </c:pt>
                <c:pt idx="1256">
                  <c:v>-68.368398556041598</c:v>
                </c:pt>
                <c:pt idx="1257">
                  <c:v>-68.322283923140603</c:v>
                </c:pt>
                <c:pt idx="1258">
                  <c:v>-68.265800655257706</c:v>
                </c:pt>
                <c:pt idx="1259">
                  <c:v>-68.197395283666395</c:v>
                </c:pt>
                <c:pt idx="1260">
                  <c:v>-68.123247751233293</c:v>
                </c:pt>
                <c:pt idx="1261">
                  <c:v>-68.043148621214399</c:v>
                </c:pt>
                <c:pt idx="1262">
                  <c:v>-67.957452866883301</c:v>
                </c:pt>
                <c:pt idx="1263">
                  <c:v>-67.865787985560502</c:v>
                </c:pt>
                <c:pt idx="1264">
                  <c:v>-67.773230598347197</c:v>
                </c:pt>
                <c:pt idx="1265">
                  <c:v>-67.681467809489405</c:v>
                </c:pt>
                <c:pt idx="1266">
                  <c:v>-67.594483785738305</c:v>
                </c:pt>
                <c:pt idx="1267">
                  <c:v>-67.507962197756299</c:v>
                </c:pt>
                <c:pt idx="1268">
                  <c:v>-67.432310414681993</c:v>
                </c:pt>
                <c:pt idx="1269">
                  <c:v>-67.362912113335696</c:v>
                </c:pt>
                <c:pt idx="1270">
                  <c:v>-67.303561277605695</c:v>
                </c:pt>
                <c:pt idx="1271">
                  <c:v>-67.250379290723004</c:v>
                </c:pt>
                <c:pt idx="1272">
                  <c:v>-67.208106886453194</c:v>
                </c:pt>
                <c:pt idx="1273">
                  <c:v>-67.171002078333203</c:v>
                </c:pt>
                <c:pt idx="1274">
                  <c:v>-67.134057968726097</c:v>
                </c:pt>
                <c:pt idx="1275">
                  <c:v>-67.098663590976699</c:v>
                </c:pt>
                <c:pt idx="1276">
                  <c:v>-67.063162259622899</c:v>
                </c:pt>
                <c:pt idx="1277">
                  <c:v>-67.026809120794695</c:v>
                </c:pt>
                <c:pt idx="1278">
                  <c:v>-66.986218445664306</c:v>
                </c:pt>
                <c:pt idx="1279">
                  <c:v>-66.940270002682297</c:v>
                </c:pt>
                <c:pt idx="1280">
                  <c:v>-66.888723649649194</c:v>
                </c:pt>
                <c:pt idx="1281">
                  <c:v>-66.836554627667496</c:v>
                </c:pt>
                <c:pt idx="1282">
                  <c:v>-66.773323910854501</c:v>
                </c:pt>
                <c:pt idx="1283">
                  <c:v>-66.715871655356196</c:v>
                </c:pt>
                <c:pt idx="1284">
                  <c:v>-66.651482832877605</c:v>
                </c:pt>
                <c:pt idx="1285">
                  <c:v>-66.581988515971602</c:v>
                </c:pt>
                <c:pt idx="1286">
                  <c:v>-66.518274310421404</c:v>
                </c:pt>
                <c:pt idx="1287">
                  <c:v>-66.4501991696483</c:v>
                </c:pt>
                <c:pt idx="1288">
                  <c:v>-66.3817671123888</c:v>
                </c:pt>
                <c:pt idx="1289">
                  <c:v>-66.314265968409501</c:v>
                </c:pt>
                <c:pt idx="1290">
                  <c:v>-66.247360931448995</c:v>
                </c:pt>
                <c:pt idx="1291">
                  <c:v>-66.175140218568998</c:v>
                </c:pt>
                <c:pt idx="1292">
                  <c:v>-66.103618685357105</c:v>
                </c:pt>
                <c:pt idx="1293">
                  <c:v>-66.021504281645207</c:v>
                </c:pt>
                <c:pt idx="1294">
                  <c:v>-65.945696774784594</c:v>
                </c:pt>
                <c:pt idx="1295">
                  <c:v>-65.8536763308921</c:v>
                </c:pt>
                <c:pt idx="1296">
                  <c:v>-65.766390737566397</c:v>
                </c:pt>
                <c:pt idx="1297">
                  <c:v>-65.669029614202699</c:v>
                </c:pt>
                <c:pt idx="1298">
                  <c:v>-65.565809627178893</c:v>
                </c:pt>
                <c:pt idx="1299">
                  <c:v>-65.457263241170693</c:v>
                </c:pt>
                <c:pt idx="1300">
                  <c:v>-65.342428698163701</c:v>
                </c:pt>
                <c:pt idx="1301">
                  <c:v>-65.212164989086503</c:v>
                </c:pt>
                <c:pt idx="1302">
                  <c:v>-65.075587354622101</c:v>
                </c:pt>
                <c:pt idx="1303">
                  <c:v>-64.928428746708207</c:v>
                </c:pt>
                <c:pt idx="1304">
                  <c:v>-64.770151327301505</c:v>
                </c:pt>
                <c:pt idx="1305">
                  <c:v>-64.596370903978993</c:v>
                </c:pt>
                <c:pt idx="1306">
                  <c:v>-64.406313904931494</c:v>
                </c:pt>
                <c:pt idx="1307">
                  <c:v>-64.2018568884655</c:v>
                </c:pt>
                <c:pt idx="1308">
                  <c:v>-63.9810720369493</c:v>
                </c:pt>
                <c:pt idx="1309">
                  <c:v>-63.738920910323202</c:v>
                </c:pt>
                <c:pt idx="1310">
                  <c:v>-63.477697764272499</c:v>
                </c:pt>
                <c:pt idx="1311">
                  <c:v>-63.194706400588203</c:v>
                </c:pt>
                <c:pt idx="1312">
                  <c:v>-62.891828897953403</c:v>
                </c:pt>
                <c:pt idx="1313">
                  <c:v>-62.5672096085082</c:v>
                </c:pt>
                <c:pt idx="1314">
                  <c:v>-62.227552368924897</c:v>
                </c:pt>
                <c:pt idx="1315">
                  <c:v>-61.856332314063501</c:v>
                </c:pt>
                <c:pt idx="1316">
                  <c:v>-61.469574897776802</c:v>
                </c:pt>
                <c:pt idx="1317">
                  <c:v>-61.062747830315402</c:v>
                </c:pt>
                <c:pt idx="1318">
                  <c:v>-60.640338783789197</c:v>
                </c:pt>
                <c:pt idx="1319">
                  <c:v>-60.185754778105697</c:v>
                </c:pt>
                <c:pt idx="1320">
                  <c:v>-59.721228735285898</c:v>
                </c:pt>
                <c:pt idx="1321">
                  <c:v>-59.230258610369603</c:v>
                </c:pt>
                <c:pt idx="1322">
                  <c:v>-58.7228327157869</c:v>
                </c:pt>
                <c:pt idx="1323">
                  <c:v>-58.2056511021567</c:v>
                </c:pt>
                <c:pt idx="1324">
                  <c:v>-57.673752021306299</c:v>
                </c:pt>
                <c:pt idx="1325">
                  <c:v>-57.124927454469798</c:v>
                </c:pt>
                <c:pt idx="1326">
                  <c:v>-56.561933620213701</c:v>
                </c:pt>
                <c:pt idx="1327">
                  <c:v>-55.968326987085703</c:v>
                </c:pt>
                <c:pt idx="1328">
                  <c:v>-55.358434007379998</c:v>
                </c:pt>
                <c:pt idx="1329">
                  <c:v>-54.7158362572846</c:v>
                </c:pt>
                <c:pt idx="1330">
                  <c:v>-54.042836857048997</c:v>
                </c:pt>
                <c:pt idx="1331">
                  <c:v>-53.3420519556554</c:v>
                </c:pt>
                <c:pt idx="1332">
                  <c:v>-52.607696620726401</c:v>
                </c:pt>
                <c:pt idx="1333">
                  <c:v>-51.8310858817959</c:v>
                </c:pt>
                <c:pt idx="1334">
                  <c:v>-51.014112705599501</c:v>
                </c:pt>
                <c:pt idx="1335">
                  <c:v>-50.148601047645997</c:v>
                </c:pt>
                <c:pt idx="1336">
                  <c:v>-49.232602185157397</c:v>
                </c:pt>
                <c:pt idx="1337">
                  <c:v>-48.2662339805416</c:v>
                </c:pt>
                <c:pt idx="1338">
                  <c:v>-47.255443409383297</c:v>
                </c:pt>
                <c:pt idx="1339">
                  <c:v>-46.195865432178202</c:v>
                </c:pt>
                <c:pt idx="1340">
                  <c:v>-45.088054260486899</c:v>
                </c:pt>
                <c:pt idx="1341">
                  <c:v>-43.929791327428497</c:v>
                </c:pt>
                <c:pt idx="1342">
                  <c:v>-42.716712891395403</c:v>
                </c:pt>
                <c:pt idx="1343">
                  <c:v>-41.458285581110999</c:v>
                </c:pt>
                <c:pt idx="1344">
                  <c:v>-40.157341757104</c:v>
                </c:pt>
                <c:pt idx="1345">
                  <c:v>-38.828129917301503</c:v>
                </c:pt>
                <c:pt idx="1346">
                  <c:v>-37.472265750416298</c:v>
                </c:pt>
                <c:pt idx="1347">
                  <c:v>-36.098495552726497</c:v>
                </c:pt>
                <c:pt idx="1348">
                  <c:v>-34.716964139711401</c:v>
                </c:pt>
                <c:pt idx="1349">
                  <c:v>-33.327831298293098</c:v>
                </c:pt>
                <c:pt idx="1350">
                  <c:v>-31.931493661571501</c:v>
                </c:pt>
                <c:pt idx="1351">
                  <c:v>-30.545661042812</c:v>
                </c:pt>
                <c:pt idx="1352">
                  <c:v>-29.176071781379001</c:v>
                </c:pt>
                <c:pt idx="1353">
                  <c:v>-27.8299578301508</c:v>
                </c:pt>
                <c:pt idx="1354">
                  <c:v>-26.501441335664399</c:v>
                </c:pt>
                <c:pt idx="1355">
                  <c:v>-25.1983831107109</c:v>
                </c:pt>
                <c:pt idx="1356">
                  <c:v>-23.9368130044986</c:v>
                </c:pt>
                <c:pt idx="1357">
                  <c:v>-22.705256689170199</c:v>
                </c:pt>
                <c:pt idx="1358">
                  <c:v>-21.487629737593</c:v>
                </c:pt>
                <c:pt idx="1359">
                  <c:v>-20.268697442413401</c:v>
                </c:pt>
                <c:pt idx="1360">
                  <c:v>-19.056874525786402</c:v>
                </c:pt>
                <c:pt idx="1361">
                  <c:v>-17.847948827687102</c:v>
                </c:pt>
                <c:pt idx="1362">
                  <c:v>-16.639268507452201</c:v>
                </c:pt>
                <c:pt idx="1363">
                  <c:v>-15.424775882400199</c:v>
                </c:pt>
                <c:pt idx="1364">
                  <c:v>-14.199492937435901</c:v>
                </c:pt>
                <c:pt idx="1365">
                  <c:v>-12.9582319642196</c:v>
                </c:pt>
                <c:pt idx="1366">
                  <c:v>-11.7004909339419</c:v>
                </c:pt>
                <c:pt idx="1367">
                  <c:v>-10.437058895718</c:v>
                </c:pt>
                <c:pt idx="1368">
                  <c:v>-9.17529419400325</c:v>
                </c:pt>
                <c:pt idx="1369">
                  <c:v>-7.9257661932050203</c:v>
                </c:pt>
                <c:pt idx="1370">
                  <c:v>-6.6822775113509403</c:v>
                </c:pt>
                <c:pt idx="1371">
                  <c:v>-5.4475048192339397</c:v>
                </c:pt>
                <c:pt idx="1372">
                  <c:v>-4.2209653587642801</c:v>
                </c:pt>
                <c:pt idx="1373">
                  <c:v>-2.9929021868258201</c:v>
                </c:pt>
                <c:pt idx="1374">
                  <c:v>-1.7389976062772501</c:v>
                </c:pt>
                <c:pt idx="1375">
                  <c:v>-0.46536686263928301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33.141513806437402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30.509950196756101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25.2881447084157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-2.2393612234341802</c:v>
                </c:pt>
                <c:pt idx="1509">
                  <c:v>-4.7820517231378297</c:v>
                </c:pt>
                <c:pt idx="1510">
                  <c:v>-7.4128450590539003</c:v>
                </c:pt>
                <c:pt idx="1511">
                  <c:v>-10.1264362364387</c:v>
                </c:pt>
                <c:pt idx="1512">
                  <c:v>-12.8981347938012</c:v>
                </c:pt>
                <c:pt idx="1513">
                  <c:v>-15.723322298052301</c:v>
                </c:pt>
                <c:pt idx="1514">
                  <c:v>-18.566782440740099</c:v>
                </c:pt>
                <c:pt idx="1515">
                  <c:v>-21.414326298012099</c:v>
                </c:pt>
                <c:pt idx="1516">
                  <c:v>-24.242092280959401</c:v>
                </c:pt>
                <c:pt idx="1517">
                  <c:v>-27.032096334964201</c:v>
                </c:pt>
                <c:pt idx="1518">
                  <c:v>-29.763024192345799</c:v>
                </c:pt>
                <c:pt idx="1519">
                  <c:v>-32.436488009287302</c:v>
                </c:pt>
                <c:pt idx="1520">
                  <c:v>-35.032813530007097</c:v>
                </c:pt>
                <c:pt idx="1521">
                  <c:v>-37.544397194367399</c:v>
                </c:pt>
                <c:pt idx="1522">
                  <c:v>-39.950614693820299</c:v>
                </c:pt>
                <c:pt idx="1523">
                  <c:v>-42.257322026199702</c:v>
                </c:pt>
                <c:pt idx="1524">
                  <c:v>-44.439822153665197</c:v>
                </c:pt>
                <c:pt idx="1525">
                  <c:v>-46.500426162187097</c:v>
                </c:pt>
                <c:pt idx="1526">
                  <c:v>-48.426566961818402</c:v>
                </c:pt>
                <c:pt idx="1527">
                  <c:v>-50.2243270584922</c:v>
                </c:pt>
                <c:pt idx="1528">
                  <c:v>-51.884711221211703</c:v>
                </c:pt>
                <c:pt idx="1529">
                  <c:v>-53.416854178287203</c:v>
                </c:pt>
                <c:pt idx="1530">
                  <c:v>-54.828505289831497</c:v>
                </c:pt>
                <c:pt idx="1531">
                  <c:v>-56.115939501326302</c:v>
                </c:pt>
                <c:pt idx="1532">
                  <c:v>-57.284474933167402</c:v>
                </c:pt>
                <c:pt idx="1533">
                  <c:v>-58.343011668455397</c:v>
                </c:pt>
                <c:pt idx="1534">
                  <c:v>-59.297534437558703</c:v>
                </c:pt>
                <c:pt idx="1535">
                  <c:v>-60.138868927652801</c:v>
                </c:pt>
                <c:pt idx="1536">
                  <c:v>-60.8851558162986</c:v>
                </c:pt>
                <c:pt idx="1537">
                  <c:v>-61.544344367331199</c:v>
                </c:pt>
                <c:pt idx="1538">
                  <c:v>-62.124670840756202</c:v>
                </c:pt>
                <c:pt idx="1539">
                  <c:v>-62.632175013175797</c:v>
                </c:pt>
                <c:pt idx="1540">
                  <c:v>-63.075744994714398</c:v>
                </c:pt>
                <c:pt idx="1541">
                  <c:v>-63.466900238873897</c:v>
                </c:pt>
                <c:pt idx="1542">
                  <c:v>-63.8044023245806</c:v>
                </c:pt>
                <c:pt idx="1543">
                  <c:v>-64.110984564239899</c:v>
                </c:pt>
                <c:pt idx="1544">
                  <c:v>-64.378136501611607</c:v>
                </c:pt>
                <c:pt idx="1545">
                  <c:v>-64.624005076082597</c:v>
                </c:pt>
                <c:pt idx="1546">
                  <c:v>-64.852605177906796</c:v>
                </c:pt>
                <c:pt idx="1547">
                  <c:v>-65.069486082198594</c:v>
                </c:pt>
                <c:pt idx="1548">
                  <c:v>-65.279864142521703</c:v>
                </c:pt>
                <c:pt idx="1549">
                  <c:v>-65.483573800673895</c:v>
                </c:pt>
                <c:pt idx="1550">
                  <c:v>-65.685171852950901</c:v>
                </c:pt>
                <c:pt idx="1551">
                  <c:v>-65.881091875737596</c:v>
                </c:pt>
                <c:pt idx="1552">
                  <c:v>-66.079077288662305</c:v>
                </c:pt>
                <c:pt idx="1553">
                  <c:v>-66.271421739809398</c:v>
                </c:pt>
                <c:pt idx="1554">
                  <c:v>-66.466972739433402</c:v>
                </c:pt>
                <c:pt idx="1555">
                  <c:v>-66.657073088699207</c:v>
                </c:pt>
                <c:pt idx="1556">
                  <c:v>-66.842841140471904</c:v>
                </c:pt>
                <c:pt idx="1557">
                  <c:v>-67.019283588779501</c:v>
                </c:pt>
                <c:pt idx="1558">
                  <c:v>-67.196736597741605</c:v>
                </c:pt>
                <c:pt idx="1559">
                  <c:v>-67.359571577422798</c:v>
                </c:pt>
                <c:pt idx="1560">
                  <c:v>-67.5180791798618</c:v>
                </c:pt>
                <c:pt idx="1561">
                  <c:v>-67.661595080859996</c:v>
                </c:pt>
                <c:pt idx="1562">
                  <c:v>-67.795124520333005</c:v>
                </c:pt>
                <c:pt idx="1563">
                  <c:v>-67.912975195428601</c:v>
                </c:pt>
                <c:pt idx="1564">
                  <c:v>-68.020289113259594</c:v>
                </c:pt>
                <c:pt idx="1565">
                  <c:v>-68.106302782236497</c:v>
                </c:pt>
                <c:pt idx="1566">
                  <c:v>-68.186635663005305</c:v>
                </c:pt>
                <c:pt idx="1567">
                  <c:v>-68.246650083827703</c:v>
                </c:pt>
                <c:pt idx="1568">
                  <c:v>-68.2958247298278</c:v>
                </c:pt>
                <c:pt idx="1569">
                  <c:v>-68.335567300254098</c:v>
                </c:pt>
                <c:pt idx="1570">
                  <c:v>-68.364572895170099</c:v>
                </c:pt>
                <c:pt idx="1571">
                  <c:v>-68.385113896365496</c:v>
                </c:pt>
                <c:pt idx="1572">
                  <c:v>-68.394916031108707</c:v>
                </c:pt>
                <c:pt idx="1573">
                  <c:v>-68.395287704206297</c:v>
                </c:pt>
                <c:pt idx="1574">
                  <c:v>-68.385492866992706</c:v>
                </c:pt>
                <c:pt idx="1575">
                  <c:v>-68.366645544015597</c:v>
                </c:pt>
                <c:pt idx="1576">
                  <c:v>-68.341652883556094</c:v>
                </c:pt>
                <c:pt idx="1577">
                  <c:v>-68.300605746029305</c:v>
                </c:pt>
                <c:pt idx="1578">
                  <c:v>-68.2506797405279</c:v>
                </c:pt>
                <c:pt idx="1579">
                  <c:v>-68.194973425734602</c:v>
                </c:pt>
                <c:pt idx="1580">
                  <c:v>-68.128370446690994</c:v>
                </c:pt>
                <c:pt idx="1581">
                  <c:v>-68.055586380246396</c:v>
                </c:pt>
                <c:pt idx="1582">
                  <c:v>-67.982562445730494</c:v>
                </c:pt>
                <c:pt idx="1583">
                  <c:v>-67.902866302785498</c:v>
                </c:pt>
                <c:pt idx="1584">
                  <c:v>-67.823615442658394</c:v>
                </c:pt>
                <c:pt idx="1585">
                  <c:v>-67.749531953303901</c:v>
                </c:pt>
                <c:pt idx="1586">
                  <c:v>-67.680638613404994</c:v>
                </c:pt>
                <c:pt idx="1587">
                  <c:v>-67.617519429994701</c:v>
                </c:pt>
                <c:pt idx="1588">
                  <c:v>-67.562077033510505</c:v>
                </c:pt>
                <c:pt idx="1589">
                  <c:v>-67.510412635290606</c:v>
                </c:pt>
                <c:pt idx="1590">
                  <c:v>-67.461321158430906</c:v>
                </c:pt>
                <c:pt idx="1591">
                  <c:v>-67.412231923492499</c:v>
                </c:pt>
                <c:pt idx="1592">
                  <c:v>-67.369984028859804</c:v>
                </c:pt>
                <c:pt idx="1593">
                  <c:v>-67.328210242207604</c:v>
                </c:pt>
                <c:pt idx="1594">
                  <c:v>-67.287491199404997</c:v>
                </c:pt>
                <c:pt idx="1595">
                  <c:v>-67.247249193779894</c:v>
                </c:pt>
                <c:pt idx="1596">
                  <c:v>-67.207582257436698</c:v>
                </c:pt>
                <c:pt idx="1597">
                  <c:v>-67.1625788518744</c:v>
                </c:pt>
                <c:pt idx="1598">
                  <c:v>-67.118150016748103</c:v>
                </c:pt>
                <c:pt idx="1599">
                  <c:v>-67.073347025976403</c:v>
                </c:pt>
                <c:pt idx="1600">
                  <c:v>-67.028906459705794</c:v>
                </c:pt>
                <c:pt idx="1601">
                  <c:v>-66.978171422693904</c:v>
                </c:pt>
                <c:pt idx="1602">
                  <c:v>-66.928011289250307</c:v>
                </c:pt>
                <c:pt idx="1603">
                  <c:v>-66.871648505387498</c:v>
                </c:pt>
                <c:pt idx="1604">
                  <c:v>-66.816128245426</c:v>
                </c:pt>
                <c:pt idx="1605">
                  <c:v>-66.760108636800197</c:v>
                </c:pt>
                <c:pt idx="1606">
                  <c:v>-66.698365765263006</c:v>
                </c:pt>
                <c:pt idx="1607">
                  <c:v>-66.636119098543006</c:v>
                </c:pt>
                <c:pt idx="1608">
                  <c:v>-66.568044738211</c:v>
                </c:pt>
                <c:pt idx="1609">
                  <c:v>-66.500414391200394</c:v>
                </c:pt>
                <c:pt idx="1610">
                  <c:v>-66.4322747146322</c:v>
                </c:pt>
                <c:pt idx="1611">
                  <c:v>-66.363064220396296</c:v>
                </c:pt>
                <c:pt idx="1612">
                  <c:v>-66.288574889439801</c:v>
                </c:pt>
                <c:pt idx="1613">
                  <c:v>-66.2140621997072</c:v>
                </c:pt>
                <c:pt idx="1614">
                  <c:v>-66.139034134551196</c:v>
                </c:pt>
                <c:pt idx="1615">
                  <c:v>-66.070693763030405</c:v>
                </c:pt>
                <c:pt idx="1616">
                  <c:v>-66.002926342624704</c:v>
                </c:pt>
                <c:pt idx="1617">
                  <c:v>-65.934778746867195</c:v>
                </c:pt>
                <c:pt idx="1618">
                  <c:v>-65.8728387325651</c:v>
                </c:pt>
                <c:pt idx="1619">
                  <c:v>-65.811973591801205</c:v>
                </c:pt>
                <c:pt idx="1620">
                  <c:v>-65.757919497096395</c:v>
                </c:pt>
                <c:pt idx="1621">
                  <c:v>-65.698125828065798</c:v>
                </c:pt>
                <c:pt idx="1622">
                  <c:v>-65.639416041332396</c:v>
                </c:pt>
                <c:pt idx="1623">
                  <c:v>-65.5807010469549</c:v>
                </c:pt>
                <c:pt idx="1624">
                  <c:v>-65.521980899051698</c:v>
                </c:pt>
                <c:pt idx="1625">
                  <c:v>-65.462657617590096</c:v>
                </c:pt>
                <c:pt idx="1626">
                  <c:v>-65.403327743588505</c:v>
                </c:pt>
                <c:pt idx="1627">
                  <c:v>-65.344091255981695</c:v>
                </c:pt>
                <c:pt idx="1628">
                  <c:v>-65.289988970175798</c:v>
                </c:pt>
                <c:pt idx="1629">
                  <c:v>-65.240665610042001</c:v>
                </c:pt>
                <c:pt idx="1630">
                  <c:v>-65.185951393443801</c:v>
                </c:pt>
                <c:pt idx="1631">
                  <c:v>-65.140902782221403</c:v>
                </c:pt>
                <c:pt idx="1632">
                  <c:v>-65.0967073262741</c:v>
                </c:pt>
                <c:pt idx="1633">
                  <c:v>-65.061077574810099</c:v>
                </c:pt>
                <c:pt idx="1634">
                  <c:v>-65.026905191755006</c:v>
                </c:pt>
                <c:pt idx="1635">
                  <c:v>-64.998021906518005</c:v>
                </c:pt>
                <c:pt idx="1636">
                  <c:v>-64.969238842032496</c:v>
                </c:pt>
                <c:pt idx="1637">
                  <c:v>-64.935565978423099</c:v>
                </c:pt>
                <c:pt idx="1638">
                  <c:v>-64.907286082936594</c:v>
                </c:pt>
                <c:pt idx="1639">
                  <c:v>-64.873764000994598</c:v>
                </c:pt>
                <c:pt idx="1640">
                  <c:v>-64.835553499833495</c:v>
                </c:pt>
                <c:pt idx="1641">
                  <c:v>-64.797241628714303</c:v>
                </c:pt>
                <c:pt idx="1642">
                  <c:v>-64.755353441692506</c:v>
                </c:pt>
                <c:pt idx="1643">
                  <c:v>-64.707615444012205</c:v>
                </c:pt>
                <c:pt idx="1644">
                  <c:v>-64.654735810498394</c:v>
                </c:pt>
                <c:pt idx="1645">
                  <c:v>-64.597513649601495</c:v>
                </c:pt>
                <c:pt idx="1646">
                  <c:v>-64.539839228415701</c:v>
                </c:pt>
                <c:pt idx="1647">
                  <c:v>-64.471514239045504</c:v>
                </c:pt>
                <c:pt idx="1648">
                  <c:v>-64.403286347554001</c:v>
                </c:pt>
                <c:pt idx="1649">
                  <c:v>-64.328787401060794</c:v>
                </c:pt>
                <c:pt idx="1650">
                  <c:v>-64.253499269064505</c:v>
                </c:pt>
                <c:pt idx="1651">
                  <c:v>-64.182381925662398</c:v>
                </c:pt>
                <c:pt idx="1652">
                  <c:v>-64.110739897014298</c:v>
                </c:pt>
                <c:pt idx="1653">
                  <c:v>-64.038571695034506</c:v>
                </c:pt>
                <c:pt idx="1654">
                  <c:v>-63.972048268116197</c:v>
                </c:pt>
                <c:pt idx="1655">
                  <c:v>-63.911549693362197</c:v>
                </c:pt>
                <c:pt idx="1656">
                  <c:v>-63.856703730348798</c:v>
                </c:pt>
                <c:pt idx="1657">
                  <c:v>-63.801509818136601</c:v>
                </c:pt>
                <c:pt idx="1658">
                  <c:v>-63.752694630819903</c:v>
                </c:pt>
                <c:pt idx="1659">
                  <c:v>-63.704910273974598</c:v>
                </c:pt>
                <c:pt idx="1660">
                  <c:v>-63.657126055347902</c:v>
                </c:pt>
                <c:pt idx="1661">
                  <c:v>-63.615729310401697</c:v>
                </c:pt>
                <c:pt idx="1662">
                  <c:v>-63.568568599617699</c:v>
                </c:pt>
                <c:pt idx="1663">
                  <c:v>-63.526215458689897</c:v>
                </c:pt>
                <c:pt idx="1664">
                  <c:v>-63.485449413890798</c:v>
                </c:pt>
                <c:pt idx="1665">
                  <c:v>-63.444583425550903</c:v>
                </c:pt>
                <c:pt idx="1666">
                  <c:v>-63.3979527940593</c:v>
                </c:pt>
                <c:pt idx="1667">
                  <c:v>-63.351950706518998</c:v>
                </c:pt>
                <c:pt idx="1668">
                  <c:v>-63.310238892845199</c:v>
                </c:pt>
                <c:pt idx="1669">
                  <c:v>-63.262468379417697</c:v>
                </c:pt>
                <c:pt idx="1670">
                  <c:v>-63.220573283449198</c:v>
                </c:pt>
                <c:pt idx="1671">
                  <c:v>-63.178574962441097</c:v>
                </c:pt>
                <c:pt idx="1672">
                  <c:v>-63.141492322074903</c:v>
                </c:pt>
                <c:pt idx="1673">
                  <c:v>-63.104306988490301</c:v>
                </c:pt>
                <c:pt idx="1674">
                  <c:v>-63.071933844675598</c:v>
                </c:pt>
                <c:pt idx="1675">
                  <c:v>-63.034858083348098</c:v>
                </c:pt>
                <c:pt idx="1676">
                  <c:v>-63.003452212703301</c:v>
                </c:pt>
                <c:pt idx="1677">
                  <c:v>-62.970560225433601</c:v>
                </c:pt>
                <c:pt idx="1678">
                  <c:v>-62.938632203060898</c:v>
                </c:pt>
                <c:pt idx="1679">
                  <c:v>-62.905216141319997</c:v>
                </c:pt>
                <c:pt idx="1680">
                  <c:v>-62.872129775998097</c:v>
                </c:pt>
                <c:pt idx="1681">
                  <c:v>-62.839043417001598</c:v>
                </c:pt>
                <c:pt idx="1682">
                  <c:v>-62.804994552142297</c:v>
                </c:pt>
                <c:pt idx="1683">
                  <c:v>-62.7666617066619</c:v>
                </c:pt>
                <c:pt idx="1684">
                  <c:v>-62.7277993215218</c:v>
                </c:pt>
                <c:pt idx="1685">
                  <c:v>-62.689466023849</c:v>
                </c:pt>
                <c:pt idx="1686">
                  <c:v>-62.6512388025508</c:v>
                </c:pt>
                <c:pt idx="1687">
                  <c:v>-62.619319896343796</c:v>
                </c:pt>
                <c:pt idx="1688">
                  <c:v>-62.580987664526297</c:v>
                </c:pt>
                <c:pt idx="1689">
                  <c:v>-62.543293495384397</c:v>
                </c:pt>
                <c:pt idx="1690">
                  <c:v>-62.5104158249245</c:v>
                </c:pt>
                <c:pt idx="1691">
                  <c:v>-62.473687331132197</c:v>
                </c:pt>
                <c:pt idx="1692">
                  <c:v>-62.4354637809518</c:v>
                </c:pt>
                <c:pt idx="1693">
                  <c:v>-62.397133735084502</c:v>
                </c:pt>
                <c:pt idx="1694">
                  <c:v>-62.353023531662302</c:v>
                </c:pt>
                <c:pt idx="1695">
                  <c:v>-62.3093414970743</c:v>
                </c:pt>
                <c:pt idx="1696">
                  <c:v>-62.264159554049499</c:v>
                </c:pt>
                <c:pt idx="1697">
                  <c:v>-62.209231383960798</c:v>
                </c:pt>
                <c:pt idx="1698">
                  <c:v>-62.1522634471836</c:v>
                </c:pt>
                <c:pt idx="1699">
                  <c:v>-62.091325960230002</c:v>
                </c:pt>
                <c:pt idx="1700">
                  <c:v>-62.028880334454001</c:v>
                </c:pt>
                <c:pt idx="1701">
                  <c:v>-61.954638749069296</c:v>
                </c:pt>
                <c:pt idx="1702">
                  <c:v>-61.881027836560399</c:v>
                </c:pt>
                <c:pt idx="1703">
                  <c:v>-61.7955038632605</c:v>
                </c:pt>
                <c:pt idx="1704">
                  <c:v>-61.705782464975002</c:v>
                </c:pt>
                <c:pt idx="1705">
                  <c:v>-61.603277138366302</c:v>
                </c:pt>
                <c:pt idx="1706">
                  <c:v>-61.491738335755102</c:v>
                </c:pt>
                <c:pt idx="1707">
                  <c:v>-61.3742682457722</c:v>
                </c:pt>
                <c:pt idx="1708">
                  <c:v>-61.235623335253599</c:v>
                </c:pt>
                <c:pt idx="1709">
                  <c:v>-61.085657058472101</c:v>
                </c:pt>
                <c:pt idx="1710">
                  <c:v>-60.920172824536699</c:v>
                </c:pt>
                <c:pt idx="1711">
                  <c:v>-60.733893501517997</c:v>
                </c:pt>
                <c:pt idx="1712">
                  <c:v>-60.531742178244599</c:v>
                </c:pt>
                <c:pt idx="1713">
                  <c:v>-60.308211276312697</c:v>
                </c:pt>
                <c:pt idx="1714">
                  <c:v>-60.0596280755978</c:v>
                </c:pt>
                <c:pt idx="1715">
                  <c:v>-59.790807567233401</c:v>
                </c:pt>
                <c:pt idx="1716">
                  <c:v>-59.506574674430396</c:v>
                </c:pt>
                <c:pt idx="1717">
                  <c:v>-59.196668577539903</c:v>
                </c:pt>
                <c:pt idx="1718">
                  <c:v>-58.862153689953502</c:v>
                </c:pt>
                <c:pt idx="1719">
                  <c:v>-58.505677630268899</c:v>
                </c:pt>
                <c:pt idx="1720">
                  <c:v>-58.123988607771999</c:v>
                </c:pt>
                <c:pt idx="1721">
                  <c:v>-57.710115527501898</c:v>
                </c:pt>
                <c:pt idx="1722">
                  <c:v>-57.2650088961338</c:v>
                </c:pt>
                <c:pt idx="1723">
                  <c:v>-56.7869536956415</c:v>
                </c:pt>
                <c:pt idx="1724">
                  <c:v>-56.267381579644898</c:v>
                </c:pt>
                <c:pt idx="1725">
                  <c:v>-55.707803053857802</c:v>
                </c:pt>
                <c:pt idx="1726">
                  <c:v>-55.111636488534202</c:v>
                </c:pt>
                <c:pt idx="1727">
                  <c:v>-54.471237666183796</c:v>
                </c:pt>
                <c:pt idx="1728">
                  <c:v>-53.786829105006802</c:v>
                </c:pt>
                <c:pt idx="1729">
                  <c:v>-53.054587135258899</c:v>
                </c:pt>
                <c:pt idx="1730">
                  <c:v>-52.274441233706597</c:v>
                </c:pt>
                <c:pt idx="1731">
                  <c:v>-51.444194343169499</c:v>
                </c:pt>
                <c:pt idx="1732">
                  <c:v>-50.564923614427997</c:v>
                </c:pt>
                <c:pt idx="1733">
                  <c:v>-49.648857610191001</c:v>
                </c:pt>
                <c:pt idx="1734">
                  <c:v>-48.682686729079997</c:v>
                </c:pt>
                <c:pt idx="1735">
                  <c:v>-47.668721334878498</c:v>
                </c:pt>
                <c:pt idx="1736">
                  <c:v>-46.616348444345803</c:v>
                </c:pt>
                <c:pt idx="1737">
                  <c:v>-45.5184693096584</c:v>
                </c:pt>
                <c:pt idx="1738">
                  <c:v>-44.378197004814197</c:v>
                </c:pt>
                <c:pt idx="1739">
                  <c:v>-43.1884169205604</c:v>
                </c:pt>
                <c:pt idx="1740">
                  <c:v>-41.959542842797497</c:v>
                </c:pt>
                <c:pt idx="1741">
                  <c:v>-40.684601088652798</c:v>
                </c:pt>
                <c:pt idx="1742">
                  <c:v>-39.3695959160641</c:v>
                </c:pt>
                <c:pt idx="1743">
                  <c:v>-38.006273729866002</c:v>
                </c:pt>
                <c:pt idx="1744">
                  <c:v>-36.602980681080702</c:v>
                </c:pt>
                <c:pt idx="1745">
                  <c:v>-35.151313032160402</c:v>
                </c:pt>
                <c:pt idx="1746">
                  <c:v>-33.665047495217102</c:v>
                </c:pt>
                <c:pt idx="1747">
                  <c:v>-32.150124126411498</c:v>
                </c:pt>
                <c:pt idx="1748">
                  <c:v>-30.6078986815101</c:v>
                </c:pt>
                <c:pt idx="1749">
                  <c:v>-29.053970123713199</c:v>
                </c:pt>
                <c:pt idx="1750">
                  <c:v>-27.488892641277101</c:v>
                </c:pt>
                <c:pt idx="1751">
                  <c:v>-25.932623900301898</c:v>
                </c:pt>
                <c:pt idx="1752">
                  <c:v>-24.3958770798566</c:v>
                </c:pt>
                <c:pt idx="1753">
                  <c:v>-22.876959751540799</c:v>
                </c:pt>
                <c:pt idx="1754">
                  <c:v>-21.380633647453902</c:v>
                </c:pt>
                <c:pt idx="1755">
                  <c:v>-19.916969009174998</c:v>
                </c:pt>
                <c:pt idx="1756">
                  <c:v>-18.490481231235201</c:v>
                </c:pt>
                <c:pt idx="1757">
                  <c:v>-17.107291577925899</c:v>
                </c:pt>
                <c:pt idx="1758">
                  <c:v>-15.7586851499376</c:v>
                </c:pt>
                <c:pt idx="1759">
                  <c:v>-14.434306846574501</c:v>
                </c:pt>
                <c:pt idx="1760">
                  <c:v>-13.124571217253701</c:v>
                </c:pt>
                <c:pt idx="1761">
                  <c:v>-11.829654083271</c:v>
                </c:pt>
                <c:pt idx="1762">
                  <c:v>-10.538643218160001</c:v>
                </c:pt>
                <c:pt idx="1763">
                  <c:v>-9.2459131097836895</c:v>
                </c:pt>
                <c:pt idx="1764">
                  <c:v>-7.94188829034651</c:v>
                </c:pt>
                <c:pt idx="1765">
                  <c:v>-6.5990936606322803</c:v>
                </c:pt>
                <c:pt idx="1766">
                  <c:v>-5.2196077843242898</c:v>
                </c:pt>
                <c:pt idx="1767">
                  <c:v>-3.7959946602602002</c:v>
                </c:pt>
                <c:pt idx="1768">
                  <c:v>-2.3251733552993299</c:v>
                </c:pt>
                <c:pt idx="1769">
                  <c:v>-0.81967744346632398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8.4846375028080594</c:v>
                </c:pt>
                <c:pt idx="1776">
                  <c:v>9.9410667276557696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16.129325538857302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27.955476347004002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12.4452704461818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8.6423016168469893</c:v>
                </c:pt>
                <c:pt idx="1999">
                  <c:v>0</c:v>
                </c:pt>
                <c:pt idx="2000">
                  <c:v>8.1433498038029093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6.4064368903565896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4.22021508552639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5.8311591022041601E-2</c:v>
                </c:pt>
                <c:pt idx="2034">
                  <c:v>-0.25348491791927102</c:v>
                </c:pt>
                <c:pt idx="2035">
                  <c:v>-0.56441678257489003</c:v>
                </c:pt>
                <c:pt idx="2036">
                  <c:v>-0.85742977412816401</c:v>
                </c:pt>
                <c:pt idx="2037">
                  <c:v>-1.12317634802908</c:v>
                </c:pt>
                <c:pt idx="2038">
                  <c:v>-1.35353925874051</c:v>
                </c:pt>
                <c:pt idx="2039">
                  <c:v>-1.53173764014976</c:v>
                </c:pt>
                <c:pt idx="2040">
                  <c:v>-1.6606932940838199</c:v>
                </c:pt>
                <c:pt idx="2041">
                  <c:v>-1.7369485931684201</c:v>
                </c:pt>
                <c:pt idx="2042">
                  <c:v>-1.7499960559268799</c:v>
                </c:pt>
                <c:pt idx="2043">
                  <c:v>-1.7028755436243199</c:v>
                </c:pt>
                <c:pt idx="2044">
                  <c:v>-1.6276854878809199</c:v>
                </c:pt>
                <c:pt idx="2045">
                  <c:v>-1.5530713256206901</c:v>
                </c:pt>
                <c:pt idx="2046">
                  <c:v>-1.49624122816965</c:v>
                </c:pt>
                <c:pt idx="2047">
                  <c:v>-1.48285920773304</c:v>
                </c:pt>
                <c:pt idx="2048">
                  <c:v>-1.5109370241326701</c:v>
                </c:pt>
                <c:pt idx="2049">
                  <c:v>-1.6002967276417801</c:v>
                </c:pt>
                <c:pt idx="2050">
                  <c:v>-1.74612004002462</c:v>
                </c:pt>
                <c:pt idx="2051">
                  <c:v>-1.9437039623915</c:v>
                </c:pt>
                <c:pt idx="2052">
                  <c:v>-2.1941586087198499</c:v>
                </c:pt>
                <c:pt idx="2053">
                  <c:v>-2.4921005624707901</c:v>
                </c:pt>
                <c:pt idx="2054">
                  <c:v>-2.8206519755389801</c:v>
                </c:pt>
                <c:pt idx="2055">
                  <c:v>-3.1619811605460701</c:v>
                </c:pt>
                <c:pt idx="2056">
                  <c:v>-3.5095605855193601</c:v>
                </c:pt>
                <c:pt idx="2057">
                  <c:v>-3.8535785827873199</c:v>
                </c:pt>
                <c:pt idx="2058">
                  <c:v>-4.1766514939305504</c:v>
                </c:pt>
                <c:pt idx="2059">
                  <c:v>-4.4763319102138297</c:v>
                </c:pt>
                <c:pt idx="2060">
                  <c:v>-4.7425720480048499</c:v>
                </c:pt>
                <c:pt idx="2061">
                  <c:v>-4.9767630444919702</c:v>
                </c:pt>
                <c:pt idx="2062">
                  <c:v>-5.1897188187698404</c:v>
                </c:pt>
                <c:pt idx="2063">
                  <c:v>-5.4062627854046799</c:v>
                </c:pt>
                <c:pt idx="2064">
                  <c:v>-5.6347634438642897</c:v>
                </c:pt>
                <c:pt idx="2065">
                  <c:v>-5.9114479174277204</c:v>
                </c:pt>
                <c:pt idx="2066">
                  <c:v>-6.25204870421243</c:v>
                </c:pt>
                <c:pt idx="2067">
                  <c:v>-6.6682745802909196</c:v>
                </c:pt>
                <c:pt idx="2068">
                  <c:v>-7.2139256438069497</c:v>
                </c:pt>
                <c:pt idx="2069">
                  <c:v>-7.89320415517986</c:v>
                </c:pt>
                <c:pt idx="2070">
                  <c:v>-8.7345617039147303</c:v>
                </c:pt>
                <c:pt idx="2071">
                  <c:v>-9.7745421186833301</c:v>
                </c:pt>
                <c:pt idx="2072">
                  <c:v>-11.0565075544253</c:v>
                </c:pt>
                <c:pt idx="2073">
                  <c:v>-12.663510810632101</c:v>
                </c:pt>
                <c:pt idx="2074">
                  <c:v>-14.7263596991315</c:v>
                </c:pt>
                <c:pt idx="2075">
                  <c:v>-17.494355069326801</c:v>
                </c:pt>
                <c:pt idx="2076">
                  <c:v>-21.3954976651621</c:v>
                </c:pt>
                <c:pt idx="2077">
                  <c:v>-27.428081595272001</c:v>
                </c:pt>
                <c:pt idx="2078">
                  <c:v>-37.826229504187701</c:v>
                </c:pt>
                <c:pt idx="2079">
                  <c:v>-58.1402222024401</c:v>
                </c:pt>
                <c:pt idx="2080">
                  <c:v>-79.875265040719299</c:v>
                </c:pt>
                <c:pt idx="2081">
                  <c:v>-40.572860542940496</c:v>
                </c:pt>
                <c:pt idx="2082">
                  <c:v>-19.975705781281398</c:v>
                </c:pt>
                <c:pt idx="2083">
                  <c:v>-10.1584551244802</c:v>
                </c:pt>
                <c:pt idx="2084">
                  <c:v>-4.6740333787033901</c:v>
                </c:pt>
                <c:pt idx="2085">
                  <c:v>-1.14819455753426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18.046232693185502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7.4504063624540997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4.35515063243413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4.1201462856793203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3.4194030908294502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9.2653527113252296E-2</c:v>
                </c:pt>
                <c:pt idx="2234">
                  <c:v>0</c:v>
                </c:pt>
                <c:pt idx="2235">
                  <c:v>-4.5365188643433599E-2</c:v>
                </c:pt>
                <c:pt idx="2236">
                  <c:v>-0.10353299998472699</c:v>
                </c:pt>
                <c:pt idx="2237">
                  <c:v>-0.15001553379382701</c:v>
                </c:pt>
                <c:pt idx="2238">
                  <c:v>-0.19649824025225099</c:v>
                </c:pt>
                <c:pt idx="2239">
                  <c:v>-0.23129547057700001</c:v>
                </c:pt>
                <c:pt idx="2240">
                  <c:v>-0.26544363035656698</c:v>
                </c:pt>
                <c:pt idx="2241">
                  <c:v>-0.292993549059342</c:v>
                </c:pt>
                <c:pt idx="2242">
                  <c:v>-0.32041362868324402</c:v>
                </c:pt>
                <c:pt idx="2243">
                  <c:v>-0.34895504797167598</c:v>
                </c:pt>
                <c:pt idx="2244">
                  <c:v>-0.37076836887192599</c:v>
                </c:pt>
                <c:pt idx="2245">
                  <c:v>-0.39258168884841599</c:v>
                </c:pt>
                <c:pt idx="2246">
                  <c:v>-0.41439500784675798</c:v>
                </c:pt>
                <c:pt idx="2247">
                  <c:v>-0.43025923920017101</c:v>
                </c:pt>
                <c:pt idx="2248">
                  <c:v>-0.44776411686711298</c:v>
                </c:pt>
                <c:pt idx="2249">
                  <c:v>-0.460098915647701</c:v>
                </c:pt>
                <c:pt idx="2250">
                  <c:v>-0.465835503814304</c:v>
                </c:pt>
                <c:pt idx="2251">
                  <c:v>-0.47739133987262</c:v>
                </c:pt>
                <c:pt idx="2252">
                  <c:v>-0.48476871448426301</c:v>
                </c:pt>
                <c:pt idx="2253">
                  <c:v>-0.48554782825343001</c:v>
                </c:pt>
                <c:pt idx="2254">
                  <c:v>-0.48024805362620898</c:v>
                </c:pt>
                <c:pt idx="2255">
                  <c:v>-0.475290506186827</c:v>
                </c:pt>
                <c:pt idx="2256">
                  <c:v>-0.46373460849291098</c:v>
                </c:pt>
                <c:pt idx="2257">
                  <c:v>-0.45778554835531399</c:v>
                </c:pt>
                <c:pt idx="2258">
                  <c:v>-0.44609980093449803</c:v>
                </c:pt>
                <c:pt idx="2259">
                  <c:v>-0.44049298513374402</c:v>
                </c:pt>
                <c:pt idx="2260">
                  <c:v>-0.42815803914052097</c:v>
                </c:pt>
                <c:pt idx="2261">
                  <c:v>-0.42737899229270498</c:v>
                </c:pt>
                <c:pt idx="2262">
                  <c:v>-0.42672980735265198</c:v>
                </c:pt>
                <c:pt idx="2263">
                  <c:v>-0.43090838010933802</c:v>
                </c:pt>
                <c:pt idx="2264">
                  <c:v>-0.43685746374539303</c:v>
                </c:pt>
                <c:pt idx="2265">
                  <c:v>-0.44776411686711298</c:v>
                </c:pt>
                <c:pt idx="2266">
                  <c:v>-0.45867076970992399</c:v>
                </c:pt>
                <c:pt idx="2267">
                  <c:v>-0.48126303879603899</c:v>
                </c:pt>
                <c:pt idx="2268">
                  <c:v>-0.492169684212445</c:v>
                </c:pt>
                <c:pt idx="2269">
                  <c:v>-0.50868303945167903</c:v>
                </c:pt>
                <c:pt idx="2270">
                  <c:v>-0.52631774237695395</c:v>
                </c:pt>
                <c:pt idx="2271">
                  <c:v>-0.54283110393299805</c:v>
                </c:pt>
                <c:pt idx="2272">
                  <c:v>-0.55968679882308403</c:v>
                </c:pt>
                <c:pt idx="2273">
                  <c:v>-0.58150004979368697</c:v>
                </c:pt>
                <c:pt idx="2274">
                  <c:v>-0.60762171909936302</c:v>
                </c:pt>
                <c:pt idx="2275">
                  <c:v>-0.63956268692660401</c:v>
                </c:pt>
                <c:pt idx="2276">
                  <c:v>-0.66589711168879695</c:v>
                </c:pt>
                <c:pt idx="2277">
                  <c:v>-0.69796804108168597</c:v>
                </c:pt>
                <c:pt idx="2278">
                  <c:v>-0.728268762835801</c:v>
                </c:pt>
                <c:pt idx="2279">
                  <c:v>-0.76021004925438196</c:v>
                </c:pt>
                <c:pt idx="2280">
                  <c:v>-0.79228117079256799</c:v>
                </c:pt>
                <c:pt idx="2281">
                  <c:v>-0.82500117908328496</c:v>
                </c:pt>
                <c:pt idx="2282">
                  <c:v>-0.86367027381368999</c:v>
                </c:pt>
                <c:pt idx="2283">
                  <c:v>-0.89703909425033501</c:v>
                </c:pt>
                <c:pt idx="2284">
                  <c:v>-0.93549523177553395</c:v>
                </c:pt>
                <c:pt idx="2285">
                  <c:v>-0.97481308972924996</c:v>
                </c:pt>
                <c:pt idx="2286">
                  <c:v>-1.0184396589682401</c:v>
                </c:pt>
                <c:pt idx="2287">
                  <c:v>-1.0670237809251299</c:v>
                </c:pt>
                <c:pt idx="2288">
                  <c:v>-1.1149591346446399</c:v>
                </c:pt>
                <c:pt idx="2289">
                  <c:v>-1.1631076271787499</c:v>
                </c:pt>
                <c:pt idx="2290">
                  <c:v>-1.21026479215344</c:v>
                </c:pt>
                <c:pt idx="2291">
                  <c:v>-1.2576354160017</c:v>
                </c:pt>
                <c:pt idx="2292">
                  <c:v>-1.3041445837780801</c:v>
                </c:pt>
                <c:pt idx="2293">
                  <c:v>-1.3449184845748801</c:v>
                </c:pt>
                <c:pt idx="2294">
                  <c:v>-1.3813835686188001</c:v>
                </c:pt>
                <c:pt idx="2295">
                  <c:v>-1.4221584545869901</c:v>
                </c:pt>
                <c:pt idx="2296">
                  <c:v>-1.45137909488899</c:v>
                </c:pt>
                <c:pt idx="2297">
                  <c:v>-1.4812483753236501</c:v>
                </c:pt>
                <c:pt idx="2298">
                  <c:v>-1.5101266365993</c:v>
                </c:pt>
                <c:pt idx="2299">
                  <c:v>-1.5392196870963899</c:v>
                </c:pt>
                <c:pt idx="2300">
                  <c:v>-1.5634853648934099</c:v>
                </c:pt>
                <c:pt idx="2301">
                  <c:v>-1.5874076835261901</c:v>
                </c:pt>
                <c:pt idx="2302">
                  <c:v>-1.6115451871792601</c:v>
                </c:pt>
                <c:pt idx="2303">
                  <c:v>-1.6305109008219001</c:v>
                </c:pt>
                <c:pt idx="2304">
                  <c:v>-1.64960651637752</c:v>
                </c:pt>
                <c:pt idx="2305">
                  <c:v>-1.6626238822744801</c:v>
                </c:pt>
                <c:pt idx="2306">
                  <c:v>-1.6815909725779601</c:v>
                </c:pt>
                <c:pt idx="2307">
                  <c:v>-1.6997822910767399</c:v>
                </c:pt>
                <c:pt idx="2308">
                  <c:v>-1.7131459297701499</c:v>
                </c:pt>
                <c:pt idx="2309">
                  <c:v>-1.72538934771721</c:v>
                </c:pt>
                <c:pt idx="2310">
                  <c:v>-1.7328049829141701</c:v>
                </c:pt>
                <c:pt idx="2311">
                  <c:v>-1.7446193018260301</c:v>
                </c:pt>
                <c:pt idx="2312">
                  <c:v>-1.7506147948369599</c:v>
                </c:pt>
                <c:pt idx="2313">
                  <c:v>-1.7564822969869101</c:v>
                </c:pt>
                <c:pt idx="2314">
                  <c:v>-1.76248025849326</c:v>
                </c:pt>
                <c:pt idx="2315">
                  <c:v>-1.76240083746105</c:v>
                </c:pt>
                <c:pt idx="2316">
                  <c:v>-1.7531815574971099</c:v>
                </c:pt>
                <c:pt idx="2317">
                  <c:v>-1.73814269823269</c:v>
                </c:pt>
                <c:pt idx="2318">
                  <c:v>-1.72362086905298</c:v>
                </c:pt>
                <c:pt idx="2319">
                  <c:v>-1.7039244010230801</c:v>
                </c:pt>
                <c:pt idx="2320">
                  <c:v>-1.6786250692176099</c:v>
                </c:pt>
                <c:pt idx="2321">
                  <c:v>-1.6422896229092401</c:v>
                </c:pt>
                <c:pt idx="2322">
                  <c:v>-1.59440200890964</c:v>
                </c:pt>
                <c:pt idx="2323">
                  <c:v>-1.53418859193004</c:v>
                </c:pt>
                <c:pt idx="2324">
                  <c:v>-1.46165017742717</c:v>
                </c:pt>
                <c:pt idx="2325">
                  <c:v>-1.3767877874426999</c:v>
                </c:pt>
                <c:pt idx="2326">
                  <c:v>-1.2855524213518199</c:v>
                </c:pt>
                <c:pt idx="2327">
                  <c:v>-1.19303267539392</c:v>
                </c:pt>
                <c:pt idx="2328">
                  <c:v>-1.09302312836622</c:v>
                </c:pt>
                <c:pt idx="2329">
                  <c:v>-0.987712868879564</c:v>
                </c:pt>
                <c:pt idx="2330">
                  <c:v>-0.87928573480407501</c:v>
                </c:pt>
                <c:pt idx="2331">
                  <c:v>-0.76945615602876505</c:v>
                </c:pt>
                <c:pt idx="2332">
                  <c:v>-0.65150742278934204</c:v>
                </c:pt>
                <c:pt idx="2333">
                  <c:v>-0.53357502945872304</c:v>
                </c:pt>
                <c:pt idx="2334">
                  <c:v>-0.41079231569402203</c:v>
                </c:pt>
                <c:pt idx="2335">
                  <c:v>-0.28662953452782203</c:v>
                </c:pt>
                <c:pt idx="2336">
                  <c:v>-0.16032593251559499</c:v>
                </c:pt>
                <c:pt idx="2337">
                  <c:v>-3.4058958797598099E-2</c:v>
                </c:pt>
                <c:pt idx="2338">
                  <c:v>9.3980933724375507E-2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0.76657741234968302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-0.15063975107484401</c:v>
                </c:pt>
                <c:pt idx="2354">
                  <c:v>-0.45836623230150397</c:v>
                </c:pt>
                <c:pt idx="2355">
                  <c:v>-0.81611334756839304</c:v>
                </c:pt>
                <c:pt idx="2356">
                  <c:v>-1.2420971447371201</c:v>
                </c:pt>
                <c:pt idx="2357">
                  <c:v>-1.74435593976996</c:v>
                </c:pt>
                <c:pt idx="2358">
                  <c:v>-2.34380442915131</c:v>
                </c:pt>
                <c:pt idx="2359">
                  <c:v>-3.0520217326299499</c:v>
                </c:pt>
                <c:pt idx="2360">
                  <c:v>-3.89122646826657</c:v>
                </c:pt>
                <c:pt idx="2361">
                  <c:v>-4.8879760441881697</c:v>
                </c:pt>
                <c:pt idx="2362">
                  <c:v>-6.0764639420410704</c:v>
                </c:pt>
                <c:pt idx="2363">
                  <c:v>-7.4928840236375596</c:v>
                </c:pt>
                <c:pt idx="2364">
                  <c:v>-9.2079405117769806</c:v>
                </c:pt>
                <c:pt idx="2365">
                  <c:v>-11.3029141980156</c:v>
                </c:pt>
                <c:pt idx="2366">
                  <c:v>-13.8820745886682</c:v>
                </c:pt>
                <c:pt idx="2367">
                  <c:v>-17.094469736439301</c:v>
                </c:pt>
                <c:pt idx="2368">
                  <c:v>-21.141805234145401</c:v>
                </c:pt>
                <c:pt idx="2369">
                  <c:v>-26.275769747469099</c:v>
                </c:pt>
                <c:pt idx="2370">
                  <c:v>-32.774331126470699</c:v>
                </c:pt>
                <c:pt idx="2371">
                  <c:v>-40.913567540679502</c:v>
                </c:pt>
                <c:pt idx="2372">
                  <c:v>-50.774612833448501</c:v>
                </c:pt>
                <c:pt idx="2373">
                  <c:v>-62.097135192779</c:v>
                </c:pt>
                <c:pt idx="2374">
                  <c:v>-74.043432335295293</c:v>
                </c:pt>
                <c:pt idx="2375">
                  <c:v>-84.642977727707503</c:v>
                </c:pt>
                <c:pt idx="2376">
                  <c:v>-81.369894347734004</c:v>
                </c:pt>
                <c:pt idx="2377">
                  <c:v>-72.295952664684606</c:v>
                </c:pt>
                <c:pt idx="2378">
                  <c:v>-64.266493326615205</c:v>
                </c:pt>
                <c:pt idx="2379">
                  <c:v>-57.478281658479297</c:v>
                </c:pt>
                <c:pt idx="2380">
                  <c:v>-51.751571533107899</c:v>
                </c:pt>
                <c:pt idx="2381">
                  <c:v>-46.875250745039303</c:v>
                </c:pt>
                <c:pt idx="2382">
                  <c:v>-42.680813746512399</c:v>
                </c:pt>
                <c:pt idx="2383">
                  <c:v>-39.0282610173401</c:v>
                </c:pt>
                <c:pt idx="2384">
                  <c:v>-35.812086376726199</c:v>
                </c:pt>
                <c:pt idx="2385">
                  <c:v>-32.964248655301901</c:v>
                </c:pt>
                <c:pt idx="2386">
                  <c:v>-30.421269330538099</c:v>
                </c:pt>
                <c:pt idx="2387">
                  <c:v>-28.139855593774801</c:v>
                </c:pt>
                <c:pt idx="2388">
                  <c:v>-26.080719649376199</c:v>
                </c:pt>
                <c:pt idx="2389">
                  <c:v>-24.2140242344238</c:v>
                </c:pt>
                <c:pt idx="2390">
                  <c:v>-22.5145325407949</c:v>
                </c:pt>
                <c:pt idx="2391">
                  <c:v>-20.955172372455099</c:v>
                </c:pt>
                <c:pt idx="2392">
                  <c:v>-19.494767247296998</c:v>
                </c:pt>
                <c:pt idx="2393">
                  <c:v>-18.128428196547699</c:v>
                </c:pt>
                <c:pt idx="2394">
                  <c:v>-16.858984664705702</c:v>
                </c:pt>
                <c:pt idx="2395">
                  <c:v>-15.6860960427131</c:v>
                </c:pt>
                <c:pt idx="2396">
                  <c:v>-14.5918726330727</c:v>
                </c:pt>
                <c:pt idx="2397">
                  <c:v>-13.5934765531563</c:v>
                </c:pt>
                <c:pt idx="2398">
                  <c:v>-12.670744502866899</c:v>
                </c:pt>
                <c:pt idx="2399">
                  <c:v>-11.832771381382299</c:v>
                </c:pt>
                <c:pt idx="2400">
                  <c:v>-11.0651962646523</c:v>
                </c:pt>
                <c:pt idx="2401">
                  <c:v>-10.377763401505399</c:v>
                </c:pt>
                <c:pt idx="2402">
                  <c:v>-9.7537430803086291</c:v>
                </c:pt>
                <c:pt idx="2403">
                  <c:v>-9.1945250898171906</c:v>
                </c:pt>
                <c:pt idx="2404">
                  <c:v>-8.6939690645866197</c:v>
                </c:pt>
                <c:pt idx="2405">
                  <c:v>-8.2541776248560996</c:v>
                </c:pt>
                <c:pt idx="2406">
                  <c:v>-7.8476326131866898</c:v>
                </c:pt>
                <c:pt idx="2407">
                  <c:v>-7.4870219103363498</c:v>
                </c:pt>
                <c:pt idx="2408">
                  <c:v>-7.15206347639909</c:v>
                </c:pt>
                <c:pt idx="2409">
                  <c:v>-6.8360769888344102</c:v>
                </c:pt>
                <c:pt idx="2410">
                  <c:v>-6.5257715697891596</c:v>
                </c:pt>
                <c:pt idx="2411">
                  <c:v>-6.2394462543525098</c:v>
                </c:pt>
                <c:pt idx="2412">
                  <c:v>-5.9772271864285402</c:v>
                </c:pt>
                <c:pt idx="2413">
                  <c:v>-5.7524492639589697</c:v>
                </c:pt>
                <c:pt idx="2414">
                  <c:v>-5.5540179325579704</c:v>
                </c:pt>
                <c:pt idx="2415">
                  <c:v>-5.3814542104180099</c:v>
                </c:pt>
                <c:pt idx="2416">
                  <c:v>-5.2329710807140399</c:v>
                </c:pt>
                <c:pt idx="2417">
                  <c:v>-5.1146968231231602</c:v>
                </c:pt>
                <c:pt idx="2418">
                  <c:v>-5.0198346268103498</c:v>
                </c:pt>
                <c:pt idx="2419">
                  <c:v>-4.9605913833723996</c:v>
                </c:pt>
                <c:pt idx="2420">
                  <c:v>-4.9252727646947196</c:v>
                </c:pt>
                <c:pt idx="2421">
                  <c:v>-4.9101422519571596</c:v>
                </c:pt>
                <c:pt idx="2422">
                  <c:v>-4.9134450688612796</c:v>
                </c:pt>
                <c:pt idx="2423">
                  <c:v>-4.9289697671341699</c:v>
                </c:pt>
                <c:pt idx="2424">
                  <c:v>-4.9525375391394997</c:v>
                </c:pt>
                <c:pt idx="2425">
                  <c:v>-4.9875898067671303</c:v>
                </c:pt>
                <c:pt idx="2426">
                  <c:v>-5.0292489480636604</c:v>
                </c:pt>
                <c:pt idx="2427">
                  <c:v>-5.0659594986057996</c:v>
                </c:pt>
                <c:pt idx="2428">
                  <c:v>-5.09608116140965</c:v>
                </c:pt>
                <c:pt idx="2429">
                  <c:v>-5.1044009682637803</c:v>
                </c:pt>
                <c:pt idx="2430">
                  <c:v>-5.10380037016518</c:v>
                </c:pt>
                <c:pt idx="2431">
                  <c:v>-5.1029091650268601</c:v>
                </c:pt>
                <c:pt idx="2432">
                  <c:v>-5.1002652594237903</c:v>
                </c:pt>
                <c:pt idx="2433">
                  <c:v>-5.1029402152614098</c:v>
                </c:pt>
                <c:pt idx="2434">
                  <c:v>-5.1149897363959802</c:v>
                </c:pt>
                <c:pt idx="2435">
                  <c:v>-5.1380959069904097</c:v>
                </c:pt>
                <c:pt idx="2436">
                  <c:v>-5.1785051227107699</c:v>
                </c:pt>
                <c:pt idx="2437">
                  <c:v>-5.2321192794016103</c:v>
                </c:pt>
                <c:pt idx="2438">
                  <c:v>-5.2922519548812499</c:v>
                </c:pt>
                <c:pt idx="2439">
                  <c:v>-5.3623148378207599</c:v>
                </c:pt>
                <c:pt idx="2440">
                  <c:v>-5.4304812732458103</c:v>
                </c:pt>
                <c:pt idx="2441">
                  <c:v>-5.4948916770946701</c:v>
                </c:pt>
                <c:pt idx="2442">
                  <c:v>-5.5476338738041697</c:v>
                </c:pt>
                <c:pt idx="2443">
                  <c:v>-5.5915288185872098</c:v>
                </c:pt>
                <c:pt idx="2444">
                  <c:v>-5.6143842084555597</c:v>
                </c:pt>
                <c:pt idx="2445">
                  <c:v>-5.6291546319573902</c:v>
                </c:pt>
                <c:pt idx="2446">
                  <c:v>-5.6264307133844698</c:v>
                </c:pt>
                <c:pt idx="2447">
                  <c:v>-5.6137938740196098</c:v>
                </c:pt>
                <c:pt idx="2448">
                  <c:v>-5.5884932735377699</c:v>
                </c:pt>
                <c:pt idx="2449">
                  <c:v>-5.5641877097310299</c:v>
                </c:pt>
                <c:pt idx="2450">
                  <c:v>-5.5325301546582697</c:v>
                </c:pt>
                <c:pt idx="2451">
                  <c:v>-5.5030257498337196</c:v>
                </c:pt>
                <c:pt idx="2452">
                  <c:v>-5.4788411290673498</c:v>
                </c:pt>
                <c:pt idx="2453">
                  <c:v>-5.4640435446795399</c:v>
                </c:pt>
                <c:pt idx="2454">
                  <c:v>-5.4574904791322503</c:v>
                </c:pt>
                <c:pt idx="2455">
                  <c:v>-5.4779577979705998</c:v>
                </c:pt>
                <c:pt idx="2456">
                  <c:v>-5.5077255971905297</c:v>
                </c:pt>
                <c:pt idx="2457">
                  <c:v>-5.5550085196762602</c:v>
                </c:pt>
                <c:pt idx="2458">
                  <c:v>-5.6052405613176699</c:v>
                </c:pt>
                <c:pt idx="2459">
                  <c:v>-5.6680321570974801</c:v>
                </c:pt>
                <c:pt idx="2460">
                  <c:v>-5.7197058906615004</c:v>
                </c:pt>
                <c:pt idx="2461">
                  <c:v>-5.75894680133975</c:v>
                </c:pt>
                <c:pt idx="2462">
                  <c:v>-5.7791624472128298</c:v>
                </c:pt>
                <c:pt idx="2463">
                  <c:v>-5.7714567388502198</c:v>
                </c:pt>
                <c:pt idx="2464">
                  <c:v>-5.7367066044168302</c:v>
                </c:pt>
                <c:pt idx="2465">
                  <c:v>-5.6806085035482301</c:v>
                </c:pt>
                <c:pt idx="2466">
                  <c:v>-5.5996472263022703</c:v>
                </c:pt>
                <c:pt idx="2467">
                  <c:v>-5.5161521849631301</c:v>
                </c:pt>
                <c:pt idx="2468">
                  <c:v>-5.4255301146614903</c:v>
                </c:pt>
                <c:pt idx="2469">
                  <c:v>-5.3419045013193003</c:v>
                </c:pt>
                <c:pt idx="2470">
                  <c:v>-5.2745192155677598</c:v>
                </c:pt>
                <c:pt idx="2471">
                  <c:v>-5.2176986131630896</c:v>
                </c:pt>
                <c:pt idx="2472">
                  <c:v>-5.1634073408877299</c:v>
                </c:pt>
                <c:pt idx="2473">
                  <c:v>-5.1064876080376997</c:v>
                </c:pt>
                <c:pt idx="2474">
                  <c:v>-5.0352512844832997</c:v>
                </c:pt>
                <c:pt idx="2475">
                  <c:v>-4.9440375050267402</c:v>
                </c:pt>
                <c:pt idx="2476">
                  <c:v>-4.82953053488772</c:v>
                </c:pt>
                <c:pt idx="2477">
                  <c:v>-4.69392231372899</c:v>
                </c:pt>
                <c:pt idx="2478">
                  <c:v>-4.52393594441814</c:v>
                </c:pt>
                <c:pt idx="2479">
                  <c:v>-4.3308564824506597</c:v>
                </c:pt>
                <c:pt idx="2480">
                  <c:v>-4.1100476203623204</c:v>
                </c:pt>
                <c:pt idx="2481">
                  <c:v>-3.86167581920812</c:v>
                </c:pt>
                <c:pt idx="2482">
                  <c:v>-3.5789266889921101</c:v>
                </c:pt>
                <c:pt idx="2483">
                  <c:v>-3.2732138853459198</c:v>
                </c:pt>
                <c:pt idx="2484">
                  <c:v>-2.9297991788536799</c:v>
                </c:pt>
                <c:pt idx="2485">
                  <c:v>-2.55612245145789</c:v>
                </c:pt>
                <c:pt idx="2486">
                  <c:v>-2.1373398761910898</c:v>
                </c:pt>
                <c:pt idx="2487">
                  <c:v>-1.6811512341246</c:v>
                </c:pt>
                <c:pt idx="2488">
                  <c:v>-1.1685828655514701</c:v>
                </c:pt>
                <c:pt idx="2489">
                  <c:v>-0.59397493883619701</c:v>
                </c:pt>
                <c:pt idx="2490">
                  <c:v>3.31531798952234E-2</c:v>
                </c:pt>
                <c:pt idx="2491">
                  <c:v>0.70336616260473495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58.435471818664197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66.9297599495101</c:v>
                </c:pt>
                <c:pt idx="2533">
                  <c:v>0</c:v>
                </c:pt>
                <c:pt idx="2534">
                  <c:v>68.111509635909897</c:v>
                </c:pt>
                <c:pt idx="2535">
                  <c:v>0</c:v>
                </c:pt>
                <c:pt idx="2536">
                  <c:v>0</c:v>
                </c:pt>
                <c:pt idx="2537">
                  <c:v>65.175231117762294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60.637047726091701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75.341159921159502</c:v>
                </c:pt>
                <c:pt idx="2552">
                  <c:v>0</c:v>
                </c:pt>
                <c:pt idx="2553">
                  <c:v>0</c:v>
                </c:pt>
                <c:pt idx="2554">
                  <c:v>77.984252649897599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89.092361293071704</c:v>
                </c:pt>
                <c:pt idx="2572">
                  <c:v>0</c:v>
                </c:pt>
                <c:pt idx="2573">
                  <c:v>87.042786944870002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71.690926014749493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45.905005325936798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41.613066401613899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7.4262148165290203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5.5191938123810704</c:v>
                </c:pt>
                <c:pt idx="2663">
                  <c:v>5.6007790289799004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6.1048464205195598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7.3942637080338596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7.1201210456213904</c:v>
                </c:pt>
                <c:pt idx="2682">
                  <c:v>0</c:v>
                </c:pt>
                <c:pt idx="2683">
                  <c:v>0</c:v>
                </c:pt>
                <c:pt idx="2684">
                  <c:v>6.6564686176752801</c:v>
                </c:pt>
                <c:pt idx="2685">
                  <c:v>6.4905832774915702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5.1347946844010801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-4.8473488217359403E-2</c:v>
                </c:pt>
                <c:pt idx="2709">
                  <c:v>-0.516692021549229</c:v>
                </c:pt>
                <c:pt idx="2710">
                  <c:v>-0.99415647876213797</c:v>
                </c:pt>
                <c:pt idx="2711">
                  <c:v>-1.47758151762336</c:v>
                </c:pt>
                <c:pt idx="2712">
                  <c:v>-1.97836948112512</c:v>
                </c:pt>
                <c:pt idx="2713">
                  <c:v>-2.5099063504813799</c:v>
                </c:pt>
                <c:pt idx="2714">
                  <c:v>-3.0640701103406398</c:v>
                </c:pt>
                <c:pt idx="2715">
                  <c:v>-3.66483342810437</c:v>
                </c:pt>
                <c:pt idx="2716">
                  <c:v>-4.3150600398394499</c:v>
                </c:pt>
                <c:pt idx="2717">
                  <c:v>-5.0277977719346296</c:v>
                </c:pt>
                <c:pt idx="2718">
                  <c:v>-5.8115605534900903</c:v>
                </c:pt>
                <c:pt idx="2719">
                  <c:v>-6.6921996349855002</c:v>
                </c:pt>
                <c:pt idx="2720">
                  <c:v>-7.6634643891751901</c:v>
                </c:pt>
                <c:pt idx="2721">
                  <c:v>-8.7613546222034504</c:v>
                </c:pt>
                <c:pt idx="2722">
                  <c:v>-9.9917959270339498</c:v>
                </c:pt>
                <c:pt idx="2723">
                  <c:v>-11.3751196935197</c:v>
                </c:pt>
                <c:pt idx="2724">
                  <c:v>-12.925316105018601</c:v>
                </c:pt>
                <c:pt idx="2725">
                  <c:v>-14.6771878535687</c:v>
                </c:pt>
                <c:pt idx="2726">
                  <c:v>-16.6529749182159</c:v>
                </c:pt>
                <c:pt idx="2727">
                  <c:v>-18.881234616451898</c:v>
                </c:pt>
                <c:pt idx="2728">
                  <c:v>-21.383149132250001</c:v>
                </c:pt>
                <c:pt idx="2729">
                  <c:v>-24.1866965860638</c:v>
                </c:pt>
                <c:pt idx="2730">
                  <c:v>-27.356003957817599</c:v>
                </c:pt>
                <c:pt idx="2731">
                  <c:v>-30.972602158422401</c:v>
                </c:pt>
                <c:pt idx="2732">
                  <c:v>-35.113068582087699</c:v>
                </c:pt>
                <c:pt idx="2733">
                  <c:v>-39.909423528895402</c:v>
                </c:pt>
                <c:pt idx="2734">
                  <c:v>-45.513080192887898</c:v>
                </c:pt>
                <c:pt idx="2735">
                  <c:v>-52.133637616357298</c:v>
                </c:pt>
                <c:pt idx="2736">
                  <c:v>-59.954824317811799</c:v>
                </c:pt>
                <c:pt idx="2737">
                  <c:v>-69.098293206440005</c:v>
                </c:pt>
                <c:pt idx="2738">
                  <c:v>-79.410420736229</c:v>
                </c:pt>
                <c:pt idx="2739">
                  <c:v>-86.560348382813999</c:v>
                </c:pt>
                <c:pt idx="2740">
                  <c:v>-76.569707552320807</c:v>
                </c:pt>
                <c:pt idx="2741">
                  <c:v>-65.8227396992379</c:v>
                </c:pt>
                <c:pt idx="2742">
                  <c:v>-56.3182318603913</c:v>
                </c:pt>
                <c:pt idx="2743">
                  <c:v>-48.3286847270831</c:v>
                </c:pt>
                <c:pt idx="2744">
                  <c:v>-41.7728139856818</c:v>
                </c:pt>
                <c:pt idx="2745">
                  <c:v>-36.414377868894199</c:v>
                </c:pt>
                <c:pt idx="2746">
                  <c:v>-32.011987389838097</c:v>
                </c:pt>
                <c:pt idx="2747">
                  <c:v>-28.371322168672201</c:v>
                </c:pt>
                <c:pt idx="2748">
                  <c:v>-25.3319320965395</c:v>
                </c:pt>
                <c:pt idx="2749">
                  <c:v>-22.7695143704515</c:v>
                </c:pt>
                <c:pt idx="2750">
                  <c:v>-20.579913766564601</c:v>
                </c:pt>
                <c:pt idx="2751">
                  <c:v>-18.6785422594184</c:v>
                </c:pt>
                <c:pt idx="2752">
                  <c:v>-16.984133765253102</c:v>
                </c:pt>
                <c:pt idx="2753">
                  <c:v>-15.434307790445301</c:v>
                </c:pt>
                <c:pt idx="2754">
                  <c:v>-14.007367837360899</c:v>
                </c:pt>
                <c:pt idx="2755">
                  <c:v>-12.6666384694276</c:v>
                </c:pt>
                <c:pt idx="2756">
                  <c:v>-11.407582598764799</c:v>
                </c:pt>
                <c:pt idx="2757">
                  <c:v>-10.2194272434058</c:v>
                </c:pt>
                <c:pt idx="2758">
                  <c:v>-9.1021128039263797</c:v>
                </c:pt>
                <c:pt idx="2759">
                  <c:v>-8.0541053921611798</c:v>
                </c:pt>
                <c:pt idx="2760">
                  <c:v>-7.0936525497933802</c:v>
                </c:pt>
                <c:pt idx="2761">
                  <c:v>-6.23340536872242</c:v>
                </c:pt>
                <c:pt idx="2762">
                  <c:v>-5.4694110160481602</c:v>
                </c:pt>
                <c:pt idx="2763">
                  <c:v>-4.8036534820220798</c:v>
                </c:pt>
                <c:pt idx="2764">
                  <c:v>-4.2318153736030197</c:v>
                </c:pt>
                <c:pt idx="2765">
                  <c:v>-3.74282290533852</c:v>
                </c:pt>
                <c:pt idx="2766">
                  <c:v>-3.3168761815308998</c:v>
                </c:pt>
                <c:pt idx="2767">
                  <c:v>-2.94876124376691</c:v>
                </c:pt>
                <c:pt idx="2768">
                  <c:v>-2.6177483766235099</c:v>
                </c:pt>
                <c:pt idx="2769">
                  <c:v>-2.3278803149610301</c:v>
                </c:pt>
                <c:pt idx="2770">
                  <c:v>-2.0604602656231901</c:v>
                </c:pt>
                <c:pt idx="2771">
                  <c:v>-1.8136031497948599</c:v>
                </c:pt>
                <c:pt idx="2772">
                  <c:v>-1.5783581224716401</c:v>
                </c:pt>
                <c:pt idx="2773">
                  <c:v>-1.3635201137008499</c:v>
                </c:pt>
                <c:pt idx="2774">
                  <c:v>-1.1809797717903101</c:v>
                </c:pt>
                <c:pt idx="2775">
                  <c:v>-1.0396668815665</c:v>
                </c:pt>
                <c:pt idx="2776">
                  <c:v>-0.94697108331707203</c:v>
                </c:pt>
                <c:pt idx="2777">
                  <c:v>-0.89530323759218999</c:v>
                </c:pt>
                <c:pt idx="2778">
                  <c:v>-0.890453646340852</c:v>
                </c:pt>
                <c:pt idx="2779">
                  <c:v>-0.93834570099426495</c:v>
                </c:pt>
                <c:pt idx="2780">
                  <c:v>-1.02333441857295</c:v>
                </c:pt>
                <c:pt idx="2781">
                  <c:v>-1.14852821209059</c:v>
                </c:pt>
                <c:pt idx="2782">
                  <c:v>-1.2879598242172099</c:v>
                </c:pt>
                <c:pt idx="2783">
                  <c:v>-1.4539321571999899</c:v>
                </c:pt>
                <c:pt idx="2784">
                  <c:v>-1.6264612689300899</c:v>
                </c:pt>
                <c:pt idx="2785">
                  <c:v>-1.8081161284853999</c:v>
                </c:pt>
                <c:pt idx="2786">
                  <c:v>-1.98611763853825</c:v>
                </c:pt>
                <c:pt idx="2787">
                  <c:v>-2.1711776226080501</c:v>
                </c:pt>
                <c:pt idx="2788">
                  <c:v>-2.3539555058328001</c:v>
                </c:pt>
                <c:pt idx="2789">
                  <c:v>-2.5332868195592901</c:v>
                </c:pt>
                <c:pt idx="2790">
                  <c:v>-2.7025475324706498</c:v>
                </c:pt>
                <c:pt idx="2791">
                  <c:v>-2.8764350376641001</c:v>
                </c:pt>
                <c:pt idx="2792">
                  <c:v>-3.05317488125158</c:v>
                </c:pt>
                <c:pt idx="2793">
                  <c:v>-3.2420147493203499</c:v>
                </c:pt>
                <c:pt idx="2794">
                  <c:v>-3.4308457455746701</c:v>
                </c:pt>
                <c:pt idx="2795">
                  <c:v>-3.6335236461783098</c:v>
                </c:pt>
                <c:pt idx="2796">
                  <c:v>-3.84077015289451</c:v>
                </c:pt>
                <c:pt idx="2797">
                  <c:v>-4.05223532236898</c:v>
                </c:pt>
                <c:pt idx="2798">
                  <c:v>-4.2601015775607296</c:v>
                </c:pt>
                <c:pt idx="2799">
                  <c:v>-4.4769510171740396</c:v>
                </c:pt>
                <c:pt idx="2800">
                  <c:v>-4.6879553492657404</c:v>
                </c:pt>
                <c:pt idx="2801">
                  <c:v>-4.8945949079980799</c:v>
                </c:pt>
                <c:pt idx="2802">
                  <c:v>-5.08847713522223</c:v>
                </c:pt>
                <c:pt idx="2803">
                  <c:v>-5.2647428636962701</c:v>
                </c:pt>
                <c:pt idx="2804">
                  <c:v>-5.4190102536629299</c:v>
                </c:pt>
                <c:pt idx="2805">
                  <c:v>-5.55986639800871</c:v>
                </c:pt>
                <c:pt idx="2806">
                  <c:v>-5.6750686099386503</c:v>
                </c:pt>
                <c:pt idx="2807">
                  <c:v>-5.7693426412756699</c:v>
                </c:pt>
                <c:pt idx="2808">
                  <c:v>-5.8438279321915596</c:v>
                </c:pt>
                <c:pt idx="2809">
                  <c:v>-5.8959403820831504</c:v>
                </c:pt>
                <c:pt idx="2810">
                  <c:v>-5.9410110753461396</c:v>
                </c:pt>
                <c:pt idx="2811">
                  <c:v>-5.9713099341858298</c:v>
                </c:pt>
                <c:pt idx="2812">
                  <c:v>-5.9937705669037999</c:v>
                </c:pt>
                <c:pt idx="2813">
                  <c:v>-6.0097033967786402</c:v>
                </c:pt>
                <c:pt idx="2814">
                  <c:v>-6.02188814965763</c:v>
                </c:pt>
                <c:pt idx="2815">
                  <c:v>-6.0344085514871404</c:v>
                </c:pt>
                <c:pt idx="2816">
                  <c:v>-6.0443612261159601</c:v>
                </c:pt>
                <c:pt idx="2817">
                  <c:v>-6.04949070564256</c:v>
                </c:pt>
                <c:pt idx="2818">
                  <c:v>-6.0495339890389204</c:v>
                </c:pt>
                <c:pt idx="2819">
                  <c:v>-6.0444210589844998</c:v>
                </c:pt>
                <c:pt idx="2820">
                  <c:v>-6.0232501949316202</c:v>
                </c:pt>
                <c:pt idx="2821">
                  <c:v>-5.9926966839929303</c:v>
                </c:pt>
                <c:pt idx="2822">
                  <c:v>-5.96128598107898</c:v>
                </c:pt>
                <c:pt idx="2823">
                  <c:v>-5.9308686792959904</c:v>
                </c:pt>
                <c:pt idx="2824">
                  <c:v>-5.9054091821661299</c:v>
                </c:pt>
                <c:pt idx="2825">
                  <c:v>-5.8858985270419701</c:v>
                </c:pt>
                <c:pt idx="2826">
                  <c:v>-5.8706862528857098</c:v>
                </c:pt>
                <c:pt idx="2827">
                  <c:v>-5.8647951765419997</c:v>
                </c:pt>
                <c:pt idx="2828">
                  <c:v>-5.8582455696385498</c:v>
                </c:pt>
                <c:pt idx="2829">
                  <c:v>-5.8516967155858799</c:v>
                </c:pt>
                <c:pt idx="2830">
                  <c:v>-5.8392020871345398</c:v>
                </c:pt>
                <c:pt idx="2831">
                  <c:v>-5.8318629470073899</c:v>
                </c:pt>
                <c:pt idx="2832">
                  <c:v>-5.8211527448343796</c:v>
                </c:pt>
                <c:pt idx="2833">
                  <c:v>-5.8146069136266201</c:v>
                </c:pt>
                <c:pt idx="2834">
                  <c:v>-5.8087220083170497</c:v>
                </c:pt>
                <c:pt idx="2835">
                  <c:v>-5.8036304655229198</c:v>
                </c:pt>
                <c:pt idx="2836">
                  <c:v>-5.79854021548873</c:v>
                </c:pt>
                <c:pt idx="2837">
                  <c:v>-5.7934512545624903</c:v>
                </c:pt>
                <c:pt idx="2838">
                  <c:v>-5.7824171948382599</c:v>
                </c:pt>
                <c:pt idx="2839">
                  <c:v>-5.7832771854209204</c:v>
                </c:pt>
                <c:pt idx="2840">
                  <c:v>-5.7773988330511798</c:v>
                </c:pt>
                <c:pt idx="2841">
                  <c:v>-5.7716536692488303</c:v>
                </c:pt>
                <c:pt idx="2842">
                  <c:v>-5.7651159974981896</c:v>
                </c:pt>
                <c:pt idx="2843">
                  <c:v>-5.7635343025166801</c:v>
                </c:pt>
                <c:pt idx="2844">
                  <c:v>-5.7629443556276803</c:v>
                </c:pt>
                <c:pt idx="2845">
                  <c:v>-5.7658549282557496</c:v>
                </c:pt>
                <c:pt idx="2846">
                  <c:v>-5.7634811400988601</c:v>
                </c:pt>
                <c:pt idx="2847">
                  <c:v>-5.7723386313817802</c:v>
                </c:pt>
                <c:pt idx="2848">
                  <c:v>-5.7795436210605597</c:v>
                </c:pt>
                <c:pt idx="2849">
                  <c:v>-5.7884015940211304</c:v>
                </c:pt>
                <c:pt idx="2850">
                  <c:v>-5.8007589751946496</c:v>
                </c:pt>
                <c:pt idx="2851">
                  <c:v>-5.8137782629841901</c:v>
                </c:pt>
                <c:pt idx="2852">
                  <c:v>-5.8209838565473797</c:v>
                </c:pt>
                <c:pt idx="2853">
                  <c:v>-5.8290482500603398</c:v>
                </c:pt>
                <c:pt idx="2854">
                  <c:v>-5.8369161703481396</c:v>
                </c:pt>
                <c:pt idx="2855">
                  <c:v>-5.8406237459480401</c:v>
                </c:pt>
                <c:pt idx="2856">
                  <c:v>-5.8434047387402703</c:v>
                </c:pt>
                <c:pt idx="2857">
                  <c:v>-5.8442773327492903</c:v>
                </c:pt>
                <c:pt idx="2858">
                  <c:v>-5.8405831394863696</c:v>
                </c:pt>
                <c:pt idx="2859">
                  <c:v>-5.8427027720393303</c:v>
                </c:pt>
                <c:pt idx="2860">
                  <c:v>-5.8501062212022203</c:v>
                </c:pt>
                <c:pt idx="2861">
                  <c:v>-5.8618023577426097</c:v>
                </c:pt>
                <c:pt idx="2862">
                  <c:v>-5.8783210930718104</c:v>
                </c:pt>
                <c:pt idx="2863">
                  <c:v>-5.9060695537055503</c:v>
                </c:pt>
                <c:pt idx="2864">
                  <c:v>-5.9387730640807002</c:v>
                </c:pt>
                <c:pt idx="2865">
                  <c:v>-5.9669878283759799</c:v>
                </c:pt>
                <c:pt idx="2866">
                  <c:v>-6.0004861897462503</c:v>
                </c:pt>
                <c:pt idx="2867">
                  <c:v>-6.0447531202699603</c:v>
                </c:pt>
                <c:pt idx="2868">
                  <c:v>-6.0898149253172997</c:v>
                </c:pt>
                <c:pt idx="2869">
                  <c:v>-6.1348766592253599</c:v>
                </c:pt>
                <c:pt idx="2870">
                  <c:v>-6.1856883487354404</c:v>
                </c:pt>
                <c:pt idx="2871">
                  <c:v>-6.2490545327141804</c:v>
                </c:pt>
                <c:pt idx="2872">
                  <c:v>-6.3071373069667702</c:v>
                </c:pt>
                <c:pt idx="2873">
                  <c:v>-6.3709703414716401</c:v>
                </c:pt>
                <c:pt idx="2874">
                  <c:v>-6.4343365079234696</c:v>
                </c:pt>
                <c:pt idx="2875">
                  <c:v>-6.5026575188820299</c:v>
                </c:pt>
                <c:pt idx="2876">
                  <c:v>-6.5643697560930798</c:v>
                </c:pt>
                <c:pt idx="2877">
                  <c:v>-6.6203316155331402</c:v>
                </c:pt>
                <c:pt idx="2878">
                  <c:v>-6.6762933383730703</c:v>
                </c:pt>
                <c:pt idx="2879">
                  <c:v>-6.7322549236146703</c:v>
                </c:pt>
                <c:pt idx="2880">
                  <c:v>-6.7814751720554396</c:v>
                </c:pt>
                <c:pt idx="2881">
                  <c:v>-6.8287896265817603</c:v>
                </c:pt>
                <c:pt idx="2882">
                  <c:v>-6.8688955056234899</c:v>
                </c:pt>
                <c:pt idx="2883">
                  <c:v>-6.9037185155107101</c:v>
                </c:pt>
                <c:pt idx="2884">
                  <c:v>-6.9325958179359901</c:v>
                </c:pt>
                <c:pt idx="2885">
                  <c:v>-6.9581096918400904</c:v>
                </c:pt>
                <c:pt idx="2886">
                  <c:v>-6.9828281699447601</c:v>
                </c:pt>
                <c:pt idx="2887">
                  <c:v>-7.0016011538314098</c:v>
                </c:pt>
                <c:pt idx="2888">
                  <c:v>-7.0146237687428696</c:v>
                </c:pt>
                <c:pt idx="2889">
                  <c:v>-7.0220285341475597</c:v>
                </c:pt>
                <c:pt idx="2890">
                  <c:v>-7.0220285341475597</c:v>
                </c:pt>
                <c:pt idx="2891">
                  <c:v>-7.0213653014289701</c:v>
                </c:pt>
                <c:pt idx="2892">
                  <c:v>-7.0139605660257702</c:v>
                </c:pt>
                <c:pt idx="2893">
                  <c:v>-7.0067510497614496</c:v>
                </c:pt>
                <c:pt idx="2894">
                  <c:v>-6.9986833604447298</c:v>
                </c:pt>
                <c:pt idx="2895">
                  <c:v>-6.9799106341156003</c:v>
                </c:pt>
                <c:pt idx="2896">
                  <c:v>-6.9558553981712903</c:v>
                </c:pt>
                <c:pt idx="2897">
                  <c:v>-6.9269780668202001</c:v>
                </c:pt>
                <c:pt idx="2898">
                  <c:v>-6.8928179775279697</c:v>
                </c:pt>
                <c:pt idx="2899">
                  <c:v>-6.8535076234592402</c:v>
                </c:pt>
                <c:pt idx="2900">
                  <c:v>-6.8034920408854003</c:v>
                </c:pt>
                <c:pt idx="2901">
                  <c:v>-6.7496519936328001</c:v>
                </c:pt>
                <c:pt idx="2902">
                  <c:v>-6.6936903395242204</c:v>
                </c:pt>
                <c:pt idx="2903">
                  <c:v>-6.6377285475274403</c:v>
                </c:pt>
                <c:pt idx="2904">
                  <c:v>-6.5758207787680503</c:v>
                </c:pt>
                <c:pt idx="2905">
                  <c:v>-6.5208496730239496</c:v>
                </c:pt>
                <c:pt idx="2906">
                  <c:v>-6.4765837396678201</c:v>
                </c:pt>
                <c:pt idx="2907">
                  <c:v>-6.4364771034231296</c:v>
                </c:pt>
                <c:pt idx="2908">
                  <c:v>-6.3965659267588899</c:v>
                </c:pt>
                <c:pt idx="2909">
                  <c:v>-6.3557963504193404</c:v>
                </c:pt>
                <c:pt idx="2910">
                  <c:v>-6.3208401392022804</c:v>
                </c:pt>
                <c:pt idx="2911">
                  <c:v>-6.2911671479339404</c:v>
                </c:pt>
                <c:pt idx="2912">
                  <c:v>-6.2496023943673098</c:v>
                </c:pt>
                <c:pt idx="2913">
                  <c:v>-6.2098239387657497</c:v>
                </c:pt>
                <c:pt idx="2914">
                  <c:v>-6.1756631365660697</c:v>
                </c:pt>
                <c:pt idx="2915">
                  <c:v>-6.1362189543865897</c:v>
                </c:pt>
                <c:pt idx="2916">
                  <c:v>-6.0971030595326399</c:v>
                </c:pt>
                <c:pt idx="2917">
                  <c:v>-6.0637373007255597</c:v>
                </c:pt>
                <c:pt idx="2918">
                  <c:v>-6.0302389667160199</c:v>
                </c:pt>
                <c:pt idx="2919">
                  <c:v>-6.0034817937904998</c:v>
                </c:pt>
                <c:pt idx="2920">
                  <c:v>-5.9810169887356102</c:v>
                </c:pt>
                <c:pt idx="2921">
                  <c:v>-5.9592148053083802</c:v>
                </c:pt>
                <c:pt idx="2922">
                  <c:v>-5.9366174285930198</c:v>
                </c:pt>
                <c:pt idx="2923">
                  <c:v>-5.9242585383157804</c:v>
                </c:pt>
                <c:pt idx="2924">
                  <c:v>-5.9161921857657598</c:v>
                </c:pt>
                <c:pt idx="2925">
                  <c:v>-5.9089844802139098</c:v>
                </c:pt>
                <c:pt idx="2926">
                  <c:v>-5.9110246333007304</c:v>
                </c:pt>
                <c:pt idx="2927">
                  <c:v>-5.9249573014167201</c:v>
                </c:pt>
                <c:pt idx="2928">
                  <c:v>-5.9378992939836799</c:v>
                </c:pt>
                <c:pt idx="2929">
                  <c:v>-5.9590394043390296</c:v>
                </c:pt>
                <c:pt idx="2930">
                  <c:v>-5.9729728581756598</c:v>
                </c:pt>
                <c:pt idx="2931">
                  <c:v>-5.9918617584863201</c:v>
                </c:pt>
                <c:pt idx="2932">
                  <c:v>-6.0048048854875997</c:v>
                </c:pt>
                <c:pt idx="2933">
                  <c:v>-6.01279323969018</c:v>
                </c:pt>
                <c:pt idx="2934">
                  <c:v>-6.0151648911434599</c:v>
                </c:pt>
                <c:pt idx="2935">
                  <c:v>-6.0157518142321198</c:v>
                </c:pt>
                <c:pt idx="2936">
                  <c:v>-6.01733045681347</c:v>
                </c:pt>
                <c:pt idx="2937">
                  <c:v>-6.0062234928210696</c:v>
                </c:pt>
                <c:pt idx="2938">
                  <c:v>-6.0004021888946104</c:v>
                </c:pt>
                <c:pt idx="2939">
                  <c:v>-5.9998670184968104</c:v>
                </c:pt>
                <c:pt idx="2940">
                  <c:v>-5.99259374328921</c:v>
                </c:pt>
                <c:pt idx="2941">
                  <c:v>-5.9968848440020999</c:v>
                </c:pt>
                <c:pt idx="2942">
                  <c:v>-6.0019040399864902</c:v>
                </c:pt>
                <c:pt idx="2943">
                  <c:v>-6.0215303167687999</c:v>
                </c:pt>
                <c:pt idx="2944">
                  <c:v>-6.0397111751641699</c:v>
                </c:pt>
                <c:pt idx="2945">
                  <c:v>-6.0708552298974503</c:v>
                </c:pt>
                <c:pt idx="2946">
                  <c:v>-6.1008933493344104</c:v>
                </c:pt>
                <c:pt idx="2947">
                  <c:v>-6.1351119783073003</c:v>
                </c:pt>
                <c:pt idx="2948">
                  <c:v>-6.1686893506591902</c:v>
                </c:pt>
                <c:pt idx="2949">
                  <c:v>-6.1992310149559602</c:v>
                </c:pt>
                <c:pt idx="2950">
                  <c:v>-6.2197434046735003</c:v>
                </c:pt>
                <c:pt idx="2951">
                  <c:v>-6.2358983840238302</c:v>
                </c:pt>
                <c:pt idx="2952">
                  <c:v>-6.2331467094058599</c:v>
                </c:pt>
                <c:pt idx="2953">
                  <c:v>-6.22944108002695</c:v>
                </c:pt>
                <c:pt idx="2954">
                  <c:v>-6.2207826153309904</c:v>
                </c:pt>
                <c:pt idx="2955">
                  <c:v>-6.22095899324533</c:v>
                </c:pt>
                <c:pt idx="2956">
                  <c:v>-6.2158452122692402</c:v>
                </c:pt>
                <c:pt idx="2957">
                  <c:v>-6.2236593358531804</c:v>
                </c:pt>
                <c:pt idx="2958">
                  <c:v>-6.2355282146901798</c:v>
                </c:pt>
                <c:pt idx="2959">
                  <c:v>-6.2565237993910099</c:v>
                </c:pt>
                <c:pt idx="2960">
                  <c:v>-6.2871882069628597</c:v>
                </c:pt>
                <c:pt idx="2961">
                  <c:v>-6.3338456059725603</c:v>
                </c:pt>
                <c:pt idx="2962">
                  <c:v>-6.3746163111407297</c:v>
                </c:pt>
                <c:pt idx="2963">
                  <c:v>-6.4264164000221999</c:v>
                </c:pt>
                <c:pt idx="2964">
                  <c:v>-6.4688344667364301</c:v>
                </c:pt>
                <c:pt idx="2965">
                  <c:v>-6.5242657051926098</c:v>
                </c:pt>
                <c:pt idx="2966">
                  <c:v>-6.5778571263769203</c:v>
                </c:pt>
                <c:pt idx="2967">
                  <c:v>-6.6418497280469699</c:v>
                </c:pt>
                <c:pt idx="2968">
                  <c:v>-6.7059431037013697</c:v>
                </c:pt>
                <c:pt idx="2969">
                  <c:v>-6.7794001186188799</c:v>
                </c:pt>
                <c:pt idx="2970">
                  <c:v>-6.85839690779635</c:v>
                </c:pt>
                <c:pt idx="2971">
                  <c:v>-6.9412886807480696</c:v>
                </c:pt>
                <c:pt idx="2972">
                  <c:v>-7.0379193843054004</c:v>
                </c:pt>
                <c:pt idx="2973">
                  <c:v>-7.1560193332434698</c:v>
                </c:pt>
                <c:pt idx="2974">
                  <c:v>-7.2863302031861696</c:v>
                </c:pt>
                <c:pt idx="2975">
                  <c:v>-7.4410171741487696</c:v>
                </c:pt>
                <c:pt idx="2976">
                  <c:v>-7.6292279395818499</c:v>
                </c:pt>
                <c:pt idx="2977">
                  <c:v>-7.8613654577416998</c:v>
                </c:pt>
                <c:pt idx="2978">
                  <c:v>-8.1421425713948494</c:v>
                </c:pt>
                <c:pt idx="2979">
                  <c:v>-8.4813461706591404</c:v>
                </c:pt>
                <c:pt idx="2980">
                  <c:v>-8.8843126409597506</c:v>
                </c:pt>
                <c:pt idx="2981">
                  <c:v>-9.3624757989098892</c:v>
                </c:pt>
                <c:pt idx="2982">
                  <c:v>-9.9269494178443392</c:v>
                </c:pt>
                <c:pt idx="2983">
                  <c:v>-10.592526848199199</c:v>
                </c:pt>
                <c:pt idx="2984">
                  <c:v>-11.3685624419254</c:v>
                </c:pt>
                <c:pt idx="2985">
                  <c:v>-12.283813274855699</c:v>
                </c:pt>
                <c:pt idx="2986">
                  <c:v>-13.3702813208278</c:v>
                </c:pt>
                <c:pt idx="2987">
                  <c:v>-14.6887666691322</c:v>
                </c:pt>
                <c:pt idx="2988">
                  <c:v>-16.313373295391301</c:v>
                </c:pt>
                <c:pt idx="2989">
                  <c:v>-18.362482494476001</c:v>
                </c:pt>
                <c:pt idx="2990">
                  <c:v>-21.015736119863199</c:v>
                </c:pt>
                <c:pt idx="2991">
                  <c:v>-24.5314869867934</c:v>
                </c:pt>
                <c:pt idx="2992">
                  <c:v>-29.287352730642599</c:v>
                </c:pt>
                <c:pt idx="2993">
                  <c:v>-35.885175466732797</c:v>
                </c:pt>
                <c:pt idx="2994">
                  <c:v>-45.112427327051002</c:v>
                </c:pt>
                <c:pt idx="2995">
                  <c:v>-57.723465060354897</c:v>
                </c:pt>
                <c:pt idx="2996">
                  <c:v>-73.650239745842896</c:v>
                </c:pt>
                <c:pt idx="2997">
                  <c:v>-87.409120286758494</c:v>
                </c:pt>
                <c:pt idx="2998">
                  <c:v>-72.230312010290902</c:v>
                </c:pt>
                <c:pt idx="2999">
                  <c:v>-59.002432920460201</c:v>
                </c:pt>
                <c:pt idx="3000">
                  <c:v>-48.785872381062298</c:v>
                </c:pt>
                <c:pt idx="3001">
                  <c:v>-41.040809104381303</c:v>
                </c:pt>
                <c:pt idx="3002">
                  <c:v>-35.143415092191901</c:v>
                </c:pt>
                <c:pt idx="3003">
                  <c:v>-30.589349662737501</c:v>
                </c:pt>
                <c:pt idx="3004">
                  <c:v>-26.980139115938801</c:v>
                </c:pt>
                <c:pt idx="3005">
                  <c:v>-24.074537311806999</c:v>
                </c:pt>
                <c:pt idx="3006">
                  <c:v>-21.6900526266584</c:v>
                </c:pt>
                <c:pt idx="3007">
                  <c:v>-19.6943319762904</c:v>
                </c:pt>
                <c:pt idx="3008">
                  <c:v>-17.970274470673999</c:v>
                </c:pt>
                <c:pt idx="3009">
                  <c:v>-16.457069873456401</c:v>
                </c:pt>
                <c:pt idx="3010">
                  <c:v>-15.096764747046</c:v>
                </c:pt>
                <c:pt idx="3011">
                  <c:v>-13.864716022653401</c:v>
                </c:pt>
                <c:pt idx="3012">
                  <c:v>-12.717061964935301</c:v>
                </c:pt>
                <c:pt idx="3013">
                  <c:v>-11.648221037128099</c:v>
                </c:pt>
                <c:pt idx="3014">
                  <c:v>-10.651380371758201</c:v>
                </c:pt>
                <c:pt idx="3015">
                  <c:v>-9.7341522434120495</c:v>
                </c:pt>
                <c:pt idx="3016">
                  <c:v>-8.8748964113470397</c:v>
                </c:pt>
                <c:pt idx="3017">
                  <c:v>-8.0995873705397194</c:v>
                </c:pt>
                <c:pt idx="3018">
                  <c:v>-7.4236662331294001</c:v>
                </c:pt>
                <c:pt idx="3019">
                  <c:v>-6.8438701420753096</c:v>
                </c:pt>
                <c:pt idx="3020">
                  <c:v>-6.3641719603429303</c:v>
                </c:pt>
                <c:pt idx="3021">
                  <c:v>-5.97259236617949</c:v>
                </c:pt>
                <c:pt idx="3022">
                  <c:v>-5.6589555566389498</c:v>
                </c:pt>
                <c:pt idx="3023">
                  <c:v>-5.4149292286223902</c:v>
                </c:pt>
                <c:pt idx="3024">
                  <c:v>-5.2324138704698697</c:v>
                </c:pt>
                <c:pt idx="3025">
                  <c:v>-5.0908010673701396</c:v>
                </c:pt>
                <c:pt idx="3026">
                  <c:v>-4.97977693950752</c:v>
                </c:pt>
                <c:pt idx="3027">
                  <c:v>-4.8871636089449702</c:v>
                </c:pt>
                <c:pt idx="3028">
                  <c:v>-4.7946135292150798</c:v>
                </c:pt>
                <c:pt idx="3029">
                  <c:v>-4.7112298942974702</c:v>
                </c:pt>
                <c:pt idx="3030">
                  <c:v>-4.6090522001742498</c:v>
                </c:pt>
                <c:pt idx="3031">
                  <c:v>-4.4987994792441803</c:v>
                </c:pt>
                <c:pt idx="3032">
                  <c:v>-4.3816344333619899</c:v>
                </c:pt>
                <c:pt idx="3033">
                  <c:v>-4.2621973577892396</c:v>
                </c:pt>
                <c:pt idx="3034">
                  <c:v>-4.1363128730477099</c:v>
                </c:pt>
                <c:pt idx="3035">
                  <c:v>-4.01388816716383</c:v>
                </c:pt>
                <c:pt idx="3036">
                  <c:v>-3.89641854154908</c:v>
                </c:pt>
                <c:pt idx="3037">
                  <c:v>-3.79610369135735</c:v>
                </c:pt>
                <c:pt idx="3038">
                  <c:v>-3.7134722426168398</c:v>
                </c:pt>
                <c:pt idx="3039">
                  <c:v>-3.66218006174998</c:v>
                </c:pt>
                <c:pt idx="3040">
                  <c:v>-3.6318743831907399</c:v>
                </c:pt>
                <c:pt idx="3041">
                  <c:v>-3.62418438903984</c:v>
                </c:pt>
                <c:pt idx="3042">
                  <c:v>-3.63153829195622</c:v>
                </c:pt>
                <c:pt idx="3043">
                  <c:v>-3.6674524981086298</c:v>
                </c:pt>
                <c:pt idx="3044">
                  <c:v>-3.7047288396123199</c:v>
                </c:pt>
                <c:pt idx="3045">
                  <c:v>-3.7451271022266299</c:v>
                </c:pt>
                <c:pt idx="3046">
                  <c:v>-3.78107511151866</c:v>
                </c:pt>
                <c:pt idx="3047">
                  <c:v>-3.80252906942059</c:v>
                </c:pt>
                <c:pt idx="3048">
                  <c:v>-3.8003498623768901</c:v>
                </c:pt>
                <c:pt idx="3049">
                  <c:v>-3.77904013994393</c:v>
                </c:pt>
                <c:pt idx="3050">
                  <c:v>-3.72670425989745</c:v>
                </c:pt>
                <c:pt idx="3051">
                  <c:v>-3.6482523130212501</c:v>
                </c:pt>
                <c:pt idx="3052">
                  <c:v>-3.5377828220177401</c:v>
                </c:pt>
                <c:pt idx="3053">
                  <c:v>-3.4070058485666901</c:v>
                </c:pt>
                <c:pt idx="3054">
                  <c:v>-3.2529431738199599</c:v>
                </c:pt>
                <c:pt idx="3055">
                  <c:v>-3.0882956346166699</c:v>
                </c:pt>
                <c:pt idx="3056">
                  <c:v>-2.9150877297832798</c:v>
                </c:pt>
                <c:pt idx="3057">
                  <c:v>-2.7530913203102498</c:v>
                </c:pt>
                <c:pt idx="3058">
                  <c:v>-2.5930702340692799</c:v>
                </c:pt>
                <c:pt idx="3059">
                  <c:v>-2.4593016253873201</c:v>
                </c:pt>
                <c:pt idx="3060">
                  <c:v>-2.3357553939832099</c:v>
                </c:pt>
                <c:pt idx="3061">
                  <c:v>-2.2336927200675198</c:v>
                </c:pt>
                <c:pt idx="3062">
                  <c:v>-2.15293072766613</c:v>
                </c:pt>
                <c:pt idx="3063">
                  <c:v>-2.0997329028438201</c:v>
                </c:pt>
                <c:pt idx="3064">
                  <c:v>-2.0587875226876799</c:v>
                </c:pt>
                <c:pt idx="3065">
                  <c:v>-2.0374818421796901</c:v>
                </c:pt>
                <c:pt idx="3066">
                  <c:v>-2.0280659653138202</c:v>
                </c:pt>
                <c:pt idx="3067">
                  <c:v>-2.0250915640128602</c:v>
                </c:pt>
                <c:pt idx="3068">
                  <c:v>-2.03004550742215</c:v>
                </c:pt>
                <c:pt idx="3069">
                  <c:v>-2.0338311338073498</c:v>
                </c:pt>
                <c:pt idx="3070">
                  <c:v>-2.0259071169779999</c:v>
                </c:pt>
                <c:pt idx="3071">
                  <c:v>-2.00857216546519</c:v>
                </c:pt>
                <c:pt idx="3072">
                  <c:v>-1.9659742502051001</c:v>
                </c:pt>
                <c:pt idx="3073">
                  <c:v>-1.90306804306915</c:v>
                </c:pt>
                <c:pt idx="3074">
                  <c:v>-1.8049885692860199</c:v>
                </c:pt>
                <c:pt idx="3075">
                  <c:v>-1.69024582332553</c:v>
                </c:pt>
                <c:pt idx="3076">
                  <c:v>-1.5487529230981201</c:v>
                </c:pt>
                <c:pt idx="3077">
                  <c:v>-1.3956855891992499</c:v>
                </c:pt>
                <c:pt idx="3078">
                  <c:v>-1.2345083435219599</c:v>
                </c:pt>
                <c:pt idx="3079">
                  <c:v>-1.07765138042736</c:v>
                </c:pt>
                <c:pt idx="3080">
                  <c:v>-0.92507130981002705</c:v>
                </c:pt>
                <c:pt idx="3081">
                  <c:v>-0.78338970538832098</c:v>
                </c:pt>
                <c:pt idx="3082">
                  <c:v>-0.65638492636602697</c:v>
                </c:pt>
                <c:pt idx="3083">
                  <c:v>-0.55531877142011699</c:v>
                </c:pt>
                <c:pt idx="3084">
                  <c:v>-0.46929278061309798</c:v>
                </c:pt>
                <c:pt idx="3085">
                  <c:v>-0.40191326685199302</c:v>
                </c:pt>
                <c:pt idx="3086">
                  <c:v>-0.35466344345927497</c:v>
                </c:pt>
                <c:pt idx="3087">
                  <c:v>-0.31898927630833701</c:v>
                </c:pt>
                <c:pt idx="3088">
                  <c:v>-0.29421390216477999</c:v>
                </c:pt>
                <c:pt idx="3089">
                  <c:v>-0.28263841096024001</c:v>
                </c:pt>
                <c:pt idx="3090">
                  <c:v>-0.27588151888941098</c:v>
                </c:pt>
                <c:pt idx="3091">
                  <c:v>-0.27520473733955703</c:v>
                </c:pt>
                <c:pt idx="3092">
                  <c:v>-0.26002886805118702</c:v>
                </c:pt>
                <c:pt idx="3093">
                  <c:v>-0.241209461332581</c:v>
                </c:pt>
                <c:pt idx="3094">
                  <c:v>-0.20486999174922799</c:v>
                </c:pt>
                <c:pt idx="3095">
                  <c:v>-0.146776460556649</c:v>
                </c:pt>
                <c:pt idx="3096">
                  <c:v>-5.0990033608176298E-2</c:v>
                </c:pt>
                <c:pt idx="3097">
                  <c:v>6.67288393362655E-2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0.77333754864871496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1.78248499887801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2.30139475838731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2.4361965250010802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1.43806959505309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1.2974694906137401</c:v>
                </c:pt>
                <c:pt idx="3188">
                  <c:v>0</c:v>
                </c:pt>
                <c:pt idx="3189">
                  <c:v>0</c:v>
                </c:pt>
                <c:pt idx="3190">
                  <c:v>1.2269156969492501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1.1552921918368999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1.30038015448754</c:v>
                </c:pt>
                <c:pt idx="3205">
                  <c:v>1.3112779079739301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1.26238171027105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1.4728639690605301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1.36089939627033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2.44622512154824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4.6142117561873102</c:v>
                </c:pt>
                <c:pt idx="3332">
                  <c:v>0</c:v>
                </c:pt>
                <c:pt idx="3333">
                  <c:v>5.2415692138813101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8.4114499657434099</c:v>
                </c:pt>
                <c:pt idx="3345">
                  <c:v>8.5317325292380097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14.7470391072355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13.287193013507901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10.4538524970149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9.9794271614243595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9.7746780895070309</c:v>
                </c:pt>
                <c:pt idx="3485">
                  <c:v>0</c:v>
                </c:pt>
                <c:pt idx="3486">
                  <c:v>0</c:v>
                </c:pt>
                <c:pt idx="3487">
                  <c:v>9.7208372380436607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9.6077741496225304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9.6045191403892201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9.6678847793050302</c:v>
                </c:pt>
                <c:pt idx="3509">
                  <c:v>0</c:v>
                </c:pt>
                <c:pt idx="3510">
                  <c:v>0</c:v>
                </c:pt>
                <c:pt idx="3511">
                  <c:v>9.7026277891152599</c:v>
                </c:pt>
                <c:pt idx="3512">
                  <c:v>9.7093794342464808</c:v>
                </c:pt>
                <c:pt idx="3513">
                  <c:v>0</c:v>
                </c:pt>
                <c:pt idx="3514">
                  <c:v>0</c:v>
                </c:pt>
                <c:pt idx="3515">
                  <c:v>9.7226676083679298</c:v>
                </c:pt>
                <c:pt idx="3516">
                  <c:v>0</c:v>
                </c:pt>
                <c:pt idx="3517">
                  <c:v>9.7380276955412697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9.8794539660812806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17.304733095629999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16.444151501787001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8.7662189217892692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4.8751626882385997E-2</c:v>
                </c:pt>
                <c:pt idx="3599">
                  <c:v>-0.44674659249501603</c:v>
                </c:pt>
                <c:pt idx="3600">
                  <c:v>-0.88801555943769495</c:v>
                </c:pt>
                <c:pt idx="3601">
                  <c:v>-1.2845572412946999</c:v>
                </c:pt>
                <c:pt idx="3602">
                  <c:v>-1.6392632062185299</c:v>
                </c:pt>
                <c:pt idx="3603">
                  <c:v>-1.9555432478472401</c:v>
                </c:pt>
                <c:pt idx="3604">
                  <c:v>-2.22779362172867</c:v>
                </c:pt>
                <c:pt idx="3605">
                  <c:v>-2.4772349833632701</c:v>
                </c:pt>
                <c:pt idx="3606">
                  <c:v>-2.6976719564378899</c:v>
                </c:pt>
                <c:pt idx="3607">
                  <c:v>-2.89941885227186</c:v>
                </c:pt>
                <c:pt idx="3608">
                  <c:v>-3.0798704768234</c:v>
                </c:pt>
                <c:pt idx="3609">
                  <c:v>-3.26769362300189</c:v>
                </c:pt>
                <c:pt idx="3610">
                  <c:v>-3.4542172078298998</c:v>
                </c:pt>
                <c:pt idx="3611">
                  <c:v>-3.6567529320485401</c:v>
                </c:pt>
                <c:pt idx="3612">
                  <c:v>-3.8714543339252199</c:v>
                </c:pt>
                <c:pt idx="3613">
                  <c:v>-4.10887318107177</c:v>
                </c:pt>
                <c:pt idx="3614">
                  <c:v>-4.3647086325728397</c:v>
                </c:pt>
                <c:pt idx="3615">
                  <c:v>-4.6424442447517897</c:v>
                </c:pt>
                <c:pt idx="3616">
                  <c:v>-4.9447405520929504</c:v>
                </c:pt>
                <c:pt idx="3617">
                  <c:v>-5.2619467305934799</c:v>
                </c:pt>
                <c:pt idx="3618">
                  <c:v>-5.6013147043376597</c:v>
                </c:pt>
                <c:pt idx="3619">
                  <c:v>-5.947732809124</c:v>
                </c:pt>
                <c:pt idx="3620">
                  <c:v>-6.3118587586933197</c:v>
                </c:pt>
                <c:pt idx="3621">
                  <c:v>-6.6842466218333998</c:v>
                </c:pt>
                <c:pt idx="3622">
                  <c:v>-7.0686716900964903</c:v>
                </c:pt>
                <c:pt idx="3623">
                  <c:v>-7.4544556590956699</c:v>
                </c:pt>
                <c:pt idx="3624">
                  <c:v>-7.8279113211489699</c:v>
                </c:pt>
                <c:pt idx="3625">
                  <c:v>-8.2096617583003706</c:v>
                </c:pt>
                <c:pt idx="3626">
                  <c:v>-8.5805484213854406</c:v>
                </c:pt>
                <c:pt idx="3627">
                  <c:v>-8.9511998476959391</c:v>
                </c:pt>
                <c:pt idx="3628">
                  <c:v>-9.3009906910858895</c:v>
                </c:pt>
                <c:pt idx="3629">
                  <c:v>-9.6333702458892798</c:v>
                </c:pt>
                <c:pt idx="3630">
                  <c:v>-9.9404653377538796</c:v>
                </c:pt>
                <c:pt idx="3631">
                  <c:v>-10.2400242265341</c:v>
                </c:pt>
                <c:pt idx="3632">
                  <c:v>-10.5261139539944</c:v>
                </c:pt>
                <c:pt idx="3633">
                  <c:v>-10.789598782550399</c:v>
                </c:pt>
                <c:pt idx="3634">
                  <c:v>-11.038757595060099</c:v>
                </c:pt>
                <c:pt idx="3635">
                  <c:v>-11.271559486955701</c:v>
                </c:pt>
                <c:pt idx="3636">
                  <c:v>-11.4875113827778</c:v>
                </c:pt>
                <c:pt idx="3637">
                  <c:v>-11.6987566705471</c:v>
                </c:pt>
                <c:pt idx="3638">
                  <c:v>-11.892698578392601</c:v>
                </c:pt>
                <c:pt idx="3639">
                  <c:v>-12.0743032231169</c:v>
                </c:pt>
                <c:pt idx="3640">
                  <c:v>-12.2546127652751</c:v>
                </c:pt>
                <c:pt idx="3641">
                  <c:v>-12.4314271644556</c:v>
                </c:pt>
                <c:pt idx="3642">
                  <c:v>-12.610883853094901</c:v>
                </c:pt>
                <c:pt idx="3643">
                  <c:v>-12.7916224647836</c:v>
                </c:pt>
                <c:pt idx="3644">
                  <c:v>-12.968851302279299</c:v>
                </c:pt>
                <c:pt idx="3645">
                  <c:v>-13.1513071103287</c:v>
                </c:pt>
                <c:pt idx="3646">
                  <c:v>-13.340025185447001</c:v>
                </c:pt>
                <c:pt idx="3647">
                  <c:v>-13.539990590868101</c:v>
                </c:pt>
                <c:pt idx="3648">
                  <c:v>-13.723201755349599</c:v>
                </c:pt>
                <c:pt idx="3649">
                  <c:v>-13.9091909529583</c:v>
                </c:pt>
                <c:pt idx="3650">
                  <c:v>-14.095375555335201</c:v>
                </c:pt>
                <c:pt idx="3651">
                  <c:v>-14.2779807615116</c:v>
                </c:pt>
                <c:pt idx="3652">
                  <c:v>-14.441650613017799</c:v>
                </c:pt>
                <c:pt idx="3653">
                  <c:v>-14.592104611497</c:v>
                </c:pt>
                <c:pt idx="3654">
                  <c:v>-14.7215889164905</c:v>
                </c:pt>
                <c:pt idx="3655">
                  <c:v>-14.832347200911499</c:v>
                </c:pt>
                <c:pt idx="3656">
                  <c:v>-14.913363687788101</c:v>
                </c:pt>
                <c:pt idx="3657">
                  <c:v>-14.964864386657</c:v>
                </c:pt>
                <c:pt idx="3658">
                  <c:v>-14.981290190069799</c:v>
                </c:pt>
                <c:pt idx="3659">
                  <c:v>-14.9664408386151</c:v>
                </c:pt>
                <c:pt idx="3660">
                  <c:v>-14.923707963114101</c:v>
                </c:pt>
                <c:pt idx="3661">
                  <c:v>-14.8465334452333</c:v>
                </c:pt>
                <c:pt idx="3662">
                  <c:v>-14.739710740844201</c:v>
                </c:pt>
                <c:pt idx="3663">
                  <c:v>-14.609309658098001</c:v>
                </c:pt>
                <c:pt idx="3664">
                  <c:v>-14.454438852548201</c:v>
                </c:pt>
                <c:pt idx="3665">
                  <c:v>-14.2885293511836</c:v>
                </c:pt>
                <c:pt idx="3666">
                  <c:v>-14.1155637812712</c:v>
                </c:pt>
                <c:pt idx="3667">
                  <c:v>-13.9468956158194</c:v>
                </c:pt>
                <c:pt idx="3668">
                  <c:v>-13.782710283408599</c:v>
                </c:pt>
                <c:pt idx="3669">
                  <c:v>-13.636029005180299</c:v>
                </c:pt>
                <c:pt idx="3670">
                  <c:v>-13.510060598390099</c:v>
                </c:pt>
                <c:pt idx="3671">
                  <c:v>-13.405577231512799</c:v>
                </c:pt>
                <c:pt idx="3672">
                  <c:v>-13.323980384237601</c:v>
                </c:pt>
                <c:pt idx="3673">
                  <c:v>-13.2763839631168</c:v>
                </c:pt>
                <c:pt idx="3674">
                  <c:v>-13.251183313662301</c:v>
                </c:pt>
                <c:pt idx="3675">
                  <c:v>-13.2527516389639</c:v>
                </c:pt>
                <c:pt idx="3676">
                  <c:v>-13.270828995202301</c:v>
                </c:pt>
                <c:pt idx="3677">
                  <c:v>-13.306899644100801</c:v>
                </c:pt>
                <c:pt idx="3678">
                  <c:v>-13.352838261938</c:v>
                </c:pt>
                <c:pt idx="3679">
                  <c:v>-13.409233163083</c:v>
                </c:pt>
                <c:pt idx="3680">
                  <c:v>-13.472087667861199</c:v>
                </c:pt>
                <c:pt idx="3681">
                  <c:v>-13.5453818364005</c:v>
                </c:pt>
                <c:pt idx="3682">
                  <c:v>-13.6241569680155</c:v>
                </c:pt>
                <c:pt idx="3683">
                  <c:v>-13.7024427709829</c:v>
                </c:pt>
                <c:pt idx="3684">
                  <c:v>-13.774659862889401</c:v>
                </c:pt>
                <c:pt idx="3685">
                  <c:v>-13.847871806865401</c:v>
                </c:pt>
                <c:pt idx="3686">
                  <c:v>-13.904264338171799</c:v>
                </c:pt>
                <c:pt idx="3687">
                  <c:v>-13.9540996576756</c:v>
                </c:pt>
                <c:pt idx="3688">
                  <c:v>-13.993983746686199</c:v>
                </c:pt>
                <c:pt idx="3689">
                  <c:v>-14.012054566946601</c:v>
                </c:pt>
                <c:pt idx="3690">
                  <c:v>-14.0185135611314</c:v>
                </c:pt>
                <c:pt idx="3691">
                  <c:v>-14.0185135611314</c:v>
                </c:pt>
                <c:pt idx="3692">
                  <c:v>-14.001108310449499</c:v>
                </c:pt>
                <c:pt idx="3693">
                  <c:v>-13.9786297926629</c:v>
                </c:pt>
                <c:pt idx="3694">
                  <c:v>-13.9501988252179</c:v>
                </c:pt>
                <c:pt idx="3695">
                  <c:v>-13.920186106991</c:v>
                </c:pt>
                <c:pt idx="3696">
                  <c:v>-13.896143388201899</c:v>
                </c:pt>
                <c:pt idx="3697">
                  <c:v>-13.872588932934701</c:v>
                </c:pt>
                <c:pt idx="3698">
                  <c:v>-13.8540265275946</c:v>
                </c:pt>
                <c:pt idx="3699">
                  <c:v>-13.839851251537601</c:v>
                </c:pt>
                <c:pt idx="3700">
                  <c:v>-13.8372078396331</c:v>
                </c:pt>
                <c:pt idx="3701">
                  <c:v>-13.8350530344372</c:v>
                </c:pt>
                <c:pt idx="3702">
                  <c:v>-13.843843332851201</c:v>
                </c:pt>
                <c:pt idx="3703">
                  <c:v>-13.863578596176399</c:v>
                </c:pt>
                <c:pt idx="3704">
                  <c:v>-13.883803260756901</c:v>
                </c:pt>
                <c:pt idx="3705">
                  <c:v>-13.9101798479085</c:v>
                </c:pt>
                <c:pt idx="3706">
                  <c:v>-13.9419380868333</c:v>
                </c:pt>
                <c:pt idx="3707">
                  <c:v>-13.980157027166999</c:v>
                </c:pt>
                <c:pt idx="3708">
                  <c:v>-14.0224541675836</c:v>
                </c:pt>
                <c:pt idx="3709">
                  <c:v>-14.0726981001539</c:v>
                </c:pt>
                <c:pt idx="3710">
                  <c:v>-14.1214561501679</c:v>
                </c:pt>
                <c:pt idx="3711">
                  <c:v>-14.1761844498957</c:v>
                </c:pt>
                <c:pt idx="3712">
                  <c:v>-14.2315016328029</c:v>
                </c:pt>
                <c:pt idx="3713">
                  <c:v>-14.2867205713867</c:v>
                </c:pt>
                <c:pt idx="3714">
                  <c:v>-14.3414485783595</c:v>
                </c:pt>
                <c:pt idx="3715">
                  <c:v>-14.395685512088599</c:v>
                </c:pt>
                <c:pt idx="3716">
                  <c:v>-14.4388784480943</c:v>
                </c:pt>
                <c:pt idx="3717">
                  <c:v>-14.4766902097439</c:v>
                </c:pt>
                <c:pt idx="3718">
                  <c:v>-14.5040603394286</c:v>
                </c:pt>
                <c:pt idx="3719">
                  <c:v>-14.5298458155501</c:v>
                </c:pt>
                <c:pt idx="3720">
                  <c:v>-14.5402016971479</c:v>
                </c:pt>
                <c:pt idx="3721">
                  <c:v>-14.5461719291365</c:v>
                </c:pt>
                <c:pt idx="3722">
                  <c:v>-14.5456805781462</c:v>
                </c:pt>
                <c:pt idx="3723">
                  <c:v>-14.5336540607261</c:v>
                </c:pt>
                <c:pt idx="3724">
                  <c:v>-14.5156571645437</c:v>
                </c:pt>
                <c:pt idx="3725">
                  <c:v>-14.487709772256601</c:v>
                </c:pt>
                <c:pt idx="3726">
                  <c:v>-14.453202007957</c:v>
                </c:pt>
                <c:pt idx="3727">
                  <c:v>-14.4072567018132</c:v>
                </c:pt>
                <c:pt idx="3728">
                  <c:v>-14.360818786374599</c:v>
                </c:pt>
                <c:pt idx="3729">
                  <c:v>-14.304419066306901</c:v>
                </c:pt>
                <c:pt idx="3730">
                  <c:v>-14.2470344584362</c:v>
                </c:pt>
                <c:pt idx="3731">
                  <c:v>-14.1845753729291</c:v>
                </c:pt>
                <c:pt idx="3732">
                  <c:v>-14.1097809501392</c:v>
                </c:pt>
                <c:pt idx="3733">
                  <c:v>-14.0309960464848</c:v>
                </c:pt>
                <c:pt idx="3734">
                  <c:v>-13.940584136546301</c:v>
                </c:pt>
                <c:pt idx="3735">
                  <c:v>-13.848682106069999</c:v>
                </c:pt>
                <c:pt idx="3736">
                  <c:v>-13.750807742746799</c:v>
                </c:pt>
                <c:pt idx="3737">
                  <c:v>-13.653926166284</c:v>
                </c:pt>
                <c:pt idx="3738">
                  <c:v>-13.550578059235299</c:v>
                </c:pt>
                <c:pt idx="3739">
                  <c:v>-13.4520099090684</c:v>
                </c:pt>
                <c:pt idx="3740">
                  <c:v>-13.347566180848</c:v>
                </c:pt>
                <c:pt idx="3741">
                  <c:v>-13.254558427599701</c:v>
                </c:pt>
                <c:pt idx="3742">
                  <c:v>-13.160455803717699</c:v>
                </c:pt>
                <c:pt idx="3743">
                  <c:v>-13.076199817202401</c:v>
                </c:pt>
                <c:pt idx="3744">
                  <c:v>-12.991438520840999</c:v>
                </c:pt>
                <c:pt idx="3745">
                  <c:v>-12.9120401721456</c:v>
                </c:pt>
                <c:pt idx="3746">
                  <c:v>-12.8360099257558</c:v>
                </c:pt>
                <c:pt idx="3747">
                  <c:v>-12.762140600144599</c:v>
                </c:pt>
                <c:pt idx="3748">
                  <c:v>-12.6984807968098</c:v>
                </c:pt>
                <c:pt idx="3749">
                  <c:v>-12.638254530113</c:v>
                </c:pt>
                <c:pt idx="3750">
                  <c:v>-12.581638633493201</c:v>
                </c:pt>
                <c:pt idx="3751">
                  <c:v>-12.527718330389099</c:v>
                </c:pt>
                <c:pt idx="3752">
                  <c:v>-12.4775871327906</c:v>
                </c:pt>
                <c:pt idx="3753">
                  <c:v>-12.433449485882299</c:v>
                </c:pt>
                <c:pt idx="3754">
                  <c:v>-12.3880100849683</c:v>
                </c:pt>
                <c:pt idx="3755">
                  <c:v>-12.3468137329501</c:v>
                </c:pt>
                <c:pt idx="3756">
                  <c:v>-12.3033938847922</c:v>
                </c:pt>
                <c:pt idx="3757">
                  <c:v>-12.2438530766446</c:v>
                </c:pt>
                <c:pt idx="3758">
                  <c:v>-12.1717123269641</c:v>
                </c:pt>
                <c:pt idx="3759">
                  <c:v>-12.074660210663801</c:v>
                </c:pt>
                <c:pt idx="3760">
                  <c:v>-11.948841975588699</c:v>
                </c:pt>
                <c:pt idx="3761">
                  <c:v>-11.788377077178501</c:v>
                </c:pt>
                <c:pt idx="3762">
                  <c:v>-11.590455496023299</c:v>
                </c:pt>
                <c:pt idx="3763">
                  <c:v>-11.3570194768291</c:v>
                </c:pt>
                <c:pt idx="3764">
                  <c:v>-11.087559924099301</c:v>
                </c:pt>
                <c:pt idx="3765">
                  <c:v>-10.787112327847201</c:v>
                </c:pt>
                <c:pt idx="3766">
                  <c:v>-10.471793611612799</c:v>
                </c:pt>
                <c:pt idx="3767">
                  <c:v>-10.155217704163499</c:v>
                </c:pt>
                <c:pt idx="3768">
                  <c:v>-9.8294457007809992</c:v>
                </c:pt>
                <c:pt idx="3769">
                  <c:v>-9.4985779636381498</c:v>
                </c:pt>
                <c:pt idx="3770">
                  <c:v>-9.1733477541544008</c:v>
                </c:pt>
                <c:pt idx="3771">
                  <c:v>-8.8380863622181902</c:v>
                </c:pt>
                <c:pt idx="3772">
                  <c:v>-8.4992515351128795</c:v>
                </c:pt>
                <c:pt idx="3773">
                  <c:v>-8.1583842393688109</c:v>
                </c:pt>
                <c:pt idx="3774">
                  <c:v>-7.8193920003692803</c:v>
                </c:pt>
                <c:pt idx="3775">
                  <c:v>-7.4855476986884604</c:v>
                </c:pt>
                <c:pt idx="3776">
                  <c:v>-7.1451790121642098</c:v>
                </c:pt>
                <c:pt idx="3777">
                  <c:v>-6.8003616011484596</c:v>
                </c:pt>
                <c:pt idx="3778">
                  <c:v>-6.4447046192609401</c:v>
                </c:pt>
                <c:pt idx="3779">
                  <c:v>-6.0708462545519302</c:v>
                </c:pt>
                <c:pt idx="3780">
                  <c:v>-5.6593918380013397</c:v>
                </c:pt>
                <c:pt idx="3781">
                  <c:v>-5.2103806023878398</c:v>
                </c:pt>
                <c:pt idx="3782">
                  <c:v>-4.7206589909248002</c:v>
                </c:pt>
                <c:pt idx="3783">
                  <c:v>-4.1847702628241699</c:v>
                </c:pt>
                <c:pt idx="3784">
                  <c:v>-3.6033232575062701</c:v>
                </c:pt>
                <c:pt idx="3785">
                  <c:v>-2.9866132548305702</c:v>
                </c:pt>
                <c:pt idx="3786">
                  <c:v>-2.3267910553433402</c:v>
                </c:pt>
                <c:pt idx="3787">
                  <c:v>-1.62217704975814</c:v>
                </c:pt>
                <c:pt idx="3788">
                  <c:v>-0.85607307279591605</c:v>
                </c:pt>
                <c:pt idx="3789">
                  <c:v>-3.3846776828804402E-2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5.3988441110438803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10.9722394934445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12.690254539324201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15.547516252719699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16.280508698213001</c:v>
                </c:pt>
                <c:pt idx="3827">
                  <c:v>16.487747702426699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19.220556449516302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21.0068596736496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21.409414030551901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22.739080134961799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23.015783268039399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21.608767391213799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0.95396738850608098</c:v>
                </c:pt>
                <c:pt idx="4041">
                  <c:v>-9.23194546051955E-2</c:v>
                </c:pt>
                <c:pt idx="4042">
                  <c:v>-1.1297989974908</c:v>
                </c:pt>
                <c:pt idx="4043">
                  <c:v>-2.1575792488965999</c:v>
                </c:pt>
                <c:pt idx="4044">
                  <c:v>-3.1927120750554798</c:v>
                </c:pt>
                <c:pt idx="4045">
                  <c:v>-4.1995097221196902</c:v>
                </c:pt>
                <c:pt idx="4046">
                  <c:v>-5.1836167016364598</c:v>
                </c:pt>
                <c:pt idx="4047">
                  <c:v>-6.1279581238394796</c:v>
                </c:pt>
                <c:pt idx="4048">
                  <c:v>-7.0332156864545698</c:v>
                </c:pt>
                <c:pt idx="4049">
                  <c:v>-7.8946358149729496</c:v>
                </c:pt>
                <c:pt idx="4050">
                  <c:v>-8.7192163689909208</c:v>
                </c:pt>
                <c:pt idx="4051">
                  <c:v>-9.4950835242159695</c:v>
                </c:pt>
                <c:pt idx="4052">
                  <c:v>-10.2360827311714</c:v>
                </c:pt>
                <c:pt idx="4053">
                  <c:v>-10.9497983912548</c:v>
                </c:pt>
                <c:pt idx="4054">
                  <c:v>-11.622579481311501</c:v>
                </c:pt>
                <c:pt idx="4055">
                  <c:v>-12.248330493512899</c:v>
                </c:pt>
                <c:pt idx="4056">
                  <c:v>-12.8407232620618</c:v>
                </c:pt>
                <c:pt idx="4057">
                  <c:v>-13.401721991231099</c:v>
                </c:pt>
                <c:pt idx="4058">
                  <c:v>-13.9343159881538</c:v>
                </c:pt>
                <c:pt idx="4059">
                  <c:v>-14.4356365995171</c:v>
                </c:pt>
                <c:pt idx="4060">
                  <c:v>-14.900489548058401</c:v>
                </c:pt>
                <c:pt idx="4061">
                  <c:v>-15.344097152074999</c:v>
                </c:pt>
                <c:pt idx="4062">
                  <c:v>-15.755256842296999</c:v>
                </c:pt>
                <c:pt idx="4063">
                  <c:v>-16.122561767863399</c:v>
                </c:pt>
                <c:pt idx="4064">
                  <c:v>-16.444463626036502</c:v>
                </c:pt>
                <c:pt idx="4065">
                  <c:v>-16.713371509515</c:v>
                </c:pt>
                <c:pt idx="4066">
                  <c:v>-16.927220975531299</c:v>
                </c:pt>
                <c:pt idx="4067">
                  <c:v>-17.0770516288223</c:v>
                </c:pt>
                <c:pt idx="4068">
                  <c:v>-17.163117733306201</c:v>
                </c:pt>
                <c:pt idx="4069">
                  <c:v>-17.188387288401099</c:v>
                </c:pt>
                <c:pt idx="4070">
                  <c:v>-17.156268062766902</c:v>
                </c:pt>
                <c:pt idx="4071">
                  <c:v>-17.074412229505601</c:v>
                </c:pt>
                <c:pt idx="4072">
                  <c:v>-16.953147357183699</c:v>
                </c:pt>
                <c:pt idx="4073">
                  <c:v>-16.799459387858501</c:v>
                </c:pt>
                <c:pt idx="4074">
                  <c:v>-16.617848809251299</c:v>
                </c:pt>
                <c:pt idx="4075">
                  <c:v>-16.418368885992798</c:v>
                </c:pt>
                <c:pt idx="4076">
                  <c:v>-16.219312092099401</c:v>
                </c:pt>
                <c:pt idx="4077">
                  <c:v>-16.023213566488199</c:v>
                </c:pt>
                <c:pt idx="4078">
                  <c:v>-15.837044381061</c:v>
                </c:pt>
                <c:pt idx="4079">
                  <c:v>-15.670225906366399</c:v>
                </c:pt>
                <c:pt idx="4080">
                  <c:v>-15.5292891480631</c:v>
                </c:pt>
                <c:pt idx="4081">
                  <c:v>-15.4147781528783</c:v>
                </c:pt>
                <c:pt idx="4082">
                  <c:v>-15.3371060420835</c:v>
                </c:pt>
                <c:pt idx="4083">
                  <c:v>-15.2968179952207</c:v>
                </c:pt>
                <c:pt idx="4084">
                  <c:v>-15.2848650633339</c:v>
                </c:pt>
                <c:pt idx="4085">
                  <c:v>-15.313745743436099</c:v>
                </c:pt>
                <c:pt idx="4086">
                  <c:v>-15.3595576470039</c:v>
                </c:pt>
                <c:pt idx="4087">
                  <c:v>-15.4272754872701</c:v>
                </c:pt>
                <c:pt idx="4088">
                  <c:v>-15.511923362607201</c:v>
                </c:pt>
                <c:pt idx="4089">
                  <c:v>-15.6029980281871</c:v>
                </c:pt>
                <c:pt idx="4090">
                  <c:v>-15.6931642086134</c:v>
                </c:pt>
                <c:pt idx="4091">
                  <c:v>-15.7768110491768</c:v>
                </c:pt>
                <c:pt idx="4092">
                  <c:v>-15.8499559770139</c:v>
                </c:pt>
                <c:pt idx="4093">
                  <c:v>-15.9112421202998</c:v>
                </c:pt>
                <c:pt idx="4094">
                  <c:v>-15.966461910767</c:v>
                </c:pt>
                <c:pt idx="4095">
                  <c:v>-16.004843317153501</c:v>
                </c:pt>
                <c:pt idx="4096">
                  <c:v>-16.030731620296301</c:v>
                </c:pt>
                <c:pt idx="4097">
                  <c:v>-16.0406875741078</c:v>
                </c:pt>
                <c:pt idx="4098">
                  <c:v>-16.032717792381099</c:v>
                </c:pt>
                <c:pt idx="4099">
                  <c:v>-16.007816903941801</c:v>
                </c:pt>
                <c:pt idx="4100">
                  <c:v>-15.9719576863762</c:v>
                </c:pt>
                <c:pt idx="4101">
                  <c:v>-15.9186268051984</c:v>
                </c:pt>
                <c:pt idx="4102">
                  <c:v>-15.8474513461668</c:v>
                </c:pt>
                <c:pt idx="4103">
                  <c:v>-15.7757238414914</c:v>
                </c:pt>
                <c:pt idx="4104">
                  <c:v>-15.692580810908201</c:v>
                </c:pt>
                <c:pt idx="4105">
                  <c:v>-15.609338893424001</c:v>
                </c:pt>
                <c:pt idx="4106">
                  <c:v>-15.531605980475501</c:v>
                </c:pt>
                <c:pt idx="4107">
                  <c:v>-15.4534059358239</c:v>
                </c:pt>
                <c:pt idx="4108">
                  <c:v>-15.386161294550501</c:v>
                </c:pt>
                <c:pt idx="4109">
                  <c:v>-15.325801212233401</c:v>
                </c:pt>
                <c:pt idx="4110">
                  <c:v>-15.2829130494298</c:v>
                </c:pt>
                <c:pt idx="4111">
                  <c:v>-15.2499765006605</c:v>
                </c:pt>
                <c:pt idx="4112">
                  <c:v>-15.223561446595401</c:v>
                </c:pt>
                <c:pt idx="4113">
                  <c:v>-15.2090161191168</c:v>
                </c:pt>
                <c:pt idx="4114">
                  <c:v>-15.1999806935849</c:v>
                </c:pt>
                <c:pt idx="4115">
                  <c:v>-15.2008979896656</c:v>
                </c:pt>
                <c:pt idx="4116">
                  <c:v>-15.2028997429257</c:v>
                </c:pt>
                <c:pt idx="4117">
                  <c:v>-15.2102460096307</c:v>
                </c:pt>
                <c:pt idx="4118">
                  <c:v>-15.217126606462299</c:v>
                </c:pt>
                <c:pt idx="4119">
                  <c:v>-15.2235403229406</c:v>
                </c:pt>
                <c:pt idx="4120">
                  <c:v>-15.218905504834</c:v>
                </c:pt>
                <c:pt idx="4121">
                  <c:v>-15.219800985508501</c:v>
                </c:pt>
                <c:pt idx="4122">
                  <c:v>-15.2042994921543</c:v>
                </c:pt>
                <c:pt idx="4123">
                  <c:v>-15.188700890804901</c:v>
                </c:pt>
                <c:pt idx="4124">
                  <c:v>-15.1622401322568</c:v>
                </c:pt>
                <c:pt idx="4125">
                  <c:v>-15.1318224250483</c:v>
                </c:pt>
                <c:pt idx="4126">
                  <c:v>-15.0888968455309</c:v>
                </c:pt>
                <c:pt idx="4127">
                  <c:v>-15.0464041217858</c:v>
                </c:pt>
                <c:pt idx="4128">
                  <c:v>-14.994077239032199</c:v>
                </c:pt>
                <c:pt idx="4129">
                  <c:v>-14.940659393988</c:v>
                </c:pt>
                <c:pt idx="4130">
                  <c:v>-14.8773777826421</c:v>
                </c:pt>
                <c:pt idx="4131">
                  <c:v>-14.812537516724101</c:v>
                </c:pt>
                <c:pt idx="4132">
                  <c:v>-14.7427170746379</c:v>
                </c:pt>
                <c:pt idx="4133">
                  <c:v>-14.673362358973099</c:v>
                </c:pt>
                <c:pt idx="4134">
                  <c:v>-14.598090870229999</c:v>
                </c:pt>
                <c:pt idx="4135">
                  <c:v>-14.516843195248001</c:v>
                </c:pt>
                <c:pt idx="4136">
                  <c:v>-14.430051561563101</c:v>
                </c:pt>
                <c:pt idx="4137">
                  <c:v>-14.3383166685304</c:v>
                </c:pt>
                <c:pt idx="4138">
                  <c:v>-14.2455450051272</c:v>
                </c:pt>
                <c:pt idx="4139">
                  <c:v>-14.1522045622261</c:v>
                </c:pt>
                <c:pt idx="4140">
                  <c:v>-14.064926038941399</c:v>
                </c:pt>
                <c:pt idx="4141">
                  <c:v>-13.9721414509882</c:v>
                </c:pt>
                <c:pt idx="4142">
                  <c:v>-13.8838581219342</c:v>
                </c:pt>
                <c:pt idx="4143">
                  <c:v>-13.800408466507101</c:v>
                </c:pt>
                <c:pt idx="4144">
                  <c:v>-13.7185145142436</c:v>
                </c:pt>
                <c:pt idx="4145">
                  <c:v>-13.6405960692974</c:v>
                </c:pt>
                <c:pt idx="4146">
                  <c:v>-13.5631926742105</c:v>
                </c:pt>
                <c:pt idx="4147">
                  <c:v>-13.489144644752599</c:v>
                </c:pt>
                <c:pt idx="4148">
                  <c:v>-13.4156555598318</c:v>
                </c:pt>
                <c:pt idx="4149">
                  <c:v>-13.3420611717666</c:v>
                </c:pt>
                <c:pt idx="4150">
                  <c:v>-13.267502647084999</c:v>
                </c:pt>
                <c:pt idx="4151">
                  <c:v>-13.197756430614</c:v>
                </c:pt>
                <c:pt idx="4152">
                  <c:v>-13.127667846634999</c:v>
                </c:pt>
                <c:pt idx="4153">
                  <c:v>-13.0578885943273</c:v>
                </c:pt>
                <c:pt idx="4154">
                  <c:v>-12.9850792005179</c:v>
                </c:pt>
                <c:pt idx="4155">
                  <c:v>-12.9121806329035</c:v>
                </c:pt>
                <c:pt idx="4156">
                  <c:v>-12.8370312020418</c:v>
                </c:pt>
                <c:pt idx="4157">
                  <c:v>-12.7598770472875</c:v>
                </c:pt>
                <c:pt idx="4158">
                  <c:v>-12.674493807767901</c:v>
                </c:pt>
                <c:pt idx="4159">
                  <c:v>-12.591795685431901</c:v>
                </c:pt>
                <c:pt idx="4160">
                  <c:v>-12.494321892911</c:v>
                </c:pt>
                <c:pt idx="4161">
                  <c:v>-12.3950723385407</c:v>
                </c:pt>
                <c:pt idx="4162">
                  <c:v>-12.2918253506407</c:v>
                </c:pt>
                <c:pt idx="4163">
                  <c:v>-12.1786487403302</c:v>
                </c:pt>
                <c:pt idx="4164">
                  <c:v>-12.056580160123699</c:v>
                </c:pt>
                <c:pt idx="4165">
                  <c:v>-11.9231060636116</c:v>
                </c:pt>
                <c:pt idx="4166">
                  <c:v>-11.7686014073489</c:v>
                </c:pt>
                <c:pt idx="4167">
                  <c:v>-11.5896571551741</c:v>
                </c:pt>
                <c:pt idx="4168">
                  <c:v>-11.3862331873208</c:v>
                </c:pt>
                <c:pt idx="4169">
                  <c:v>-11.1587633806945</c:v>
                </c:pt>
                <c:pt idx="4170">
                  <c:v>-10.899133190405699</c:v>
                </c:pt>
                <c:pt idx="4171">
                  <c:v>-10.6032474490915</c:v>
                </c:pt>
                <c:pt idx="4172">
                  <c:v>-10.2710935076719</c:v>
                </c:pt>
                <c:pt idx="4173">
                  <c:v>-9.8967555202568001</c:v>
                </c:pt>
                <c:pt idx="4174">
                  <c:v>-9.4858377143098096</c:v>
                </c:pt>
                <c:pt idx="4175">
                  <c:v>-9.0363699607829293</c:v>
                </c:pt>
                <c:pt idx="4176">
                  <c:v>-8.5410826863739793</c:v>
                </c:pt>
                <c:pt idx="4177">
                  <c:v>-8.0094370100067191</c:v>
                </c:pt>
                <c:pt idx="4178">
                  <c:v>-7.4422710525653804</c:v>
                </c:pt>
                <c:pt idx="4179">
                  <c:v>-6.83257405007173</c:v>
                </c:pt>
                <c:pt idx="4180">
                  <c:v>-6.1879689114695697</c:v>
                </c:pt>
                <c:pt idx="4181">
                  <c:v>-5.5099467723043496</c:v>
                </c:pt>
                <c:pt idx="4182">
                  <c:v>-4.79089869759291</c:v>
                </c:pt>
                <c:pt idx="4183">
                  <c:v>-4.0350537017832098</c:v>
                </c:pt>
                <c:pt idx="4184">
                  <c:v>-3.2327390506856899</c:v>
                </c:pt>
                <c:pt idx="4185">
                  <c:v>-2.3775085181267999</c:v>
                </c:pt>
                <c:pt idx="4186">
                  <c:v>-1.4844481844413899</c:v>
                </c:pt>
                <c:pt idx="4187">
                  <c:v>-0.550754869418561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18.711819169376799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21.234751071128599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21.998830818140998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22.3610085397715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26.023239332328799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21.177220409314099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18.645170639675801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6.82811371347288</c:v>
                </c:pt>
                <c:pt idx="4386">
                  <c:v>6.3565398955406298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3.3903998688266701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0.64043834249981202</c:v>
                </c:pt>
                <c:pt idx="4399">
                  <c:v>0</c:v>
                </c:pt>
                <c:pt idx="4400">
                  <c:v>-0.16323347184822501</c:v>
                </c:pt>
                <c:pt idx="4401">
                  <c:v>-0.53104211202833695</c:v>
                </c:pt>
                <c:pt idx="4402">
                  <c:v>-0.86601540514244202</c:v>
                </c:pt>
                <c:pt idx="4403">
                  <c:v>-1.16952429791551</c:v>
                </c:pt>
                <c:pt idx="4404">
                  <c:v>-1.4414179692767499</c:v>
                </c:pt>
                <c:pt idx="4405">
                  <c:v>-1.6840468659337999</c:v>
                </c:pt>
                <c:pt idx="4406">
                  <c:v>-1.8879648738560499</c:v>
                </c:pt>
                <c:pt idx="4407">
                  <c:v>-2.0652171601303402</c:v>
                </c:pt>
                <c:pt idx="4408">
                  <c:v>-2.2121236165898401</c:v>
                </c:pt>
                <c:pt idx="4409">
                  <c:v>-2.3337777367366801</c:v>
                </c:pt>
                <c:pt idx="4410">
                  <c:v>-2.4287926351928699</c:v>
                </c:pt>
                <c:pt idx="4411">
                  <c:v>-2.5071985222095901</c:v>
                </c:pt>
                <c:pt idx="4412">
                  <c:v>-2.5667158384811501</c:v>
                </c:pt>
                <c:pt idx="4413">
                  <c:v>-2.61492098346808</c:v>
                </c:pt>
                <c:pt idx="4414">
                  <c:v>-2.6470435610120102</c:v>
                </c:pt>
                <c:pt idx="4415">
                  <c:v>-2.6605055084818998</c:v>
                </c:pt>
                <c:pt idx="4416">
                  <c:v>-2.6616574021969099</c:v>
                </c:pt>
                <c:pt idx="4417">
                  <c:v>-2.6518926288266198</c:v>
                </c:pt>
                <c:pt idx="4418">
                  <c:v>-2.62854603396244</c:v>
                </c:pt>
                <c:pt idx="4419">
                  <c:v>-2.5868045064756302</c:v>
                </c:pt>
                <c:pt idx="4420">
                  <c:v>-2.5351340529599602</c:v>
                </c:pt>
                <c:pt idx="4421">
                  <c:v>-2.4672280224298602</c:v>
                </c:pt>
                <c:pt idx="4422">
                  <c:v>-2.3924446858411801</c:v>
                </c:pt>
                <c:pt idx="4423">
                  <c:v>-2.3048562438833602</c:v>
                </c:pt>
                <c:pt idx="4424">
                  <c:v>-2.20746488472619</c:v>
                </c:pt>
                <c:pt idx="4425">
                  <c:v>-2.1047490981451</c:v>
                </c:pt>
                <c:pt idx="4426">
                  <c:v>-1.9999796149564</c:v>
                </c:pt>
                <c:pt idx="4427">
                  <c:v>-1.8944296556129401</c:v>
                </c:pt>
                <c:pt idx="4428">
                  <c:v>-1.78886494540901</c:v>
                </c:pt>
                <c:pt idx="4429">
                  <c:v>-1.6892361649902701</c:v>
                </c:pt>
                <c:pt idx="4430">
                  <c:v>-1.5857810949903799</c:v>
                </c:pt>
                <c:pt idx="4431">
                  <c:v>-1.4935653391309101</c:v>
                </c:pt>
                <c:pt idx="4432">
                  <c:v>-1.40551598186673</c:v>
                </c:pt>
                <c:pt idx="4433">
                  <c:v>-1.32352229599025</c:v>
                </c:pt>
                <c:pt idx="4434">
                  <c:v>-1.2550553013299399</c:v>
                </c:pt>
                <c:pt idx="4435">
                  <c:v>-1.19022916294709</c:v>
                </c:pt>
                <c:pt idx="4436">
                  <c:v>-1.13727116060791</c:v>
                </c:pt>
                <c:pt idx="4437">
                  <c:v>-1.0906609715086899</c:v>
                </c:pt>
                <c:pt idx="4438">
                  <c:v>-1.04247022617698</c:v>
                </c:pt>
                <c:pt idx="4439">
                  <c:v>-1.0095949381706399</c:v>
                </c:pt>
                <c:pt idx="4440">
                  <c:v>-0.97224752928198999</c:v>
                </c:pt>
                <c:pt idx="4441">
                  <c:v>-0.94315497451837504</c:v>
                </c:pt>
                <c:pt idx="4442">
                  <c:v>-0.91291495177071103</c:v>
                </c:pt>
                <c:pt idx="4443">
                  <c:v>-0.88794736348109904</c:v>
                </c:pt>
                <c:pt idx="4444">
                  <c:v>-0.85413014405440002</c:v>
                </c:pt>
                <c:pt idx="4445">
                  <c:v>-0.82237631990113602</c:v>
                </c:pt>
                <c:pt idx="4446">
                  <c:v>-0.78082019273747905</c:v>
                </c:pt>
                <c:pt idx="4447">
                  <c:v>-0.73825500015760304</c:v>
                </c:pt>
                <c:pt idx="4448">
                  <c:v>-0.69181484628288503</c:v>
                </c:pt>
                <c:pt idx="4449">
                  <c:v>-0.63766999906160504</c:v>
                </c:pt>
                <c:pt idx="4450">
                  <c:v>-0.57743561201715199</c:v>
                </c:pt>
                <c:pt idx="4451">
                  <c:v>-0.517976548691233</c:v>
                </c:pt>
                <c:pt idx="4452">
                  <c:v>-0.45413212151608101</c:v>
                </c:pt>
                <c:pt idx="4453">
                  <c:v>-0.38728967299081002</c:v>
                </c:pt>
                <c:pt idx="4454">
                  <c:v>-0.32122879739724702</c:v>
                </c:pt>
                <c:pt idx="4455">
                  <c:v>-0.26111157337837498</c:v>
                </c:pt>
                <c:pt idx="4456">
                  <c:v>-0.19727260505858499</c:v>
                </c:pt>
                <c:pt idx="4457">
                  <c:v>-0.14577945138260701</c:v>
                </c:pt>
                <c:pt idx="4458">
                  <c:v>-9.4153036655298394E-2</c:v>
                </c:pt>
                <c:pt idx="4459">
                  <c:v>-5.35605025547276E-2</c:v>
                </c:pt>
                <c:pt idx="4460">
                  <c:v>-1.9570652543975001E-2</c:v>
                </c:pt>
                <c:pt idx="4461">
                  <c:v>2.40548563468913E-3</c:v>
                </c:pt>
                <c:pt idx="4462">
                  <c:v>0</c:v>
                </c:pt>
                <c:pt idx="4463">
                  <c:v>0</c:v>
                </c:pt>
                <c:pt idx="4464">
                  <c:v>1.8177036589843001E-2</c:v>
                </c:pt>
                <c:pt idx="4465">
                  <c:v>4.2173429352887299E-3</c:v>
                </c:pt>
                <c:pt idx="4466">
                  <c:v>-1.46984786569669E-2</c:v>
                </c:pt>
                <c:pt idx="4467">
                  <c:v>-3.85703995886994E-2</c:v>
                </c:pt>
                <c:pt idx="4468">
                  <c:v>-6.4090867602708906E-2</c:v>
                </c:pt>
                <c:pt idx="4469">
                  <c:v>-9.0855959533797701E-2</c:v>
                </c:pt>
                <c:pt idx="4470">
                  <c:v>-0.112664552705373</c:v>
                </c:pt>
                <c:pt idx="4471">
                  <c:v>-0.12885894480233501</c:v>
                </c:pt>
                <c:pt idx="4472">
                  <c:v>-0.139763236323935</c:v>
                </c:pt>
                <c:pt idx="4473">
                  <c:v>-0.15277214825068899</c:v>
                </c:pt>
                <c:pt idx="4474">
                  <c:v>-0.159175484480025</c:v>
                </c:pt>
                <c:pt idx="4475">
                  <c:v>-0.159964632399585</c:v>
                </c:pt>
                <c:pt idx="4476">
                  <c:v>-0.16141134161543599</c:v>
                </c:pt>
                <c:pt idx="4477">
                  <c:v>-0.16000548750975699</c:v>
                </c:pt>
                <c:pt idx="4478">
                  <c:v>-0.150547543569991</c:v>
                </c:pt>
                <c:pt idx="4479">
                  <c:v>-0.14604603487067699</c:v>
                </c:pt>
                <c:pt idx="4480">
                  <c:v>-0.14253574239646299</c:v>
                </c:pt>
                <c:pt idx="4481">
                  <c:v>-0.14477068933616699</c:v>
                </c:pt>
                <c:pt idx="4482">
                  <c:v>-0.15038454175472599</c:v>
                </c:pt>
                <c:pt idx="4483">
                  <c:v>-0.156332403794574</c:v>
                </c:pt>
                <c:pt idx="4484">
                  <c:v>-0.17285066506823099</c:v>
                </c:pt>
                <c:pt idx="4485">
                  <c:v>-0.196105515612193</c:v>
                </c:pt>
                <c:pt idx="4486">
                  <c:v>-0.21791437316054399</c:v>
                </c:pt>
                <c:pt idx="4487">
                  <c:v>-0.244679788477139</c:v>
                </c:pt>
                <c:pt idx="4488">
                  <c:v>-0.27322525623543298</c:v>
                </c:pt>
                <c:pt idx="4489">
                  <c:v>-0.30288258415238001</c:v>
                </c:pt>
                <c:pt idx="4490">
                  <c:v>-0.32679452162956701</c:v>
                </c:pt>
                <c:pt idx="4491">
                  <c:v>-0.350049215333189</c:v>
                </c:pt>
                <c:pt idx="4492">
                  <c:v>-0.374092396998781</c:v>
                </c:pt>
                <c:pt idx="4493">
                  <c:v>-0.389990373780287</c:v>
                </c:pt>
                <c:pt idx="4494">
                  <c:v>-0.40378544854424198</c:v>
                </c:pt>
                <c:pt idx="4495">
                  <c:v>-0.417580241294916</c:v>
                </c:pt>
                <c:pt idx="4496">
                  <c:v>-0.42720622143904002</c:v>
                </c:pt>
                <c:pt idx="4497">
                  <c:v>-0.43794157341645201</c:v>
                </c:pt>
                <c:pt idx="4498">
                  <c:v>-0.44743495936614402</c:v>
                </c:pt>
                <c:pt idx="4499">
                  <c:v>-0.46201584727579798</c:v>
                </c:pt>
                <c:pt idx="4500">
                  <c:v>-0.47130454495214202</c:v>
                </c:pt>
                <c:pt idx="4501">
                  <c:v>-0.47707941711928598</c:v>
                </c:pt>
                <c:pt idx="4502">
                  <c:v>-0.48722657454359602</c:v>
                </c:pt>
                <c:pt idx="4503">
                  <c:v>-0.49090021305505699</c:v>
                </c:pt>
                <c:pt idx="4504">
                  <c:v>-0.49444214366942202</c:v>
                </c:pt>
                <c:pt idx="4505">
                  <c:v>-0.49955738611172801</c:v>
                </c:pt>
                <c:pt idx="4506">
                  <c:v>-0.50309809779329595</c:v>
                </c:pt>
                <c:pt idx="4507">
                  <c:v>-0.51093954794102803</c:v>
                </c:pt>
                <c:pt idx="4508">
                  <c:v>-0.51461045862148502</c:v>
                </c:pt>
                <c:pt idx="4509">
                  <c:v>-0.51893619673584002</c:v>
                </c:pt>
                <c:pt idx="4510">
                  <c:v>-0.52776780515697697</c:v>
                </c:pt>
                <c:pt idx="4511">
                  <c:v>-0.53482146905398997</c:v>
                </c:pt>
                <c:pt idx="4512">
                  <c:v>-0.54299737579797802</c:v>
                </c:pt>
                <c:pt idx="4513">
                  <c:v>-0.55149193467075797</c:v>
                </c:pt>
                <c:pt idx="4514">
                  <c:v>-0.56383818331769497</c:v>
                </c:pt>
                <c:pt idx="4515">
                  <c:v>-0.57552934248316601</c:v>
                </c:pt>
                <c:pt idx="4516">
                  <c:v>-0.58787550018263801</c:v>
                </c:pt>
                <c:pt idx="4517">
                  <c:v>-0.60166248783222498</c:v>
                </c:pt>
                <c:pt idx="4518">
                  <c:v>-0.61400844850980696</c:v>
                </c:pt>
                <c:pt idx="4519">
                  <c:v>-0.62556849583337903</c:v>
                </c:pt>
                <c:pt idx="4520">
                  <c:v>-0.63870018326760403</c:v>
                </c:pt>
                <c:pt idx="4521">
                  <c:v>-0.65248647342213495</c:v>
                </c:pt>
                <c:pt idx="4522">
                  <c:v>-0.66470116614035502</c:v>
                </c:pt>
                <c:pt idx="4523">
                  <c:v>-0.67704674900055895</c:v>
                </c:pt>
                <c:pt idx="4524">
                  <c:v>-0.68939226942401899</c:v>
                </c:pt>
                <c:pt idx="4525">
                  <c:v>-0.70912619170560298</c:v>
                </c:pt>
                <c:pt idx="4526">
                  <c:v>-0.72048013249232301</c:v>
                </c:pt>
                <c:pt idx="4527">
                  <c:v>-0.73217085946541205</c:v>
                </c:pt>
                <c:pt idx="4528">
                  <c:v>-0.74967899534488303</c:v>
                </c:pt>
                <c:pt idx="4529">
                  <c:v>-0.767766553030101</c:v>
                </c:pt>
                <c:pt idx="4530">
                  <c:v>-0.77867183857446398</c:v>
                </c:pt>
                <c:pt idx="4531">
                  <c:v>-0.79552546071799202</c:v>
                </c:pt>
                <c:pt idx="4532">
                  <c:v>-0.80643074499603595</c:v>
                </c:pt>
                <c:pt idx="4533">
                  <c:v>-0.81877590325572702</c:v>
                </c:pt>
                <c:pt idx="4534">
                  <c:v>-0.830335663202176</c:v>
                </c:pt>
                <c:pt idx="4535">
                  <c:v>-0.83463814952261295</c:v>
                </c:pt>
                <c:pt idx="4536">
                  <c:v>-0.83463814952261295</c:v>
                </c:pt>
                <c:pt idx="4537">
                  <c:v>-0.83607795566559795</c:v>
                </c:pt>
                <c:pt idx="4538">
                  <c:v>-0.83112099874369705</c:v>
                </c:pt>
                <c:pt idx="4539">
                  <c:v>-0.83112099874368495</c:v>
                </c:pt>
                <c:pt idx="4540">
                  <c:v>-0.82438731807993804</c:v>
                </c:pt>
                <c:pt idx="4541">
                  <c:v>-0.82582707456516502</c:v>
                </c:pt>
                <c:pt idx="4542">
                  <c:v>-0.82582707456515203</c:v>
                </c:pt>
                <c:pt idx="4543">
                  <c:v>-0.83112099874369705</c:v>
                </c:pt>
                <c:pt idx="4544">
                  <c:v>-0.83529261735151095</c:v>
                </c:pt>
                <c:pt idx="4545">
                  <c:v>-0.84698326050861295</c:v>
                </c:pt>
                <c:pt idx="4546">
                  <c:v>-0.86383691239256599</c:v>
                </c:pt>
                <c:pt idx="4547">
                  <c:v>-0.87747391208951397</c:v>
                </c:pt>
                <c:pt idx="4548">
                  <c:v>-0.89367300029155705</c:v>
                </c:pt>
                <c:pt idx="4549">
                  <c:v>-0.91613810319317501</c:v>
                </c:pt>
                <c:pt idx="4550">
                  <c:v>-0.93134578138144097</c:v>
                </c:pt>
                <c:pt idx="4551">
                  <c:v>-0.95171623756059898</c:v>
                </c:pt>
                <c:pt idx="4552">
                  <c:v>-0.97274121130143698</c:v>
                </c:pt>
                <c:pt idx="4553">
                  <c:v>-0.99103497494333304</c:v>
                </c:pt>
                <c:pt idx="4554">
                  <c:v>-1.0062425568103399</c:v>
                </c:pt>
                <c:pt idx="4555">
                  <c:v>-1.0163622386373199</c:v>
                </c:pt>
                <c:pt idx="4556">
                  <c:v>-1.0216558877039901</c:v>
                </c:pt>
                <c:pt idx="4557">
                  <c:v>-1.02805308010534</c:v>
                </c:pt>
                <c:pt idx="4558">
                  <c:v>-1.03400140419147</c:v>
                </c:pt>
                <c:pt idx="4559">
                  <c:v>-1.0272674938819999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9-47A5-8DD1-29A53728A62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Sheet1!$T$2:$T$8065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55.643312610999502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55.6472487247269</c:v>
                </c:pt>
                <c:pt idx="10">
                  <c:v>0</c:v>
                </c:pt>
                <c:pt idx="11">
                  <c:v>0</c:v>
                </c:pt>
                <c:pt idx="12">
                  <c:v>55.634942133702403</c:v>
                </c:pt>
                <c:pt idx="13">
                  <c:v>0</c:v>
                </c:pt>
                <c:pt idx="14">
                  <c:v>0</c:v>
                </c:pt>
                <c:pt idx="15">
                  <c:v>55.6321657323262</c:v>
                </c:pt>
                <c:pt idx="16">
                  <c:v>55.6321657323262</c:v>
                </c:pt>
                <c:pt idx="17">
                  <c:v>0</c:v>
                </c:pt>
                <c:pt idx="18">
                  <c:v>55.6314085455381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55.613904370016499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55.593271712645397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55.502246355183999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55.534384791970901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55.559817942894497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55.376932686432703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55.437633654285797</c:v>
                </c:pt>
                <c:pt idx="161">
                  <c:v>0</c:v>
                </c:pt>
                <c:pt idx="162">
                  <c:v>55.434231282202099</c:v>
                </c:pt>
                <c:pt idx="163">
                  <c:v>0</c:v>
                </c:pt>
                <c:pt idx="164">
                  <c:v>55.430072902199001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55.413482737734498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55.235968391664599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55.133134622858499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55.092731009453097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53.963257791436703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51.6389612083522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50.3133356801752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49.326992868790697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41.020470933708602</c:v>
                </c:pt>
                <c:pt idx="286">
                  <c:v>0</c:v>
                </c:pt>
                <c:pt idx="287">
                  <c:v>0</c:v>
                </c:pt>
                <c:pt idx="288">
                  <c:v>39.748620671636701</c:v>
                </c:pt>
                <c:pt idx="289">
                  <c:v>39.329455541406098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29.6163936013034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28.450487957158199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28.824540225293301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29.990215460057701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31.338249378978599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31.925124640890399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32.425960962841401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33.469772920188198</c:v>
                </c:pt>
                <c:pt idx="404">
                  <c:v>33.543062370118498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33.841159501046903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33.931712806923002</c:v>
                </c:pt>
                <c:pt idx="425">
                  <c:v>0</c:v>
                </c:pt>
                <c:pt idx="426">
                  <c:v>33.9937232432098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37.444158182918599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38.249501608811002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40.321162358231199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41.706563775606199</c:v>
                </c:pt>
                <c:pt idx="486">
                  <c:v>0</c:v>
                </c:pt>
                <c:pt idx="487">
                  <c:v>0</c:v>
                </c:pt>
                <c:pt idx="488">
                  <c:v>42.487714492445903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45.349894577209398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47.588194443257997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48.178778964566497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46.924853161452297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44.604706723579902</c:v>
                </c:pt>
                <c:pt idx="593">
                  <c:v>0</c:v>
                </c:pt>
                <c:pt idx="594">
                  <c:v>44.477958327871598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44.210058096118999</c:v>
                </c:pt>
                <c:pt idx="602">
                  <c:v>0</c:v>
                </c:pt>
                <c:pt idx="603">
                  <c:v>44.219818428935902</c:v>
                </c:pt>
                <c:pt idx="604">
                  <c:v>44.233918590295602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44.287170626809498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44.885985109961197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45.305066592762699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46.056417299171997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49.872392732756602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41.520464538396297</c:v>
                </c:pt>
                <c:pt idx="737">
                  <c:v>0</c:v>
                </c:pt>
                <c:pt idx="738">
                  <c:v>0</c:v>
                </c:pt>
                <c:pt idx="739">
                  <c:v>40.9688267685138</c:v>
                </c:pt>
                <c:pt idx="740">
                  <c:v>0</c:v>
                </c:pt>
                <c:pt idx="741">
                  <c:v>0</c:v>
                </c:pt>
                <c:pt idx="742">
                  <c:v>40.416851087306803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38.201023234759703</c:v>
                </c:pt>
                <c:pt idx="756">
                  <c:v>38.041905190188103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31.2492383397941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30.811913861060901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31.278125911624901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32.234210869242403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38.786330346378797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49.861079940394298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53.349125191586197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55.027804344493397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55.182212636821198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51.277936611411903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50.054680669215003</c:v>
                </c:pt>
                <c:pt idx="1007">
                  <c:v>0</c:v>
                </c:pt>
                <c:pt idx="1008">
                  <c:v>49.728219693198398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46.866923107713298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45.803644467535896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45.4490805904938</c:v>
                </c:pt>
                <c:pt idx="1053">
                  <c:v>0</c:v>
                </c:pt>
                <c:pt idx="1054">
                  <c:v>0</c:v>
                </c:pt>
                <c:pt idx="1055">
                  <c:v>45.370611895357399</c:v>
                </c:pt>
                <c:pt idx="1056">
                  <c:v>45.343109587215501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45.554002820203699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45.3766570322828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44.775792653351097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51.539270386150498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41.843104711923701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40.595819123214298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37.133340611447302</c:v>
                </c:pt>
                <c:pt idx="1175">
                  <c:v>0</c:v>
                </c:pt>
                <c:pt idx="1176">
                  <c:v>36.534655762534399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34.331989417421902</c:v>
                </c:pt>
                <c:pt idx="1195">
                  <c:v>0</c:v>
                </c:pt>
                <c:pt idx="1196">
                  <c:v>34.277842794776099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33.981644922733203</c:v>
                </c:pt>
                <c:pt idx="1202">
                  <c:v>0</c:v>
                </c:pt>
                <c:pt idx="1203">
                  <c:v>0</c:v>
                </c:pt>
                <c:pt idx="1204">
                  <c:v>33.6959432703174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33.145405049764399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35.461755627353298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36.326195225698299</c:v>
                </c:pt>
                <c:pt idx="1273">
                  <c:v>36.349164449989203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36.670399369447303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37.332813452939497</c:v>
                </c:pt>
                <c:pt idx="1294">
                  <c:v>37.411748639422001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39.9247741566287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41.268834169280197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45.882720166081597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52.154366333938199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56.119823939291301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56.0413522891334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50.645091715176697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44.867304163873001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41.970234591851501</c:v>
                </c:pt>
                <c:pt idx="1407">
                  <c:v>0</c:v>
                </c:pt>
                <c:pt idx="1408">
                  <c:v>0</c:v>
                </c:pt>
                <c:pt idx="1409">
                  <c:v>41.080870305284797</c:v>
                </c:pt>
                <c:pt idx="1410">
                  <c:v>40.814866539783402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39.284198505143003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37.486995619779101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36.495512604636701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37.882126462272602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45.514986996038303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44.018278398277403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41.999773395701702</c:v>
                </c:pt>
                <c:pt idx="1534">
                  <c:v>0</c:v>
                </c:pt>
                <c:pt idx="1535">
                  <c:v>0</c:v>
                </c:pt>
                <c:pt idx="1536">
                  <c:v>40.608578783819702</c:v>
                </c:pt>
                <c:pt idx="1537">
                  <c:v>0</c:v>
                </c:pt>
                <c:pt idx="1538">
                  <c:v>39.857866695429202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36.2347445358565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33.3127037809165</c:v>
                </c:pt>
                <c:pt idx="1572">
                  <c:v>33.257364206946797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33.218566863564398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34.224594507773098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37.656487270865398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38.214540874308497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38.576026313750504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39.965898856575897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40.464006753802799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41.543508718175197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44.760081414376103</c:v>
                </c:pt>
                <c:pt idx="1729">
                  <c:v>0</c:v>
                </c:pt>
                <c:pt idx="1730">
                  <c:v>0</c:v>
                </c:pt>
                <c:pt idx="1731">
                  <c:v>45.795914771050398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45.296055112498003</c:v>
                </c:pt>
                <c:pt idx="1772">
                  <c:v>0</c:v>
                </c:pt>
                <c:pt idx="1773">
                  <c:v>43.743112602365599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36.418942755656801</c:v>
                </c:pt>
                <c:pt idx="1783">
                  <c:v>0</c:v>
                </c:pt>
                <c:pt idx="1784">
                  <c:v>0</c:v>
                </c:pt>
                <c:pt idx="1785">
                  <c:v>34.485172299428697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27.932045860188801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29.4327638773578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33.460767940253199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34.628399060483403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34.723485445441703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34.818260378038303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34.909792696398902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35.146452547608298</c:v>
                </c:pt>
                <c:pt idx="1956">
                  <c:v>0</c:v>
                </c:pt>
                <c:pt idx="1957">
                  <c:v>0</c:v>
                </c:pt>
                <c:pt idx="1958">
                  <c:v>35.322514373321397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35.731906056248903</c:v>
                </c:pt>
                <c:pt idx="1964">
                  <c:v>35.8288308048419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36.4735363261576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38.888500422011603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42.317031529343801</c:v>
                </c:pt>
                <c:pt idx="2021">
                  <c:v>0</c:v>
                </c:pt>
                <c:pt idx="2022">
                  <c:v>0</c:v>
                </c:pt>
                <c:pt idx="2023">
                  <c:v>42.753269467724202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45.119690071120999</c:v>
                </c:pt>
                <c:pt idx="2048">
                  <c:v>0</c:v>
                </c:pt>
                <c:pt idx="2049">
                  <c:v>45.134160088511599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45.3331318802312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47.042408715246196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48.5748341594444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-21.5173449187754</c:v>
                </c:pt>
                <c:pt idx="2081">
                  <c:v>-12.782510619679</c:v>
                </c:pt>
                <c:pt idx="2082">
                  <c:v>6.8423727121145301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37.368417807643901</c:v>
                </c:pt>
                <c:pt idx="2092">
                  <c:v>0</c:v>
                </c:pt>
                <c:pt idx="2093">
                  <c:v>38.436267779023602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40.245734983797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42.771074374571199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48.153776691114103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53.151098074754501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54.092359211963597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55.394918703657403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58.257226619558502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58.5829448123609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59.234883468469597</c:v>
                </c:pt>
                <c:pt idx="2208">
                  <c:v>0</c:v>
                </c:pt>
                <c:pt idx="2209">
                  <c:v>59.324575700258599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59.569739586343204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60.033167823005797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60.062450772927903</c:v>
                </c:pt>
                <c:pt idx="2259">
                  <c:v>0</c:v>
                </c:pt>
                <c:pt idx="2260">
                  <c:v>0</c:v>
                </c:pt>
                <c:pt idx="2261">
                  <c:v>60.042745847306101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59.991150346151002</c:v>
                </c:pt>
                <c:pt idx="2278">
                  <c:v>59.9760997705894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59.623021968059298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54.251454658041602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3.2065287171526999</c:v>
                </c:pt>
                <c:pt idx="2372">
                  <c:v>-6.0084468520794401</c:v>
                </c:pt>
                <c:pt idx="2373">
                  <c:v>-14.949560352467</c:v>
                </c:pt>
                <c:pt idx="2374">
                  <c:v>-20.023786960119299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85.2461817371195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76.826244748626195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72.789793378195697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65.166922293045502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59.279372961779202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58.655279888338498</c:v>
                </c:pt>
                <c:pt idx="2438">
                  <c:v>58.520966464722498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56.291411288109998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56.375546060180397</c:v>
                </c:pt>
                <c:pt idx="2471">
                  <c:v>56.498179650716203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159.68019566368301</c:v>
                </c:pt>
                <c:pt idx="2514">
                  <c:v>0</c:v>
                </c:pt>
                <c:pt idx="2515">
                  <c:v>-169.05335593905099</c:v>
                </c:pt>
                <c:pt idx="2516">
                  <c:v>-8.7142862599669293</c:v>
                </c:pt>
                <c:pt idx="2517">
                  <c:v>-0.73220008666013603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1.5553575631853001</c:v>
                </c:pt>
                <c:pt idx="2566">
                  <c:v>0</c:v>
                </c:pt>
                <c:pt idx="2567">
                  <c:v>0</c:v>
                </c:pt>
                <c:pt idx="2568">
                  <c:v>-1.2647081957190001</c:v>
                </c:pt>
                <c:pt idx="2569">
                  <c:v>-3.2848636502531798</c:v>
                </c:pt>
                <c:pt idx="2570">
                  <c:v>-6.4331552705786699</c:v>
                </c:pt>
                <c:pt idx="2571">
                  <c:v>-16.713347257697698</c:v>
                </c:pt>
                <c:pt idx="2572">
                  <c:v>-175.02295404911399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161.623071647888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110.896754671113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95.546009029526601</c:v>
                </c:pt>
                <c:pt idx="2618">
                  <c:v>0</c:v>
                </c:pt>
                <c:pt idx="2619">
                  <c:v>93.473684337097495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89.782219488860306</c:v>
                </c:pt>
                <c:pt idx="2624">
                  <c:v>0</c:v>
                </c:pt>
                <c:pt idx="2625">
                  <c:v>0</c:v>
                </c:pt>
                <c:pt idx="2626">
                  <c:v>86.740006054162507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66.398062676311696</c:v>
                </c:pt>
                <c:pt idx="2654">
                  <c:v>66.219625733974794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66.409915812643305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67.241933334395696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70.152818680763801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72.0869726650849</c:v>
                </c:pt>
                <c:pt idx="2713">
                  <c:v>0</c:v>
                </c:pt>
                <c:pt idx="2714">
                  <c:v>0</c:v>
                </c:pt>
                <c:pt idx="2715">
                  <c:v>72.935594533079694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75.069961897783898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81.845365675017106</c:v>
                </c:pt>
                <c:pt idx="2728">
                  <c:v>83.407720119271701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99.109677522972504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25.960923049264998</c:v>
                </c:pt>
                <c:pt idx="2740">
                  <c:v>-16.0831100655227</c:v>
                </c:pt>
                <c:pt idx="2741">
                  <c:v>-11.971630975106599</c:v>
                </c:pt>
                <c:pt idx="2742">
                  <c:v>-4.8100963060953701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34.762468290538798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46.452813814076897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49.368537812093798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60.211544868796899</c:v>
                </c:pt>
                <c:pt idx="2800">
                  <c:v>0</c:v>
                </c:pt>
                <c:pt idx="2801">
                  <c:v>0</c:v>
                </c:pt>
                <c:pt idx="2802">
                  <c:v>60.725874790241399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61.847939651069503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62.500762538995701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63.8963595491321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63.918094186210702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64.016704740999799</c:v>
                </c:pt>
                <c:pt idx="2876">
                  <c:v>0</c:v>
                </c:pt>
                <c:pt idx="2877">
                  <c:v>0</c:v>
                </c:pt>
                <c:pt idx="2878">
                  <c:v>64.032243642006307</c:v>
                </c:pt>
                <c:pt idx="2879">
                  <c:v>0</c:v>
                </c:pt>
                <c:pt idx="2880">
                  <c:v>64.033985525440698</c:v>
                </c:pt>
                <c:pt idx="2881">
                  <c:v>0</c:v>
                </c:pt>
                <c:pt idx="2882">
                  <c:v>0</c:v>
                </c:pt>
                <c:pt idx="2883">
                  <c:v>64.072567232657093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64.171937710819606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64.074053891533097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63.978781651172099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63.853445024261198</c:v>
                </c:pt>
                <c:pt idx="2930">
                  <c:v>0</c:v>
                </c:pt>
                <c:pt idx="2931">
                  <c:v>0</c:v>
                </c:pt>
                <c:pt idx="2932">
                  <c:v>63.780915119809897</c:v>
                </c:pt>
                <c:pt idx="2933">
                  <c:v>0</c:v>
                </c:pt>
                <c:pt idx="2934">
                  <c:v>0</c:v>
                </c:pt>
                <c:pt idx="2935">
                  <c:v>63.697035209599903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63.5334015457017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62.234108672099097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60.319910804224897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57.901387888247299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54.762538083866403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-11.6199544055579</c:v>
                </c:pt>
                <c:pt idx="2997">
                  <c:v>85.751534269105605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82.012438382623003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77.010743402572103</c:v>
                </c:pt>
                <c:pt idx="3017">
                  <c:v>76.493620550217699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73.2053565557909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71.402311895952593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69.842956426190199</c:v>
                </c:pt>
                <c:pt idx="3049">
                  <c:v>69.812628530205203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69.672945021238206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69.371240303316796</c:v>
                </c:pt>
                <c:pt idx="3067">
                  <c:v>0</c:v>
                </c:pt>
                <c:pt idx="3068">
                  <c:v>69.348787411716998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69.777178733325798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69.933546624776994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70.015033832004207</c:v>
                </c:pt>
                <c:pt idx="3112">
                  <c:v>70.009415752427103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70.069422533328904</c:v>
                </c:pt>
                <c:pt idx="3117">
                  <c:v>0</c:v>
                </c:pt>
                <c:pt idx="3118">
                  <c:v>70.143470658017606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70.385251227974607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70.592676039905101</c:v>
                </c:pt>
                <c:pt idx="3138">
                  <c:v>70.595324370780105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71.054187709730499</c:v>
                </c:pt>
                <c:pt idx="3161">
                  <c:v>71.081596986022106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71.237175414109501</c:v>
                </c:pt>
                <c:pt idx="3167">
                  <c:v>71.269847055331397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71.6065555116692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71.728633365980002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71.801050245110901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71.796816585291694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71.822850459397998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71.840645613401307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71.710258434886995</c:v>
                </c:pt>
                <c:pt idx="3238">
                  <c:v>0</c:v>
                </c:pt>
                <c:pt idx="3239">
                  <c:v>71.671104404335694</c:v>
                </c:pt>
                <c:pt idx="3240">
                  <c:v>0</c:v>
                </c:pt>
                <c:pt idx="3241">
                  <c:v>71.633951883083199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71.322672107288497</c:v>
                </c:pt>
                <c:pt idx="3253">
                  <c:v>0</c:v>
                </c:pt>
                <c:pt idx="3254">
                  <c:v>0</c:v>
                </c:pt>
                <c:pt idx="3255">
                  <c:v>71.252337240161197</c:v>
                </c:pt>
                <c:pt idx="3256">
                  <c:v>0</c:v>
                </c:pt>
                <c:pt idx="3257">
                  <c:v>71.214362544796799</c:v>
                </c:pt>
                <c:pt idx="3258">
                  <c:v>0</c:v>
                </c:pt>
                <c:pt idx="3259">
                  <c:v>71.180295674867097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71.208920932664995</c:v>
                </c:pt>
                <c:pt idx="3272">
                  <c:v>71.211565922113493</c:v>
                </c:pt>
                <c:pt idx="3273">
                  <c:v>0</c:v>
                </c:pt>
                <c:pt idx="3274">
                  <c:v>0</c:v>
                </c:pt>
                <c:pt idx="3275">
                  <c:v>71.225894643994295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71.198549459713405</c:v>
                </c:pt>
                <c:pt idx="3284">
                  <c:v>71.197054690337197</c:v>
                </c:pt>
                <c:pt idx="3285">
                  <c:v>0</c:v>
                </c:pt>
                <c:pt idx="3286">
                  <c:v>71.200011318055203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71.172804922506501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71.070282363764093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70.631279023276704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69.814960937833803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65.808576155163095</c:v>
                </c:pt>
                <c:pt idx="3318">
                  <c:v>65.309265604886207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55.6586621580932</c:v>
                </c:pt>
                <c:pt idx="3335">
                  <c:v>0</c:v>
                </c:pt>
                <c:pt idx="3336">
                  <c:v>0</c:v>
                </c:pt>
                <c:pt idx="3337">
                  <c:v>53.757951648908502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45.217217390339101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42.387551406443997</c:v>
                </c:pt>
                <c:pt idx="3361">
                  <c:v>42.031485132856197</c:v>
                </c:pt>
                <c:pt idx="3362">
                  <c:v>0</c:v>
                </c:pt>
                <c:pt idx="3363">
                  <c:v>41.329823224669603</c:v>
                </c:pt>
                <c:pt idx="3364">
                  <c:v>40.990117227510503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38.225580033358497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37.205208013348297</c:v>
                </c:pt>
                <c:pt idx="3384">
                  <c:v>0</c:v>
                </c:pt>
                <c:pt idx="3385">
                  <c:v>37.048453753862503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40.393279581614998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41.287701847348998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41.621834968704597</c:v>
                </c:pt>
                <c:pt idx="3499">
                  <c:v>0</c:v>
                </c:pt>
                <c:pt idx="3500">
                  <c:v>41.677080867406197</c:v>
                </c:pt>
                <c:pt idx="3501">
                  <c:v>41.721833807413098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42.337877645320503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43.982090194097601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45.1109187622775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46.585399464095801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57.632480447945902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65.029922491410403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77.611902851934204</c:v>
                </c:pt>
                <c:pt idx="3586">
                  <c:v>78.693514393649394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85.933599188285697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88.860897179214305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94.239868731466004</c:v>
                </c:pt>
                <c:pt idx="3611">
                  <c:v>0</c:v>
                </c:pt>
                <c:pt idx="3612">
                  <c:v>0</c:v>
                </c:pt>
                <c:pt idx="3613">
                  <c:v>95.840559768286894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98.132884032448004</c:v>
                </c:pt>
                <c:pt idx="3618">
                  <c:v>0</c:v>
                </c:pt>
                <c:pt idx="3619">
                  <c:v>99.366047948739705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122.853844965832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96.994865964812206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86.660272342029003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42.939063860996797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36.938606380041897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34.745280672509402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34.865880690293302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36.787593956911103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39.7057548639891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41.095463628923703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48.715950563548397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51.031123246584102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68.347878099769503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73.727816545815998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126.108803314295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127.209540399514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111.331834355753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94.775914024486795</c:v>
                </c:pt>
                <c:pt idx="4198">
                  <c:v>93.166676583275702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79.326501759438301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70.115049658374602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57.1420574538664</c:v>
                </c:pt>
                <c:pt idx="4218">
                  <c:v>0</c:v>
                </c:pt>
                <c:pt idx="4219">
                  <c:v>0</c:v>
                </c:pt>
                <c:pt idx="4220">
                  <c:v>54.272045817881001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37.481171302752898</c:v>
                </c:pt>
                <c:pt idx="4262">
                  <c:v>0</c:v>
                </c:pt>
                <c:pt idx="4263">
                  <c:v>0</c:v>
                </c:pt>
                <c:pt idx="4264">
                  <c:v>37.5208211681202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40.296475881424399</c:v>
                </c:pt>
                <c:pt idx="4297">
                  <c:v>40.470092445403701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41.2964784040716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42.212683983503602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44.674000337030201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47.122026600474499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49.969557410730197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68.743618925692402</c:v>
                </c:pt>
                <c:pt idx="4372">
                  <c:v>70.099251462595007</c:v>
                </c:pt>
                <c:pt idx="4373">
                  <c:v>0</c:v>
                </c:pt>
                <c:pt idx="4374">
                  <c:v>0</c:v>
                </c:pt>
                <c:pt idx="4375">
                  <c:v>74.207225885939906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85.093208053874406</c:v>
                </c:pt>
                <c:pt idx="4384">
                  <c:v>86.380300471670793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94.984664481850203</c:v>
                </c:pt>
                <c:pt idx="4393">
                  <c:v>95.766684948755099</c:v>
                </c:pt>
                <c:pt idx="4394">
                  <c:v>0</c:v>
                </c:pt>
                <c:pt idx="4395">
                  <c:v>0</c:v>
                </c:pt>
                <c:pt idx="4396">
                  <c:v>97.633117802933697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100.905682058072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95.481530531820098</c:v>
                </c:pt>
                <c:pt idx="4455">
                  <c:v>0</c:v>
                </c:pt>
                <c:pt idx="4456">
                  <c:v>95.337651245760696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94.968038243418505</c:v>
                </c:pt>
                <c:pt idx="4465">
                  <c:v>0</c:v>
                </c:pt>
                <c:pt idx="4466">
                  <c:v>0</c:v>
                </c:pt>
                <c:pt idx="4467">
                  <c:v>94.893975053528706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94.927251100451898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94.983185590120499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95.403151669124796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95.602415955781495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95.681757473949503</c:v>
                </c:pt>
                <c:pt idx="4519">
                  <c:v>0</c:v>
                </c:pt>
                <c:pt idx="4520">
                  <c:v>95.700676895544305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95.777597076349593</c:v>
                </c:pt>
                <c:pt idx="4527">
                  <c:v>0</c:v>
                </c:pt>
                <c:pt idx="4528">
                  <c:v>95.784831884436699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95.813402278887096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95.813402278887096</c:v>
                </c:pt>
                <c:pt idx="4544">
                  <c:v>95.806800580279599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95.764191550256498</c:v>
                </c:pt>
                <c:pt idx="4552">
                  <c:v>0</c:v>
                </c:pt>
                <c:pt idx="4553">
                  <c:v>0</c:v>
                </c:pt>
                <c:pt idx="4554">
                  <c:v>95.756987685861205</c:v>
                </c:pt>
                <c:pt idx="4555">
                  <c:v>0</c:v>
                </c:pt>
                <c:pt idx="4556">
                  <c:v>95.743856786779006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9-47A5-8DD1-29A53728A62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Sheet1!$U$2:$U$8065</c:f>
              <c:numCache>
                <c:formatCode>General</c:formatCode>
                <c:ptCount val="806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99-47A5-8DD1-29A53728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62736"/>
        <c:axId val="646703312"/>
      </c:scatterChart>
      <c:valAx>
        <c:axId val="16875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3312"/>
        <c:crosses val="autoZero"/>
        <c:crossBetween val="midCat"/>
      </c:valAx>
      <c:valAx>
        <c:axId val="646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手の甲の相対回転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46625637312573E-2"/>
          <c:y val="0.15813877551020408"/>
          <c:w val="0.92128096056958397"/>
          <c:h val="0.8222693877551020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Sheet1!$O$2:$O$8065</c:f>
              <c:numCache>
                <c:formatCode>General</c:formatCode>
                <c:ptCount val="8064"/>
                <c:pt idx="0">
                  <c:v>0</c:v>
                </c:pt>
                <c:pt idx="1">
                  <c:v>8.6748818829050407</c:v>
                </c:pt>
                <c:pt idx="2">
                  <c:v>0</c:v>
                </c:pt>
                <c:pt idx="3">
                  <c:v>8.6700772584866694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8.6715005826688394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8.6943687682474593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8.6894230923875906</c:v>
                </c:pt>
                <c:pt idx="25">
                  <c:v>0</c:v>
                </c:pt>
                <c:pt idx="26">
                  <c:v>0</c:v>
                </c:pt>
                <c:pt idx="27">
                  <c:v>8.6899787013214098</c:v>
                </c:pt>
                <c:pt idx="28">
                  <c:v>8.6903383708730892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8.7471647868775708</c:v>
                </c:pt>
                <c:pt idx="40">
                  <c:v>8.7475251641936396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8.7853783769960696</c:v>
                </c:pt>
                <c:pt idx="58">
                  <c:v>8.7969479297568007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8.9421898350528899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9.0908307415459895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9.0477799441243505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8.9978746973166306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9.0175342709717103</c:v>
                </c:pt>
                <c:pt idx="127">
                  <c:v>0</c:v>
                </c:pt>
                <c:pt idx="128">
                  <c:v>9.0340523523912601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9.0759388775003291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9.20357623960615</c:v>
                </c:pt>
                <c:pt idx="146">
                  <c:v>9.2037661598624805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9.2262130701347598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9.2491116338855903</c:v>
                </c:pt>
                <c:pt idx="165">
                  <c:v>0</c:v>
                </c:pt>
                <c:pt idx="166">
                  <c:v>0</c:v>
                </c:pt>
                <c:pt idx="167">
                  <c:v>9.2718127989391093</c:v>
                </c:pt>
                <c:pt idx="168">
                  <c:v>0</c:v>
                </c:pt>
                <c:pt idx="169">
                  <c:v>9.29469101318894</c:v>
                </c:pt>
                <c:pt idx="170">
                  <c:v>0</c:v>
                </c:pt>
                <c:pt idx="171">
                  <c:v>9.3173909294629507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9.3524736215823303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9.3449391811869802</c:v>
                </c:pt>
                <c:pt idx="183">
                  <c:v>0</c:v>
                </c:pt>
                <c:pt idx="184">
                  <c:v>9.3467018550159509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7.5679489918729903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-0.144852070648812</c:v>
                </c:pt>
                <c:pt idx="228">
                  <c:v>-0.54335601984177695</c:v>
                </c:pt>
                <c:pt idx="229">
                  <c:v>-0.95268503237110103</c:v>
                </c:pt>
                <c:pt idx="230">
                  <c:v>-1.3906617371093</c:v>
                </c:pt>
                <c:pt idx="231">
                  <c:v>-1.87376251920867</c:v>
                </c:pt>
                <c:pt idx="232">
                  <c:v>-2.41142052185856</c:v>
                </c:pt>
                <c:pt idx="233">
                  <c:v>-2.99293557787969</c:v>
                </c:pt>
                <c:pt idx="234">
                  <c:v>-3.6121961629108998</c:v>
                </c:pt>
                <c:pt idx="235">
                  <c:v>-4.2379075779461601</c:v>
                </c:pt>
                <c:pt idx="236">
                  <c:v>-4.8791591295529404</c:v>
                </c:pt>
                <c:pt idx="237">
                  <c:v>-5.52081048779079</c:v>
                </c:pt>
                <c:pt idx="238">
                  <c:v>-6.1574372228752301</c:v>
                </c:pt>
                <c:pt idx="239">
                  <c:v>-6.77773073454133</c:v>
                </c:pt>
                <c:pt idx="240">
                  <c:v>-7.3924938033352596</c:v>
                </c:pt>
                <c:pt idx="241">
                  <c:v>-8.0016964163131394</c:v>
                </c:pt>
                <c:pt idx="242">
                  <c:v>-8.5995896798695703</c:v>
                </c:pt>
                <c:pt idx="243">
                  <c:v>-9.1871775112806997</c:v>
                </c:pt>
                <c:pt idx="244">
                  <c:v>-9.7687428530477902</c:v>
                </c:pt>
                <c:pt idx="245">
                  <c:v>-10.3391317955454</c:v>
                </c:pt>
                <c:pt idx="246">
                  <c:v>-10.9031810998663</c:v>
                </c:pt>
                <c:pt idx="247">
                  <c:v>-11.4569896076673</c:v>
                </c:pt>
                <c:pt idx="248">
                  <c:v>-12.0004941585503</c:v>
                </c:pt>
                <c:pt idx="249">
                  <c:v>-12.537791414390099</c:v>
                </c:pt>
                <c:pt idx="250">
                  <c:v>-13.0691297197236</c:v>
                </c:pt>
                <c:pt idx="251">
                  <c:v>-13.5963362618813</c:v>
                </c:pt>
                <c:pt idx="252">
                  <c:v>-14.106963113271201</c:v>
                </c:pt>
                <c:pt idx="253">
                  <c:v>-14.594934526664201</c:v>
                </c:pt>
                <c:pt idx="254">
                  <c:v>-15.065718450454799</c:v>
                </c:pt>
                <c:pt idx="255">
                  <c:v>-15.514004251513001</c:v>
                </c:pt>
                <c:pt idx="256">
                  <c:v>-15.9682780856566</c:v>
                </c:pt>
                <c:pt idx="257">
                  <c:v>-16.421846375699101</c:v>
                </c:pt>
                <c:pt idx="258">
                  <c:v>-16.854900462929699</c:v>
                </c:pt>
                <c:pt idx="259">
                  <c:v>-17.2712136902522</c:v>
                </c:pt>
                <c:pt idx="260">
                  <c:v>-17.692421568197599</c:v>
                </c:pt>
                <c:pt idx="261">
                  <c:v>-18.125842586966399</c:v>
                </c:pt>
                <c:pt idx="262">
                  <c:v>-18.557919613570899</c:v>
                </c:pt>
                <c:pt idx="263">
                  <c:v>-18.9957314723218</c:v>
                </c:pt>
                <c:pt idx="264">
                  <c:v>-19.427975609914501</c:v>
                </c:pt>
                <c:pt idx="265">
                  <c:v>-19.872230006899901</c:v>
                </c:pt>
                <c:pt idx="266">
                  <c:v>-20.315935756150399</c:v>
                </c:pt>
                <c:pt idx="267">
                  <c:v>-20.771543832912901</c:v>
                </c:pt>
                <c:pt idx="268">
                  <c:v>-21.2431662857886</c:v>
                </c:pt>
                <c:pt idx="269">
                  <c:v>-21.7137702052148</c:v>
                </c:pt>
                <c:pt idx="270">
                  <c:v>-22.174541050684301</c:v>
                </c:pt>
                <c:pt idx="271">
                  <c:v>-22.6297711618388</c:v>
                </c:pt>
                <c:pt idx="272">
                  <c:v>-23.0617496955824</c:v>
                </c:pt>
                <c:pt idx="273">
                  <c:v>-23.477635476180101</c:v>
                </c:pt>
                <c:pt idx="274">
                  <c:v>-23.8673332127637</c:v>
                </c:pt>
                <c:pt idx="275">
                  <c:v>-24.2341771325469</c:v>
                </c:pt>
                <c:pt idx="276">
                  <c:v>-24.585045959943901</c:v>
                </c:pt>
                <c:pt idx="277">
                  <c:v>-24.908874953560499</c:v>
                </c:pt>
                <c:pt idx="278">
                  <c:v>-25.199401342429201</c:v>
                </c:pt>
                <c:pt idx="279">
                  <c:v>-25.4618940297058</c:v>
                </c:pt>
                <c:pt idx="280">
                  <c:v>-25.691358524262899</c:v>
                </c:pt>
                <c:pt idx="281">
                  <c:v>-25.893804770224701</c:v>
                </c:pt>
                <c:pt idx="282">
                  <c:v>-26.067989770013199</c:v>
                </c:pt>
                <c:pt idx="283">
                  <c:v>-26.215175238089198</c:v>
                </c:pt>
                <c:pt idx="284">
                  <c:v>-26.340589065613401</c:v>
                </c:pt>
                <c:pt idx="285">
                  <c:v>-26.4490056291848</c:v>
                </c:pt>
                <c:pt idx="286">
                  <c:v>-26.530705071002799</c:v>
                </c:pt>
                <c:pt idx="287">
                  <c:v>-26.590641027708799</c:v>
                </c:pt>
                <c:pt idx="288">
                  <c:v>-26.639817018981599</c:v>
                </c:pt>
                <c:pt idx="289">
                  <c:v>-26.678045662040599</c:v>
                </c:pt>
                <c:pt idx="290">
                  <c:v>-26.710809802642899</c:v>
                </c:pt>
                <c:pt idx="291">
                  <c:v>-26.744825593830601</c:v>
                </c:pt>
                <c:pt idx="292">
                  <c:v>-26.7838530902761</c:v>
                </c:pt>
                <c:pt idx="293">
                  <c:v>-26.827898073600601</c:v>
                </c:pt>
                <c:pt idx="294">
                  <c:v>-26.8784929427799</c:v>
                </c:pt>
                <c:pt idx="295">
                  <c:v>-26.934398785964898</c:v>
                </c:pt>
                <c:pt idx="296">
                  <c:v>-26.9965714343687</c:v>
                </c:pt>
                <c:pt idx="297">
                  <c:v>-27.0590114352676</c:v>
                </c:pt>
                <c:pt idx="298">
                  <c:v>-27.1327688377682</c:v>
                </c:pt>
                <c:pt idx="299">
                  <c:v>-27.211597554482601</c:v>
                </c:pt>
                <c:pt idx="300">
                  <c:v>-27.291641765367601</c:v>
                </c:pt>
                <c:pt idx="301">
                  <c:v>-27.376752252368998</c:v>
                </c:pt>
                <c:pt idx="302">
                  <c:v>-27.4561211078003</c:v>
                </c:pt>
                <c:pt idx="303">
                  <c:v>-27.536505226062101</c:v>
                </c:pt>
                <c:pt idx="304">
                  <c:v>-27.609896570921599</c:v>
                </c:pt>
                <c:pt idx="305">
                  <c:v>-27.684292276534102</c:v>
                </c:pt>
                <c:pt idx="306">
                  <c:v>-27.7646930380225</c:v>
                </c:pt>
                <c:pt idx="307">
                  <c:v>-27.833386685906401</c:v>
                </c:pt>
                <c:pt idx="308">
                  <c:v>-27.903034230464801</c:v>
                </c:pt>
                <c:pt idx="309">
                  <c:v>-27.977274199495199</c:v>
                </c:pt>
                <c:pt idx="310">
                  <c:v>-28.0527680524491</c:v>
                </c:pt>
                <c:pt idx="311">
                  <c:v>-28.134507930524801</c:v>
                </c:pt>
                <c:pt idx="312">
                  <c:v>-28.2265508914079</c:v>
                </c:pt>
                <c:pt idx="313">
                  <c:v>-28.3361460532637</c:v>
                </c:pt>
                <c:pt idx="314">
                  <c:v>-28.451035458197602</c:v>
                </c:pt>
                <c:pt idx="315">
                  <c:v>-28.583433983642099</c:v>
                </c:pt>
                <c:pt idx="316">
                  <c:v>-28.7268888707512</c:v>
                </c:pt>
                <c:pt idx="317">
                  <c:v>-28.875846911517002</c:v>
                </c:pt>
                <c:pt idx="318">
                  <c:v>-29.026117828338599</c:v>
                </c:pt>
                <c:pt idx="319">
                  <c:v>-29.175394249865398</c:v>
                </c:pt>
                <c:pt idx="320">
                  <c:v>-29.319976356873401</c:v>
                </c:pt>
                <c:pt idx="321">
                  <c:v>-29.453505722167201</c:v>
                </c:pt>
                <c:pt idx="322">
                  <c:v>-29.575088765096599</c:v>
                </c:pt>
                <c:pt idx="323">
                  <c:v>-29.692370884100701</c:v>
                </c:pt>
                <c:pt idx="324">
                  <c:v>-29.792348995341602</c:v>
                </c:pt>
                <c:pt idx="325">
                  <c:v>-29.881369622566702</c:v>
                </c:pt>
                <c:pt idx="326">
                  <c:v>-29.9533455419758</c:v>
                </c:pt>
                <c:pt idx="327">
                  <c:v>-30.0030670846125</c:v>
                </c:pt>
                <c:pt idx="328">
                  <c:v>-30.042790156367801</c:v>
                </c:pt>
                <c:pt idx="329">
                  <c:v>-30.0654882669822</c:v>
                </c:pt>
                <c:pt idx="330">
                  <c:v>-30.066205284136998</c:v>
                </c:pt>
                <c:pt idx="331">
                  <c:v>-30.0463153689977</c:v>
                </c:pt>
                <c:pt idx="332">
                  <c:v>-30.014026224572</c:v>
                </c:pt>
                <c:pt idx="333">
                  <c:v>-29.970722918136001</c:v>
                </c:pt>
                <c:pt idx="334">
                  <c:v>-29.905436460815299</c:v>
                </c:pt>
                <c:pt idx="335">
                  <c:v>-29.8184156117965</c:v>
                </c:pt>
                <c:pt idx="336">
                  <c:v>-29.719809380406701</c:v>
                </c:pt>
                <c:pt idx="337">
                  <c:v>-29.599218184961899</c:v>
                </c:pt>
                <c:pt idx="338">
                  <c:v>-29.462336136594999</c:v>
                </c:pt>
                <c:pt idx="339">
                  <c:v>-29.309601733501999</c:v>
                </c:pt>
                <c:pt idx="340">
                  <c:v>-29.139129084687202</c:v>
                </c:pt>
                <c:pt idx="341">
                  <c:v>-28.957656721676699</c:v>
                </c:pt>
                <c:pt idx="342">
                  <c:v>-28.758873798663299</c:v>
                </c:pt>
                <c:pt idx="343">
                  <c:v>-28.545307821446201</c:v>
                </c:pt>
                <c:pt idx="344">
                  <c:v>-28.3299460889708</c:v>
                </c:pt>
                <c:pt idx="345">
                  <c:v>-28.097636150103298</c:v>
                </c:pt>
                <c:pt idx="346">
                  <c:v>-27.865257282359199</c:v>
                </c:pt>
                <c:pt idx="347">
                  <c:v>-27.628539252287499</c:v>
                </c:pt>
                <c:pt idx="348">
                  <c:v>-27.401893722995698</c:v>
                </c:pt>
                <c:pt idx="349">
                  <c:v>-27.1740039103409</c:v>
                </c:pt>
                <c:pt idx="350">
                  <c:v>-26.9690604153195</c:v>
                </c:pt>
                <c:pt idx="351">
                  <c:v>-26.769993432822201</c:v>
                </c:pt>
                <c:pt idx="352">
                  <c:v>-26.5980815320885</c:v>
                </c:pt>
                <c:pt idx="353">
                  <c:v>-26.437415759198501</c:v>
                </c:pt>
                <c:pt idx="354">
                  <c:v>-26.292996510986399</c:v>
                </c:pt>
                <c:pt idx="355">
                  <c:v>-26.171799852541699</c:v>
                </c:pt>
                <c:pt idx="356">
                  <c:v>-26.067239895284999</c:v>
                </c:pt>
                <c:pt idx="357">
                  <c:v>-25.989364021656598</c:v>
                </c:pt>
                <c:pt idx="358">
                  <c:v>-25.929097668928598</c:v>
                </c:pt>
                <c:pt idx="359">
                  <c:v>-25.885660903277198</c:v>
                </c:pt>
                <c:pt idx="360">
                  <c:v>-25.857345091801601</c:v>
                </c:pt>
                <c:pt idx="361">
                  <c:v>-25.841047333339301</c:v>
                </c:pt>
                <c:pt idx="362">
                  <c:v>-25.824012847629302</c:v>
                </c:pt>
                <c:pt idx="363">
                  <c:v>-25.814101344283898</c:v>
                </c:pt>
                <c:pt idx="364">
                  <c:v>-25.798032655708099</c:v>
                </c:pt>
                <c:pt idx="365">
                  <c:v>-25.775667540024202</c:v>
                </c:pt>
                <c:pt idx="366">
                  <c:v>-25.747581185353699</c:v>
                </c:pt>
                <c:pt idx="367">
                  <c:v>-25.7100915694169</c:v>
                </c:pt>
                <c:pt idx="368">
                  <c:v>-25.659446764942398</c:v>
                </c:pt>
                <c:pt idx="369">
                  <c:v>-25.5987877153384</c:v>
                </c:pt>
                <c:pt idx="370">
                  <c:v>-25.537144637713801</c:v>
                </c:pt>
                <c:pt idx="371">
                  <c:v>-25.466061528684101</c:v>
                </c:pt>
                <c:pt idx="372">
                  <c:v>-25.394172513843301</c:v>
                </c:pt>
                <c:pt idx="373">
                  <c:v>-25.327534639146101</c:v>
                </c:pt>
                <c:pt idx="374">
                  <c:v>-25.2655975210719</c:v>
                </c:pt>
                <c:pt idx="375">
                  <c:v>-25.216565922171199</c:v>
                </c:pt>
                <c:pt idx="376">
                  <c:v>-25.1769582525773</c:v>
                </c:pt>
                <c:pt idx="377">
                  <c:v>-25.143103188902401</c:v>
                </c:pt>
                <c:pt idx="378">
                  <c:v>-25.121774823197399</c:v>
                </c:pt>
                <c:pt idx="379">
                  <c:v>-25.111319776207001</c:v>
                </c:pt>
                <c:pt idx="380">
                  <c:v>-25.110726942746702</c:v>
                </c:pt>
                <c:pt idx="381">
                  <c:v>-25.115448349434999</c:v>
                </c:pt>
                <c:pt idx="382">
                  <c:v>-25.126417590222498</c:v>
                </c:pt>
                <c:pt idx="383">
                  <c:v>-25.143227038466598</c:v>
                </c:pt>
                <c:pt idx="384">
                  <c:v>-25.160507473564</c:v>
                </c:pt>
                <c:pt idx="385">
                  <c:v>-25.187493522562701</c:v>
                </c:pt>
                <c:pt idx="386">
                  <c:v>-25.226493522562699</c:v>
                </c:pt>
                <c:pt idx="387">
                  <c:v>-25.260316640714102</c:v>
                </c:pt>
                <c:pt idx="388">
                  <c:v>-25.298069038037799</c:v>
                </c:pt>
                <c:pt idx="389">
                  <c:v>-25.336755120022801</c:v>
                </c:pt>
                <c:pt idx="390">
                  <c:v>-25.369507473563999</c:v>
                </c:pt>
                <c:pt idx="391">
                  <c:v>-25.3967858839559</c:v>
                </c:pt>
                <c:pt idx="392">
                  <c:v>-25.423979347285002</c:v>
                </c:pt>
                <c:pt idx="393">
                  <c:v>-25.444872502577699</c:v>
                </c:pt>
                <c:pt idx="394">
                  <c:v>-25.459768088791702</c:v>
                </c:pt>
                <c:pt idx="395">
                  <c:v>-25.4762534174519</c:v>
                </c:pt>
                <c:pt idx="396">
                  <c:v>-25.4858975851485</c:v>
                </c:pt>
                <c:pt idx="397">
                  <c:v>-25.495477656182299</c:v>
                </c:pt>
                <c:pt idx="398">
                  <c:v>-25.4938255885823</c:v>
                </c:pt>
                <c:pt idx="399">
                  <c:v>-25.493044902907101</c:v>
                </c:pt>
                <c:pt idx="400">
                  <c:v>-25.491640002553101</c:v>
                </c:pt>
                <c:pt idx="401">
                  <c:v>-25.484267594310801</c:v>
                </c:pt>
                <c:pt idx="402">
                  <c:v>-25.482844975257901</c:v>
                </c:pt>
                <c:pt idx="403">
                  <c:v>-25.482610094470701</c:v>
                </c:pt>
                <c:pt idx="404">
                  <c:v>-25.487734109409601</c:v>
                </c:pt>
                <c:pt idx="405">
                  <c:v>-25.491924235376</c:v>
                </c:pt>
                <c:pt idx="406">
                  <c:v>-25.502360308968498</c:v>
                </c:pt>
                <c:pt idx="407">
                  <c:v>-25.518625637025998</c:v>
                </c:pt>
                <c:pt idx="408">
                  <c:v>-25.540061658397502</c:v>
                </c:pt>
                <c:pt idx="409">
                  <c:v>-25.567500352515999</c:v>
                </c:pt>
                <c:pt idx="410">
                  <c:v>-25.5942349922699</c:v>
                </c:pt>
                <c:pt idx="411">
                  <c:v>-25.6165305300533</c:v>
                </c:pt>
                <c:pt idx="412">
                  <c:v>-25.6382815881258</c:v>
                </c:pt>
                <c:pt idx="413">
                  <c:v>-25.665982831428501</c:v>
                </c:pt>
                <c:pt idx="414">
                  <c:v>-25.6927338455293</c:v>
                </c:pt>
                <c:pt idx="415">
                  <c:v>-25.7213256542802</c:v>
                </c:pt>
                <c:pt idx="416">
                  <c:v>-25.748026896034599</c:v>
                </c:pt>
                <c:pt idx="417">
                  <c:v>-25.775777908843899</c:v>
                </c:pt>
                <c:pt idx="418">
                  <c:v>-25.8024956737903</c:v>
                </c:pt>
                <c:pt idx="419">
                  <c:v>-25.820087819311802</c:v>
                </c:pt>
                <c:pt idx="420">
                  <c:v>-25.835838830313801</c:v>
                </c:pt>
                <c:pt idx="421">
                  <c:v>-25.852290984166899</c:v>
                </c:pt>
                <c:pt idx="422">
                  <c:v>-25.856992118229801</c:v>
                </c:pt>
                <c:pt idx="423">
                  <c:v>-25.8635706219846</c:v>
                </c:pt>
                <c:pt idx="424">
                  <c:v>-25.863321588098799</c:v>
                </c:pt>
                <c:pt idx="425">
                  <c:v>-25.857008798683101</c:v>
                </c:pt>
                <c:pt idx="426">
                  <c:v>-25.8517430413035</c:v>
                </c:pt>
                <c:pt idx="427">
                  <c:v>-25.841022721057701</c:v>
                </c:pt>
                <c:pt idx="428">
                  <c:v>-25.829743041303502</c:v>
                </c:pt>
                <c:pt idx="429">
                  <c:v>-25.812164498618898</c:v>
                </c:pt>
                <c:pt idx="430">
                  <c:v>-25.7895859600109</c:v>
                </c:pt>
                <c:pt idx="431">
                  <c:v>-25.768150665545399</c:v>
                </c:pt>
                <c:pt idx="432">
                  <c:v>-25.740572171810999</c:v>
                </c:pt>
                <c:pt idx="433">
                  <c:v>-25.706993682099998</c:v>
                </c:pt>
                <c:pt idx="434">
                  <c:v>-25.678678143941401</c:v>
                </c:pt>
                <c:pt idx="435">
                  <c:v>-25.635007425445501</c:v>
                </c:pt>
                <c:pt idx="436">
                  <c:v>-25.5966781439414</c:v>
                </c:pt>
                <c:pt idx="437">
                  <c:v>-25.557099660381699</c:v>
                </c:pt>
                <c:pt idx="438">
                  <c:v>-25.5125375382618</c:v>
                </c:pt>
                <c:pt idx="439">
                  <c:v>-25.463866779095898</c:v>
                </c:pt>
                <c:pt idx="440">
                  <c:v>-25.414301855504299</c:v>
                </c:pt>
                <c:pt idx="441">
                  <c:v>-25.3639726172172</c:v>
                </c:pt>
                <c:pt idx="442">
                  <c:v>-25.319410349585301</c:v>
                </c:pt>
                <c:pt idx="443">
                  <c:v>-25.2754239571338</c:v>
                </c:pt>
                <c:pt idx="444">
                  <c:v>-25.230845292181002</c:v>
                </c:pt>
                <c:pt idx="445">
                  <c:v>-25.192552496908899</c:v>
                </c:pt>
                <c:pt idx="446">
                  <c:v>-25.152973936014298</c:v>
                </c:pt>
                <c:pt idx="447">
                  <c:v>-25.109536301037998</c:v>
                </c:pt>
                <c:pt idx="448">
                  <c:v>-25.0712073009534</c:v>
                </c:pt>
                <c:pt idx="449">
                  <c:v>-25.037928274367399</c:v>
                </c:pt>
                <c:pt idx="450">
                  <c:v>-25.0045994185623</c:v>
                </c:pt>
                <c:pt idx="451">
                  <c:v>-24.983463775060098</c:v>
                </c:pt>
                <c:pt idx="452">
                  <c:v>-24.961447737157702</c:v>
                </c:pt>
                <c:pt idx="453">
                  <c:v>-24.9454343941769</c:v>
                </c:pt>
                <c:pt idx="454">
                  <c:v>-24.934418408924799</c:v>
                </c:pt>
                <c:pt idx="455">
                  <c:v>-24.924245944181799</c:v>
                </c:pt>
                <c:pt idx="456">
                  <c:v>-24.913531874564299</c:v>
                </c:pt>
                <c:pt idx="457">
                  <c:v>-24.907531874564299</c:v>
                </c:pt>
                <c:pt idx="458">
                  <c:v>-24.907781248093801</c:v>
                </c:pt>
                <c:pt idx="459">
                  <c:v>-24.903671747182901</c:v>
                </c:pt>
                <c:pt idx="460">
                  <c:v>-24.9039371291422</c:v>
                </c:pt>
                <c:pt idx="461">
                  <c:v>-24.897950563599299</c:v>
                </c:pt>
                <c:pt idx="462">
                  <c:v>-24.886966711300801</c:v>
                </c:pt>
                <c:pt idx="463">
                  <c:v>-24.8771363721368</c:v>
                </c:pt>
                <c:pt idx="464">
                  <c:v>-24.8549170885466</c:v>
                </c:pt>
                <c:pt idx="465">
                  <c:v>-24.832947104158801</c:v>
                </c:pt>
                <c:pt idx="466">
                  <c:v>-24.8056946090033</c:v>
                </c:pt>
                <c:pt idx="467">
                  <c:v>-24.767303509682801</c:v>
                </c:pt>
                <c:pt idx="468">
                  <c:v>-24.7177856810465</c:v>
                </c:pt>
                <c:pt idx="469">
                  <c:v>-24.662267848443701</c:v>
                </c:pt>
                <c:pt idx="470">
                  <c:v>-24.590750011828099</c:v>
                </c:pt>
                <c:pt idx="471">
                  <c:v>-24.502811588517002</c:v>
                </c:pt>
                <c:pt idx="472">
                  <c:v>-24.396745255492199</c:v>
                </c:pt>
                <c:pt idx="473">
                  <c:v>-24.280398082490201</c:v>
                </c:pt>
                <c:pt idx="474">
                  <c:v>-24.147081343190901</c:v>
                </c:pt>
                <c:pt idx="475">
                  <c:v>-23.9985773713871</c:v>
                </c:pt>
                <c:pt idx="476">
                  <c:v>-23.831929021286602</c:v>
                </c:pt>
                <c:pt idx="477">
                  <c:v>-23.649279803645499</c:v>
                </c:pt>
                <c:pt idx="478">
                  <c:v>-23.449329610512098</c:v>
                </c:pt>
                <c:pt idx="479">
                  <c:v>-23.234560406495302</c:v>
                </c:pt>
                <c:pt idx="480">
                  <c:v>-23.007908871262</c:v>
                </c:pt>
                <c:pt idx="481">
                  <c:v>-22.758256470446099</c:v>
                </c:pt>
                <c:pt idx="482">
                  <c:v>-22.4870519238371</c:v>
                </c:pt>
                <c:pt idx="483">
                  <c:v>-22.189665287261501</c:v>
                </c:pt>
                <c:pt idx="484">
                  <c:v>-21.863221552969801</c:v>
                </c:pt>
                <c:pt idx="485">
                  <c:v>-21.5140127745135</c:v>
                </c:pt>
                <c:pt idx="486">
                  <c:v>-21.133103959336999</c:v>
                </c:pt>
                <c:pt idx="487">
                  <c:v>-20.7414767302756</c:v>
                </c:pt>
                <c:pt idx="488">
                  <c:v>-20.327281074840698</c:v>
                </c:pt>
                <c:pt idx="489">
                  <c:v>-19.9020667474859</c:v>
                </c:pt>
                <c:pt idx="490">
                  <c:v>-19.454865185125598</c:v>
                </c:pt>
                <c:pt idx="491">
                  <c:v>-18.9922337951865</c:v>
                </c:pt>
                <c:pt idx="492">
                  <c:v>-18.5120324737087</c:v>
                </c:pt>
                <c:pt idx="493">
                  <c:v>-18.004812400982299</c:v>
                </c:pt>
                <c:pt idx="494">
                  <c:v>-17.480605167447901</c:v>
                </c:pt>
                <c:pt idx="495">
                  <c:v>-16.930222289579199</c:v>
                </c:pt>
                <c:pt idx="496">
                  <c:v>-16.3673188684321</c:v>
                </c:pt>
                <c:pt idx="497">
                  <c:v>-15.7780934473023</c:v>
                </c:pt>
                <c:pt idx="498">
                  <c:v>-15.177452271697501</c:v>
                </c:pt>
                <c:pt idx="499">
                  <c:v>-14.572402234703301</c:v>
                </c:pt>
                <c:pt idx="500">
                  <c:v>-13.9827949059512</c:v>
                </c:pt>
                <c:pt idx="501">
                  <c:v>-13.4317770474713</c:v>
                </c:pt>
                <c:pt idx="502">
                  <c:v>-12.926654233485101</c:v>
                </c:pt>
                <c:pt idx="503">
                  <c:v>-12.477582199514</c:v>
                </c:pt>
                <c:pt idx="504">
                  <c:v>-12.0662061587573</c:v>
                </c:pt>
                <c:pt idx="505">
                  <c:v>-11.7043206776387</c:v>
                </c:pt>
                <c:pt idx="506">
                  <c:v>-11.3817204082694</c:v>
                </c:pt>
                <c:pt idx="507">
                  <c:v>-11.0866286025205</c:v>
                </c:pt>
                <c:pt idx="508">
                  <c:v>-10.8082646829018</c:v>
                </c:pt>
                <c:pt idx="509">
                  <c:v>-10.5471346502349</c:v>
                </c:pt>
                <c:pt idx="510">
                  <c:v>-10.301072175121099</c:v>
                </c:pt>
                <c:pt idx="511">
                  <c:v>-10.073498395999801</c:v>
                </c:pt>
                <c:pt idx="512">
                  <c:v>-9.8493502593839501</c:v>
                </c:pt>
                <c:pt idx="513">
                  <c:v>-9.6321048897143609</c:v>
                </c:pt>
                <c:pt idx="514">
                  <c:v>-9.4138967002512697</c:v>
                </c:pt>
                <c:pt idx="515">
                  <c:v>-9.1799107736477197</c:v>
                </c:pt>
                <c:pt idx="516">
                  <c:v>-8.9235922820771094</c:v>
                </c:pt>
                <c:pt idx="517">
                  <c:v>-8.6330131643106398</c:v>
                </c:pt>
                <c:pt idx="518">
                  <c:v>-8.3054261637531095</c:v>
                </c:pt>
                <c:pt idx="519">
                  <c:v>-7.9334101863919004</c:v>
                </c:pt>
                <c:pt idx="520">
                  <c:v>-7.5231124130440703</c:v>
                </c:pt>
                <c:pt idx="521">
                  <c:v>-7.0909075513088098</c:v>
                </c:pt>
                <c:pt idx="522">
                  <c:v>-6.6699816128070202</c:v>
                </c:pt>
                <c:pt idx="523">
                  <c:v>-6.2668835006503301</c:v>
                </c:pt>
                <c:pt idx="524">
                  <c:v>-5.8845338846947</c:v>
                </c:pt>
                <c:pt idx="525">
                  <c:v>-5.5254832583837601</c:v>
                </c:pt>
                <c:pt idx="526">
                  <c:v>-5.1983812407325498</c:v>
                </c:pt>
                <c:pt idx="527">
                  <c:v>-4.9058508669714902</c:v>
                </c:pt>
                <c:pt idx="528">
                  <c:v>-4.6450572748003003</c:v>
                </c:pt>
                <c:pt idx="529">
                  <c:v>-4.4235577838667002</c:v>
                </c:pt>
                <c:pt idx="530">
                  <c:v>-4.2403166320913304</c:v>
                </c:pt>
                <c:pt idx="531">
                  <c:v>-4.0858657599615498</c:v>
                </c:pt>
                <c:pt idx="532">
                  <c:v>-3.9468532958263598</c:v>
                </c:pt>
                <c:pt idx="533">
                  <c:v>-3.8245870456382298</c:v>
                </c:pt>
                <c:pt idx="534">
                  <c:v>-3.7183293268756801</c:v>
                </c:pt>
                <c:pt idx="535">
                  <c:v>-3.6066227685663299</c:v>
                </c:pt>
                <c:pt idx="536">
                  <c:v>-3.4843662661033798</c:v>
                </c:pt>
                <c:pt idx="537">
                  <c:v>-3.3558218432488101</c:v>
                </c:pt>
                <c:pt idx="538">
                  <c:v>-3.2223345674853099</c:v>
                </c:pt>
                <c:pt idx="539">
                  <c:v>-3.08808897033341</c:v>
                </c:pt>
                <c:pt idx="540">
                  <c:v>-2.9602875307579199</c:v>
                </c:pt>
                <c:pt idx="541">
                  <c:v>-2.8424622027245601</c:v>
                </c:pt>
                <c:pt idx="542">
                  <c:v>-2.7293404093034099</c:v>
                </c:pt>
                <c:pt idx="543">
                  <c:v>-2.61274376353904</c:v>
                </c:pt>
                <c:pt idx="544">
                  <c:v>-2.4883534850896099</c:v>
                </c:pt>
                <c:pt idx="545">
                  <c:v>-2.3434906490039502</c:v>
                </c:pt>
                <c:pt idx="546">
                  <c:v>-2.1813995382666</c:v>
                </c:pt>
                <c:pt idx="547">
                  <c:v>-1.99780393606746</c:v>
                </c:pt>
                <c:pt idx="548">
                  <c:v>-1.8087285452517501</c:v>
                </c:pt>
                <c:pt idx="549">
                  <c:v>-1.6133005871053001</c:v>
                </c:pt>
                <c:pt idx="550">
                  <c:v>-1.42993750798814</c:v>
                </c:pt>
                <c:pt idx="551">
                  <c:v>-1.25711575711472</c:v>
                </c:pt>
                <c:pt idx="552">
                  <c:v>-1.1055055759666399</c:v>
                </c:pt>
                <c:pt idx="553">
                  <c:v>-0.97060312217432099</c:v>
                </c:pt>
                <c:pt idx="554">
                  <c:v>-0.85670726065521896</c:v>
                </c:pt>
                <c:pt idx="555">
                  <c:v>-0.75507044957857405</c:v>
                </c:pt>
                <c:pt idx="556">
                  <c:v>-0.66917156235624597</c:v>
                </c:pt>
                <c:pt idx="557">
                  <c:v>-0.58903899630960399</c:v>
                </c:pt>
                <c:pt idx="558">
                  <c:v>-0.50285702119807496</c:v>
                </c:pt>
                <c:pt idx="559">
                  <c:v>-0.417204517883633</c:v>
                </c:pt>
                <c:pt idx="560">
                  <c:v>-0.32007723656376103</c:v>
                </c:pt>
                <c:pt idx="561">
                  <c:v>-0.21818056042196601</c:v>
                </c:pt>
                <c:pt idx="562">
                  <c:v>-9.9010012518196605E-2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2.7984199797481999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4.2936440590875602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4.67017348145614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6.3877698590635399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0.58018750147268505</c:v>
                </c:pt>
                <c:pt idx="691">
                  <c:v>-0.10340381463899601</c:v>
                </c:pt>
                <c:pt idx="692">
                  <c:v>-0.831692256952547</c:v>
                </c:pt>
                <c:pt idx="693">
                  <c:v>-1.57572941809286</c:v>
                </c:pt>
                <c:pt idx="694">
                  <c:v>-2.3197495670064501</c:v>
                </c:pt>
                <c:pt idx="695">
                  <c:v>-3.0642094919610599</c:v>
                </c:pt>
                <c:pt idx="696">
                  <c:v>-3.79721053806644</c:v>
                </c:pt>
                <c:pt idx="697">
                  <c:v>-4.5074432232071802</c:v>
                </c:pt>
                <c:pt idx="698">
                  <c:v>-5.21823037752376</c:v>
                </c:pt>
                <c:pt idx="699">
                  <c:v>-5.9109771628576704</c:v>
                </c:pt>
                <c:pt idx="700">
                  <c:v>-6.6082386057643703</c:v>
                </c:pt>
                <c:pt idx="701">
                  <c:v>-7.3167558358065596</c:v>
                </c:pt>
                <c:pt idx="702">
                  <c:v>-8.0287497958098797</c:v>
                </c:pt>
                <c:pt idx="703">
                  <c:v>-8.7419938273059596</c:v>
                </c:pt>
                <c:pt idx="704">
                  <c:v>-9.4641819961803009</c:v>
                </c:pt>
                <c:pt idx="705">
                  <c:v>-10.1921232837117</c:v>
                </c:pt>
                <c:pt idx="706">
                  <c:v>-10.932288054801401</c:v>
                </c:pt>
                <c:pt idx="707">
                  <c:v>-11.677189049598599</c:v>
                </c:pt>
                <c:pt idx="708">
                  <c:v>-12.422381528635899</c:v>
                </c:pt>
                <c:pt idx="709">
                  <c:v>-13.150299681382</c:v>
                </c:pt>
                <c:pt idx="710">
                  <c:v>-13.8561848386639</c:v>
                </c:pt>
                <c:pt idx="711">
                  <c:v>-14.5295925968994</c:v>
                </c:pt>
                <c:pt idx="712">
                  <c:v>-15.175296098589101</c:v>
                </c:pt>
                <c:pt idx="713">
                  <c:v>-15.788223850012599</c:v>
                </c:pt>
                <c:pt idx="714">
                  <c:v>-16.384156335235801</c:v>
                </c:pt>
                <c:pt idx="715">
                  <c:v>-16.958583161108301</c:v>
                </c:pt>
                <c:pt idx="716">
                  <c:v>-17.521953500700601</c:v>
                </c:pt>
                <c:pt idx="717">
                  <c:v>-18.0753820220955</c:v>
                </c:pt>
                <c:pt idx="718">
                  <c:v>-18.6271245759701</c:v>
                </c:pt>
                <c:pt idx="719">
                  <c:v>-19.174329316007601</c:v>
                </c:pt>
                <c:pt idx="720">
                  <c:v>-19.7318446699867</c:v>
                </c:pt>
                <c:pt idx="721">
                  <c:v>-20.294125746624601</c:v>
                </c:pt>
                <c:pt idx="722">
                  <c:v>-20.855901854555899</c:v>
                </c:pt>
                <c:pt idx="723">
                  <c:v>-21.402437004698101</c:v>
                </c:pt>
                <c:pt idx="724">
                  <c:v>-21.930521455045898</c:v>
                </c:pt>
                <c:pt idx="725">
                  <c:v>-22.4311236921648</c:v>
                </c:pt>
                <c:pt idx="726">
                  <c:v>-22.9044601424348</c:v>
                </c:pt>
                <c:pt idx="727">
                  <c:v>-23.360545792906901</c:v>
                </c:pt>
                <c:pt idx="728">
                  <c:v>-23.805148650733599</c:v>
                </c:pt>
                <c:pt idx="729">
                  <c:v>-24.243500312091602</c:v>
                </c:pt>
                <c:pt idx="730">
                  <c:v>-24.665605692958501</c:v>
                </c:pt>
                <c:pt idx="731">
                  <c:v>-25.087696957000698</c:v>
                </c:pt>
                <c:pt idx="732">
                  <c:v>-25.492991393976201</c:v>
                </c:pt>
                <c:pt idx="733">
                  <c:v>-25.893070411663</c:v>
                </c:pt>
                <c:pt idx="734">
                  <c:v>-26.2884075479089</c:v>
                </c:pt>
                <c:pt idx="735">
                  <c:v>-26.672959981443199</c:v>
                </c:pt>
                <c:pt idx="736">
                  <c:v>-27.0517974353582</c:v>
                </c:pt>
                <c:pt idx="737">
                  <c:v>-27.430580064454599</c:v>
                </c:pt>
                <c:pt idx="738">
                  <c:v>-27.798904493218199</c:v>
                </c:pt>
                <c:pt idx="739">
                  <c:v>-28.161474726392701</c:v>
                </c:pt>
                <c:pt idx="740">
                  <c:v>-28.519489443812901</c:v>
                </c:pt>
                <c:pt idx="741">
                  <c:v>-28.867021855835802</c:v>
                </c:pt>
                <c:pt idx="742">
                  <c:v>-29.209596847858201</c:v>
                </c:pt>
                <c:pt idx="743">
                  <c:v>-29.546646625960399</c:v>
                </c:pt>
                <c:pt idx="744">
                  <c:v>-29.872730710008799</c:v>
                </c:pt>
                <c:pt idx="745">
                  <c:v>-30.188058093893499</c:v>
                </c:pt>
                <c:pt idx="746">
                  <c:v>-30.4926327461583</c:v>
                </c:pt>
                <c:pt idx="747">
                  <c:v>-30.807754255346499</c:v>
                </c:pt>
                <c:pt idx="748">
                  <c:v>-31.080350125820701</c:v>
                </c:pt>
                <c:pt idx="749">
                  <c:v>-31.3299252657594</c:v>
                </c:pt>
                <c:pt idx="750">
                  <c:v>-31.5688031502619</c:v>
                </c:pt>
                <c:pt idx="751">
                  <c:v>-31.8182098473062</c:v>
                </c:pt>
                <c:pt idx="752">
                  <c:v>-32.030150433823501</c:v>
                </c:pt>
                <c:pt idx="753">
                  <c:v>-32.231058559003401</c:v>
                </c:pt>
                <c:pt idx="754">
                  <c:v>-32.415263638923101</c:v>
                </c:pt>
                <c:pt idx="755">
                  <c:v>-32.6268030691229</c:v>
                </c:pt>
                <c:pt idx="756">
                  <c:v>-32.789044116283897</c:v>
                </c:pt>
                <c:pt idx="757">
                  <c:v>-32.940596794373803</c:v>
                </c:pt>
                <c:pt idx="758">
                  <c:v>-33.082187729547798</c:v>
                </c:pt>
                <c:pt idx="759">
                  <c:v>-33.250156954323799</c:v>
                </c:pt>
                <c:pt idx="760">
                  <c:v>-33.375083741256702</c:v>
                </c:pt>
                <c:pt idx="761">
                  <c:v>-33.489047331091101</c:v>
                </c:pt>
                <c:pt idx="762">
                  <c:v>-33.597296631054697</c:v>
                </c:pt>
                <c:pt idx="763">
                  <c:v>-33.711981010817603</c:v>
                </c:pt>
                <c:pt idx="764">
                  <c:v>-33.7994353130915</c:v>
                </c:pt>
                <c:pt idx="765">
                  <c:v>-33.881123808908796</c:v>
                </c:pt>
                <c:pt idx="766">
                  <c:v>-33.951866539222401</c:v>
                </c:pt>
                <c:pt idx="767">
                  <c:v>-34.033392889818202</c:v>
                </c:pt>
                <c:pt idx="768">
                  <c:v>-34.093113719994001</c:v>
                </c:pt>
                <c:pt idx="769">
                  <c:v>-34.147827894247598</c:v>
                </c:pt>
                <c:pt idx="770">
                  <c:v>-34.1963828050256</c:v>
                </c:pt>
                <c:pt idx="771">
                  <c:v>-34.250363525733697</c:v>
                </c:pt>
                <c:pt idx="772">
                  <c:v>-34.309802610558599</c:v>
                </c:pt>
                <c:pt idx="773">
                  <c:v>-34.374586220875898</c:v>
                </c:pt>
                <c:pt idx="774">
                  <c:v>-34.438371558664002</c:v>
                </c:pt>
                <c:pt idx="775">
                  <c:v>-34.501953546576601</c:v>
                </c:pt>
                <c:pt idx="776">
                  <c:v>-34.577335757719602</c:v>
                </c:pt>
                <c:pt idx="777">
                  <c:v>-34.657507889925903</c:v>
                </c:pt>
                <c:pt idx="778">
                  <c:v>-34.737188298592102</c:v>
                </c:pt>
                <c:pt idx="779">
                  <c:v>-34.822334541382503</c:v>
                </c:pt>
                <c:pt idx="780">
                  <c:v>-34.907045650569501</c:v>
                </c:pt>
                <c:pt idx="781">
                  <c:v>-34.986588727147499</c:v>
                </c:pt>
                <c:pt idx="782">
                  <c:v>-35.066413908749702</c:v>
                </c:pt>
                <c:pt idx="783">
                  <c:v>-35.135084788696801</c:v>
                </c:pt>
                <c:pt idx="784">
                  <c:v>-35.192739567565901</c:v>
                </c:pt>
                <c:pt idx="785">
                  <c:v>-35.2500919633857</c:v>
                </c:pt>
                <c:pt idx="786">
                  <c:v>-35.296655839043197</c:v>
                </c:pt>
                <c:pt idx="787">
                  <c:v>-35.337056229358602</c:v>
                </c:pt>
                <c:pt idx="788">
                  <c:v>-35.378397510327801</c:v>
                </c:pt>
                <c:pt idx="789">
                  <c:v>-35.413442881201703</c:v>
                </c:pt>
                <c:pt idx="790">
                  <c:v>-35.4374627599706</c:v>
                </c:pt>
                <c:pt idx="791">
                  <c:v>-35.461444417084898</c:v>
                </c:pt>
                <c:pt idx="792">
                  <c:v>-35.467946206680303</c:v>
                </c:pt>
                <c:pt idx="793">
                  <c:v>-35.463783562688498</c:v>
                </c:pt>
                <c:pt idx="794">
                  <c:v>-35.447570708478601</c:v>
                </c:pt>
                <c:pt idx="795">
                  <c:v>-35.4211117925461</c:v>
                </c:pt>
                <c:pt idx="796">
                  <c:v>-35.3819305330587</c:v>
                </c:pt>
                <c:pt idx="797">
                  <c:v>-35.332223830717801</c:v>
                </c:pt>
                <c:pt idx="798">
                  <c:v>-35.265357459108401</c:v>
                </c:pt>
                <c:pt idx="799">
                  <c:v>-35.1928919047579</c:v>
                </c:pt>
                <c:pt idx="800">
                  <c:v>-35.102849466014099</c:v>
                </c:pt>
                <c:pt idx="801">
                  <c:v>-34.995444473335702</c:v>
                </c:pt>
                <c:pt idx="802">
                  <c:v>-34.872900377986497</c:v>
                </c:pt>
                <c:pt idx="803">
                  <c:v>-34.737784158017597</c:v>
                </c:pt>
                <c:pt idx="804">
                  <c:v>-34.585594524126201</c:v>
                </c:pt>
                <c:pt idx="805">
                  <c:v>-34.434026158929697</c:v>
                </c:pt>
                <c:pt idx="806">
                  <c:v>-34.2654930177629</c:v>
                </c:pt>
                <c:pt idx="807">
                  <c:v>-34.096886442059201</c:v>
                </c:pt>
                <c:pt idx="808">
                  <c:v>-33.923243308534097</c:v>
                </c:pt>
                <c:pt idx="809">
                  <c:v>-33.743513301361297</c:v>
                </c:pt>
                <c:pt idx="810">
                  <c:v>-33.570252742349297</c:v>
                </c:pt>
                <c:pt idx="811">
                  <c:v>-33.397029963458799</c:v>
                </c:pt>
                <c:pt idx="812">
                  <c:v>-33.223736838730403</c:v>
                </c:pt>
                <c:pt idx="813">
                  <c:v>-33.049872186081899</c:v>
                </c:pt>
                <c:pt idx="814">
                  <c:v>-32.871312882016099</c:v>
                </c:pt>
                <c:pt idx="815">
                  <c:v>-32.705149940435099</c:v>
                </c:pt>
                <c:pt idx="816">
                  <c:v>-32.532051689663199</c:v>
                </c:pt>
                <c:pt idx="817">
                  <c:v>-32.360151450016801</c:v>
                </c:pt>
                <c:pt idx="818">
                  <c:v>-32.182143311466803</c:v>
                </c:pt>
                <c:pt idx="819">
                  <c:v>-32.010762161975599</c:v>
                </c:pt>
                <c:pt idx="820">
                  <c:v>-31.822007988976399</c:v>
                </c:pt>
                <c:pt idx="821">
                  <c:v>-31.6281895664298</c:v>
                </c:pt>
                <c:pt idx="822">
                  <c:v>-31.428382593523601</c:v>
                </c:pt>
                <c:pt idx="823">
                  <c:v>-31.229096454190501</c:v>
                </c:pt>
                <c:pt idx="824">
                  <c:v>-31.024290891604799</c:v>
                </c:pt>
                <c:pt idx="825">
                  <c:v>-30.8307303135004</c:v>
                </c:pt>
                <c:pt idx="826">
                  <c:v>-30.6593938374529</c:v>
                </c:pt>
                <c:pt idx="827">
                  <c:v>-30.520631309542701</c:v>
                </c:pt>
                <c:pt idx="828">
                  <c:v>-30.393349329245101</c:v>
                </c:pt>
                <c:pt idx="829">
                  <c:v>-30.282280831110899</c:v>
                </c:pt>
                <c:pt idx="830">
                  <c:v>-30.193838470387998</c:v>
                </c:pt>
                <c:pt idx="831">
                  <c:v>-30.1231917342961</c:v>
                </c:pt>
                <c:pt idx="832">
                  <c:v>-30.0684929571892</c:v>
                </c:pt>
                <c:pt idx="833">
                  <c:v>-30.029591172563901</c:v>
                </c:pt>
                <c:pt idx="834">
                  <c:v>-30.008199502852701</c:v>
                </c:pt>
                <c:pt idx="835">
                  <c:v>-30.004601369617198</c:v>
                </c:pt>
                <c:pt idx="836">
                  <c:v>-29.999473063292999</c:v>
                </c:pt>
                <c:pt idx="837">
                  <c:v>-30.000354684379399</c:v>
                </c:pt>
                <c:pt idx="838">
                  <c:v>-30.007437463278499</c:v>
                </c:pt>
                <c:pt idx="839">
                  <c:v>-30.024624166904001</c:v>
                </c:pt>
                <c:pt idx="840">
                  <c:v>-30.031504166607601</c:v>
                </c:pt>
                <c:pt idx="841">
                  <c:v>-30.037067529249398</c:v>
                </c:pt>
                <c:pt idx="842">
                  <c:v>-30.032470936856601</c:v>
                </c:pt>
                <c:pt idx="843">
                  <c:v>-30.0270763257783</c:v>
                </c:pt>
                <c:pt idx="844">
                  <c:v>-30.010962534315802</c:v>
                </c:pt>
                <c:pt idx="845">
                  <c:v>-29.983797236576699</c:v>
                </c:pt>
                <c:pt idx="846">
                  <c:v>-29.9556837436172</c:v>
                </c:pt>
                <c:pt idx="847">
                  <c:v>-29.9337818519565</c:v>
                </c:pt>
                <c:pt idx="848">
                  <c:v>-29.9006685971876</c:v>
                </c:pt>
                <c:pt idx="849">
                  <c:v>-29.867343994100001</c:v>
                </c:pt>
                <c:pt idx="850">
                  <c:v>-29.834504079934899</c:v>
                </c:pt>
                <c:pt idx="851">
                  <c:v>-29.819274282586399</c:v>
                </c:pt>
                <c:pt idx="852">
                  <c:v>-29.791739253181699</c:v>
                </c:pt>
                <c:pt idx="853">
                  <c:v>-29.770415367347901</c:v>
                </c:pt>
                <c:pt idx="854">
                  <c:v>-29.760204428756801</c:v>
                </c:pt>
                <c:pt idx="855">
                  <c:v>-29.768077697383099</c:v>
                </c:pt>
                <c:pt idx="856">
                  <c:v>-29.774330363991499</c:v>
                </c:pt>
                <c:pt idx="857">
                  <c:v>-29.786371744996501</c:v>
                </c:pt>
                <c:pt idx="858">
                  <c:v>-29.8047796548761</c:v>
                </c:pt>
                <c:pt idx="859">
                  <c:v>-29.833608412950401</c:v>
                </c:pt>
                <c:pt idx="860">
                  <c:v>-29.856700810372999</c:v>
                </c:pt>
                <c:pt idx="861">
                  <c:v>-29.874740905381</c:v>
                </c:pt>
                <c:pt idx="862">
                  <c:v>-29.8978433738428</c:v>
                </c:pt>
                <c:pt idx="863">
                  <c:v>-29.926187349669</c:v>
                </c:pt>
                <c:pt idx="864">
                  <c:v>-29.943922224491299</c:v>
                </c:pt>
                <c:pt idx="865">
                  <c:v>-29.955174181147701</c:v>
                </c:pt>
                <c:pt idx="866">
                  <c:v>-29.966688405415599</c:v>
                </c:pt>
                <c:pt idx="867">
                  <c:v>-29.978359958510001</c:v>
                </c:pt>
                <c:pt idx="868">
                  <c:v>-29.9836117274352</c:v>
                </c:pt>
                <c:pt idx="869">
                  <c:v>-29.978559323912702</c:v>
                </c:pt>
                <c:pt idx="870">
                  <c:v>-29.9727062491197</c:v>
                </c:pt>
                <c:pt idx="871">
                  <c:v>-29.9791676717646</c:v>
                </c:pt>
                <c:pt idx="872">
                  <c:v>-29.968115316716201</c:v>
                </c:pt>
                <c:pt idx="873">
                  <c:v>-29.9570002246396</c:v>
                </c:pt>
                <c:pt idx="874">
                  <c:v>-29.934727785439499</c:v>
                </c:pt>
                <c:pt idx="875">
                  <c:v>-29.929251852061501</c:v>
                </c:pt>
                <c:pt idx="876">
                  <c:v>-29.9019374987341</c:v>
                </c:pt>
                <c:pt idx="877">
                  <c:v>-29.868309022369601</c:v>
                </c:pt>
                <c:pt idx="878">
                  <c:v>-29.834523010259201</c:v>
                </c:pt>
                <c:pt idx="879">
                  <c:v>-29.8014604989928</c:v>
                </c:pt>
                <c:pt idx="880">
                  <c:v>-29.761632491445098</c:v>
                </c:pt>
                <c:pt idx="881">
                  <c:v>-29.716480152625401</c:v>
                </c:pt>
                <c:pt idx="882">
                  <c:v>-29.671390068828899</c:v>
                </c:pt>
                <c:pt idx="883">
                  <c:v>-29.632813922716199</c:v>
                </c:pt>
                <c:pt idx="884">
                  <c:v>-29.5875031012277</c:v>
                </c:pt>
                <c:pt idx="885">
                  <c:v>-29.542098341741799</c:v>
                </c:pt>
                <c:pt idx="886">
                  <c:v>-29.4917458077608</c:v>
                </c:pt>
                <c:pt idx="887">
                  <c:v>-29.452169626453699</c:v>
                </c:pt>
                <c:pt idx="888">
                  <c:v>-29.401815785879698</c:v>
                </c:pt>
                <c:pt idx="889">
                  <c:v>-29.350401481507799</c:v>
                </c:pt>
                <c:pt idx="890">
                  <c:v>-29.300047108127</c:v>
                </c:pt>
                <c:pt idx="891">
                  <c:v>-29.248955779764</c:v>
                </c:pt>
                <c:pt idx="892">
                  <c:v>-29.1875922127454</c:v>
                </c:pt>
                <c:pt idx="893">
                  <c:v>-29.119702935222399</c:v>
                </c:pt>
                <c:pt idx="894">
                  <c:v>-29.046831540212501</c:v>
                </c:pt>
                <c:pt idx="895">
                  <c:v>-28.9735277233817</c:v>
                </c:pt>
                <c:pt idx="896">
                  <c:v>-28.889443167040199</c:v>
                </c:pt>
                <c:pt idx="897">
                  <c:v>-28.787992715986299</c:v>
                </c:pt>
                <c:pt idx="898">
                  <c:v>-28.681378909015699</c:v>
                </c:pt>
                <c:pt idx="899">
                  <c:v>-28.574078035202302</c:v>
                </c:pt>
                <c:pt idx="900">
                  <c:v>-28.450155722396001</c:v>
                </c:pt>
                <c:pt idx="901">
                  <c:v>-28.315755739026201</c:v>
                </c:pt>
                <c:pt idx="902">
                  <c:v>-28.174145927673798</c:v>
                </c:pt>
                <c:pt idx="903">
                  <c:v>-28.0280611442248</c:v>
                </c:pt>
                <c:pt idx="904">
                  <c:v>-27.8761709651654</c:v>
                </c:pt>
                <c:pt idx="905">
                  <c:v>-27.712970505944799</c:v>
                </c:pt>
                <c:pt idx="906">
                  <c:v>-27.554871612573798</c:v>
                </c:pt>
                <c:pt idx="907">
                  <c:v>-27.392025358387599</c:v>
                </c:pt>
                <c:pt idx="908">
                  <c:v>-27.2229154855765</c:v>
                </c:pt>
                <c:pt idx="909">
                  <c:v>-27.0534355782296</c:v>
                </c:pt>
                <c:pt idx="910">
                  <c:v>-26.879266756890299</c:v>
                </c:pt>
                <c:pt idx="911">
                  <c:v>-26.716447480392901</c:v>
                </c:pt>
                <c:pt idx="912">
                  <c:v>-26.54726813776</c:v>
                </c:pt>
                <c:pt idx="913">
                  <c:v>-26.383074161972299</c:v>
                </c:pt>
                <c:pt idx="914">
                  <c:v>-26.230884343958301</c:v>
                </c:pt>
                <c:pt idx="915">
                  <c:v>-26.084534090683999</c:v>
                </c:pt>
                <c:pt idx="916">
                  <c:v>-25.937587912298</c:v>
                </c:pt>
                <c:pt idx="917">
                  <c:v>-25.796328533450499</c:v>
                </c:pt>
                <c:pt idx="918">
                  <c:v>-25.649284019816299</c:v>
                </c:pt>
                <c:pt idx="919">
                  <c:v>-25.5138634038837</c:v>
                </c:pt>
                <c:pt idx="920">
                  <c:v>-25.367811425258999</c:v>
                </c:pt>
                <c:pt idx="921">
                  <c:v>-25.225754623121102</c:v>
                </c:pt>
                <c:pt idx="922">
                  <c:v>-25.0849065432453</c:v>
                </c:pt>
                <c:pt idx="923">
                  <c:v>-24.944596081808101</c:v>
                </c:pt>
                <c:pt idx="924">
                  <c:v>-24.7977524094972</c:v>
                </c:pt>
                <c:pt idx="925">
                  <c:v>-24.650631585373201</c:v>
                </c:pt>
                <c:pt idx="926">
                  <c:v>-24.4989970428846</c:v>
                </c:pt>
                <c:pt idx="927">
                  <c:v>-24.3528583666766</c:v>
                </c:pt>
                <c:pt idx="928">
                  <c:v>-24.195221879193799</c:v>
                </c:pt>
                <c:pt idx="929">
                  <c:v>-24.032755932779601</c:v>
                </c:pt>
                <c:pt idx="930">
                  <c:v>-23.8580732211902</c:v>
                </c:pt>
                <c:pt idx="931">
                  <c:v>-23.669200145382899</c:v>
                </c:pt>
                <c:pt idx="932">
                  <c:v>-23.456560432828901</c:v>
                </c:pt>
                <c:pt idx="933">
                  <c:v>-23.221650611473599</c:v>
                </c:pt>
                <c:pt idx="934">
                  <c:v>-22.970966926473402</c:v>
                </c:pt>
                <c:pt idx="935">
                  <c:v>-22.692638991924898</c:v>
                </c:pt>
                <c:pt idx="936">
                  <c:v>-22.3979493916456</c:v>
                </c:pt>
                <c:pt idx="937">
                  <c:v>-22.092033170130399</c:v>
                </c:pt>
                <c:pt idx="938">
                  <c:v>-21.7862488762783</c:v>
                </c:pt>
                <c:pt idx="939">
                  <c:v>-21.470458999188299</c:v>
                </c:pt>
                <c:pt idx="940">
                  <c:v>-21.158890927421101</c:v>
                </c:pt>
                <c:pt idx="941">
                  <c:v>-20.8423256452419</c:v>
                </c:pt>
                <c:pt idx="942">
                  <c:v>-20.537211785463398</c:v>
                </c:pt>
                <c:pt idx="943">
                  <c:v>-20.226915817428999</c:v>
                </c:pt>
                <c:pt idx="944">
                  <c:v>-19.917618266501702</c:v>
                </c:pt>
                <c:pt idx="945">
                  <c:v>-19.6022756621126</c:v>
                </c:pt>
                <c:pt idx="946">
                  <c:v>-19.281114616337799</c:v>
                </c:pt>
                <c:pt idx="947">
                  <c:v>-18.961774784889801</c:v>
                </c:pt>
                <c:pt idx="948">
                  <c:v>-18.629669618669801</c:v>
                </c:pt>
                <c:pt idx="949">
                  <c:v>-18.297748079953301</c:v>
                </c:pt>
                <c:pt idx="950">
                  <c:v>-17.971828614330601</c:v>
                </c:pt>
                <c:pt idx="951">
                  <c:v>-17.646685947861101</c:v>
                </c:pt>
                <c:pt idx="952">
                  <c:v>-17.321191079330202</c:v>
                </c:pt>
                <c:pt idx="953">
                  <c:v>-17.000699975737898</c:v>
                </c:pt>
                <c:pt idx="954">
                  <c:v>-16.686212630331699</c:v>
                </c:pt>
                <c:pt idx="955">
                  <c:v>-16.378505331023199</c:v>
                </c:pt>
                <c:pt idx="956">
                  <c:v>-16.086254085615298</c:v>
                </c:pt>
                <c:pt idx="957">
                  <c:v>-15.8147002118277</c:v>
                </c:pt>
                <c:pt idx="958">
                  <c:v>-15.5725030070421</c:v>
                </c:pt>
                <c:pt idx="959">
                  <c:v>-15.3627666465785</c:v>
                </c:pt>
                <c:pt idx="960">
                  <c:v>-15.1965772849067</c:v>
                </c:pt>
                <c:pt idx="961">
                  <c:v>-15.0748899926582</c:v>
                </c:pt>
                <c:pt idx="962">
                  <c:v>-15.008285708192</c:v>
                </c:pt>
                <c:pt idx="963">
                  <c:v>-14.981455919167299</c:v>
                </c:pt>
                <c:pt idx="964">
                  <c:v>-14.992347320978199</c:v>
                </c:pt>
                <c:pt idx="965">
                  <c:v>-15.030293283395</c:v>
                </c:pt>
                <c:pt idx="966">
                  <c:v>-15.0802288453212</c:v>
                </c:pt>
                <c:pt idx="967">
                  <c:v>-15.1357139864472</c:v>
                </c:pt>
                <c:pt idx="968">
                  <c:v>-15.1736135450756</c:v>
                </c:pt>
                <c:pt idx="969">
                  <c:v>-15.1792221055286</c:v>
                </c:pt>
                <c:pt idx="970">
                  <c:v>-15.139364083573399</c:v>
                </c:pt>
                <c:pt idx="971">
                  <c:v>-15.0572527568702</c:v>
                </c:pt>
                <c:pt idx="972">
                  <c:v>-14.9130189122601</c:v>
                </c:pt>
                <c:pt idx="973">
                  <c:v>-14.7193016856663</c:v>
                </c:pt>
                <c:pt idx="974">
                  <c:v>-14.470589379356801</c:v>
                </c:pt>
                <c:pt idx="975">
                  <c:v>-14.1550799487425</c:v>
                </c:pt>
                <c:pt idx="976">
                  <c:v>-13.7905341084552</c:v>
                </c:pt>
                <c:pt idx="977">
                  <c:v>-13.3696895281485</c:v>
                </c:pt>
                <c:pt idx="978">
                  <c:v>-12.905451363748799</c:v>
                </c:pt>
                <c:pt idx="979">
                  <c:v>-12.413715927190299</c:v>
                </c:pt>
                <c:pt idx="980">
                  <c:v>-11.905243478405</c:v>
                </c:pt>
                <c:pt idx="981">
                  <c:v>-11.391014902789401</c:v>
                </c:pt>
                <c:pt idx="982">
                  <c:v>-10.8816084633598</c:v>
                </c:pt>
                <c:pt idx="983">
                  <c:v>-10.3912159938837</c:v>
                </c:pt>
                <c:pt idx="984">
                  <c:v>-9.9210883259431899</c:v>
                </c:pt>
                <c:pt idx="985">
                  <c:v>-9.4671979050094208</c:v>
                </c:pt>
                <c:pt idx="986">
                  <c:v>-9.0415612605061995</c:v>
                </c:pt>
                <c:pt idx="987">
                  <c:v>-8.6445125224515298</c:v>
                </c:pt>
                <c:pt idx="988">
                  <c:v>-8.26265266183057</c:v>
                </c:pt>
                <c:pt idx="989">
                  <c:v>-7.9030199996331403</c:v>
                </c:pt>
                <c:pt idx="990">
                  <c:v>-7.5657182694097296</c:v>
                </c:pt>
                <c:pt idx="991">
                  <c:v>-7.2396292253309804</c:v>
                </c:pt>
                <c:pt idx="992">
                  <c:v>-6.9343096240667199</c:v>
                </c:pt>
                <c:pt idx="993">
                  <c:v>-6.6357041701050701</c:v>
                </c:pt>
                <c:pt idx="994">
                  <c:v>-6.3530542030647696</c:v>
                </c:pt>
                <c:pt idx="995">
                  <c:v>-6.0700179453011396</c:v>
                </c:pt>
                <c:pt idx="996">
                  <c:v>-5.7931387476677898</c:v>
                </c:pt>
                <c:pt idx="997">
                  <c:v>-5.51028948179348</c:v>
                </c:pt>
                <c:pt idx="998">
                  <c:v>-5.2214362817641904</c:v>
                </c:pt>
                <c:pt idx="999">
                  <c:v>-4.9221301724573499</c:v>
                </c:pt>
                <c:pt idx="1000">
                  <c:v>-4.6232788086103804</c:v>
                </c:pt>
                <c:pt idx="1001">
                  <c:v>-4.3184555329781897</c:v>
                </c:pt>
                <c:pt idx="1002">
                  <c:v>-4.0129404387918797</c:v>
                </c:pt>
                <c:pt idx="1003">
                  <c:v>-3.7199164502236401</c:v>
                </c:pt>
                <c:pt idx="1004">
                  <c:v>-3.4266584661022099</c:v>
                </c:pt>
                <c:pt idx="1005">
                  <c:v>-3.1393743549201498</c:v>
                </c:pt>
                <c:pt idx="1006">
                  <c:v>-2.8561429034141899</c:v>
                </c:pt>
                <c:pt idx="1007">
                  <c:v>-2.5917101249383201</c:v>
                </c:pt>
                <c:pt idx="1008">
                  <c:v>-2.33178220401954</c:v>
                </c:pt>
                <c:pt idx="1009">
                  <c:v>-2.0878070069683599</c:v>
                </c:pt>
                <c:pt idx="1010">
                  <c:v>-1.8548786115864899</c:v>
                </c:pt>
                <c:pt idx="1011">
                  <c:v>-1.6284211337769301</c:v>
                </c:pt>
                <c:pt idx="1012">
                  <c:v>-1.4067283018183301</c:v>
                </c:pt>
                <c:pt idx="1013">
                  <c:v>-1.17977493913545</c:v>
                </c:pt>
                <c:pt idx="1014">
                  <c:v>-0.946799095727762</c:v>
                </c:pt>
                <c:pt idx="1015">
                  <c:v>-0.70465021378883597</c:v>
                </c:pt>
                <c:pt idx="1016">
                  <c:v>-0.45500217903614998</c:v>
                </c:pt>
                <c:pt idx="1017">
                  <c:v>-0.20630936111005899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2.5180367923340099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2.4099467827058398</c:v>
                </c:pt>
                <c:pt idx="1051">
                  <c:v>0</c:v>
                </c:pt>
                <c:pt idx="1052">
                  <c:v>0</c:v>
                </c:pt>
                <c:pt idx="1053">
                  <c:v>2.3491189114125599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1.6274426035837599</c:v>
                </c:pt>
                <c:pt idx="1082">
                  <c:v>1.6274426035837599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0.35071277282077001</c:v>
                </c:pt>
                <c:pt idx="1106">
                  <c:v>5.3004999502401499E-2</c:v>
                </c:pt>
                <c:pt idx="1107">
                  <c:v>-0.28350363475858398</c:v>
                </c:pt>
                <c:pt idx="1108">
                  <c:v>-0.646494775456258</c:v>
                </c:pt>
                <c:pt idx="1109">
                  <c:v>-1.0329871679976099</c:v>
                </c:pt>
                <c:pt idx="1110">
                  <c:v>-1.4294941004696899</c:v>
                </c:pt>
                <c:pt idx="1111">
                  <c:v>-1.8440561148433601</c:v>
                </c:pt>
                <c:pt idx="1112">
                  <c:v>-2.2753329559571802</c:v>
                </c:pt>
                <c:pt idx="1113">
                  <c:v>-2.7229082545846301</c:v>
                </c:pt>
                <c:pt idx="1114">
                  <c:v>-3.1974959656855702</c:v>
                </c:pt>
                <c:pt idx="1115">
                  <c:v>-3.7011474471335499</c:v>
                </c:pt>
                <c:pt idx="1116">
                  <c:v>-4.2422931922833804</c:v>
                </c:pt>
                <c:pt idx="1117">
                  <c:v>-4.8229689661791202</c:v>
                </c:pt>
                <c:pt idx="1118">
                  <c:v>-5.4478923542072097</c:v>
                </c:pt>
                <c:pt idx="1119">
                  <c:v>-6.1169341085739797</c:v>
                </c:pt>
                <c:pt idx="1120">
                  <c:v>-6.8306766290377396</c:v>
                </c:pt>
                <c:pt idx="1121">
                  <c:v>-7.5887904920020102</c:v>
                </c:pt>
                <c:pt idx="1122">
                  <c:v>-8.3961872697540603</c:v>
                </c:pt>
                <c:pt idx="1123">
                  <c:v>-9.2586533731910805</c:v>
                </c:pt>
                <c:pt idx="1124">
                  <c:v>-10.172404258129699</c:v>
                </c:pt>
                <c:pt idx="1125">
                  <c:v>-11.129680365708699</c:v>
                </c:pt>
                <c:pt idx="1126">
                  <c:v>-12.132018196515901</c:v>
                </c:pt>
                <c:pt idx="1127">
                  <c:v>-13.180428739116801</c:v>
                </c:pt>
                <c:pt idx="1128">
                  <c:v>-14.2552790592327</c:v>
                </c:pt>
                <c:pt idx="1129">
                  <c:v>-15.336567687665401</c:v>
                </c:pt>
                <c:pt idx="1130">
                  <c:v>-16.402653172208201</c:v>
                </c:pt>
                <c:pt idx="1131">
                  <c:v>-17.4309930990852</c:v>
                </c:pt>
                <c:pt idx="1132">
                  <c:v>-18.405007935875201</c:v>
                </c:pt>
                <c:pt idx="1133">
                  <c:v>-19.3071819614091</c:v>
                </c:pt>
                <c:pt idx="1134">
                  <c:v>-20.1265246555079</c:v>
                </c:pt>
                <c:pt idx="1135">
                  <c:v>-20.8590768393024</c:v>
                </c:pt>
                <c:pt idx="1136">
                  <c:v>-21.523644542446299</c:v>
                </c:pt>
                <c:pt idx="1137">
                  <c:v>-22.122750158223202</c:v>
                </c:pt>
                <c:pt idx="1138">
                  <c:v>-22.666415786056501</c:v>
                </c:pt>
                <c:pt idx="1139">
                  <c:v>-23.154907551514199</c:v>
                </c:pt>
                <c:pt idx="1140">
                  <c:v>-23.614146912806401</c:v>
                </c:pt>
                <c:pt idx="1141">
                  <c:v>-24.0346365779344</c:v>
                </c:pt>
                <c:pt idx="1142">
                  <c:v>-24.427433723653699</c:v>
                </c:pt>
                <c:pt idx="1143">
                  <c:v>-24.7974712707436</c:v>
                </c:pt>
                <c:pt idx="1144">
                  <c:v>-25.1610525384962</c:v>
                </c:pt>
                <c:pt idx="1145">
                  <c:v>-25.514315998504099</c:v>
                </c:pt>
                <c:pt idx="1146">
                  <c:v>-25.870869501489601</c:v>
                </c:pt>
                <c:pt idx="1147">
                  <c:v>-26.222969115631201</c:v>
                </c:pt>
                <c:pt idx="1148">
                  <c:v>-26.5742938891775</c:v>
                </c:pt>
                <c:pt idx="1149">
                  <c:v>-26.8982972029367</c:v>
                </c:pt>
                <c:pt idx="1150">
                  <c:v>-27.204550908645601</c:v>
                </c:pt>
                <c:pt idx="1151">
                  <c:v>-27.495279514270401</c:v>
                </c:pt>
                <c:pt idx="1152">
                  <c:v>-27.761680501292801</c:v>
                </c:pt>
                <c:pt idx="1153">
                  <c:v>-28.000750712830399</c:v>
                </c:pt>
                <c:pt idx="1154">
                  <c:v>-28.223538509733501</c:v>
                </c:pt>
                <c:pt idx="1155">
                  <c:v>-28.440904013033201</c:v>
                </c:pt>
                <c:pt idx="1156">
                  <c:v>-28.636439422634901</c:v>
                </c:pt>
                <c:pt idx="1157">
                  <c:v>-28.824355020007001</c:v>
                </c:pt>
                <c:pt idx="1158">
                  <c:v>-29.002312807134601</c:v>
                </c:pt>
                <c:pt idx="1159">
                  <c:v>-29.191981155121699</c:v>
                </c:pt>
                <c:pt idx="1160">
                  <c:v>-29.375061081652799</c:v>
                </c:pt>
                <c:pt idx="1161">
                  <c:v>-29.5590542273175</c:v>
                </c:pt>
                <c:pt idx="1162">
                  <c:v>-29.7528373696898</c:v>
                </c:pt>
                <c:pt idx="1163">
                  <c:v>-29.9592035591856</c:v>
                </c:pt>
                <c:pt idx="1164">
                  <c:v>-30.164733793675499</c:v>
                </c:pt>
                <c:pt idx="1165">
                  <c:v>-30.365509400974901</c:v>
                </c:pt>
                <c:pt idx="1166">
                  <c:v>-30.5715765399563</c:v>
                </c:pt>
                <c:pt idx="1167">
                  <c:v>-30.7908789114177</c:v>
                </c:pt>
                <c:pt idx="1168">
                  <c:v>-30.991727002618799</c:v>
                </c:pt>
                <c:pt idx="1169">
                  <c:v>-31.193939498894601</c:v>
                </c:pt>
                <c:pt idx="1170">
                  <c:v>-31.396523589118701</c:v>
                </c:pt>
                <c:pt idx="1171">
                  <c:v>-31.600334785685799</c:v>
                </c:pt>
                <c:pt idx="1172">
                  <c:v>-31.786153697637399</c:v>
                </c:pt>
                <c:pt idx="1173">
                  <c:v>-31.950168104455901</c:v>
                </c:pt>
                <c:pt idx="1174">
                  <c:v>-32.103270499241603</c:v>
                </c:pt>
                <c:pt idx="1175">
                  <c:v>-32.251324650977899</c:v>
                </c:pt>
                <c:pt idx="1176">
                  <c:v>-32.372176102431602</c:v>
                </c:pt>
                <c:pt idx="1177">
                  <c:v>-32.464717598600203</c:v>
                </c:pt>
                <c:pt idx="1178">
                  <c:v>-32.545063643886301</c:v>
                </c:pt>
                <c:pt idx="1179">
                  <c:v>-32.604122043919801</c:v>
                </c:pt>
                <c:pt idx="1180">
                  <c:v>-32.635491513717497</c:v>
                </c:pt>
                <c:pt idx="1181">
                  <c:v>-32.643615949156199</c:v>
                </c:pt>
                <c:pt idx="1182">
                  <c:v>-32.635257178702297</c:v>
                </c:pt>
                <c:pt idx="1183">
                  <c:v>-32.622142596552003</c:v>
                </c:pt>
                <c:pt idx="1184">
                  <c:v>-32.574140723888</c:v>
                </c:pt>
                <c:pt idx="1185">
                  <c:v>-32.515951555373498</c:v>
                </c:pt>
                <c:pt idx="1186">
                  <c:v>-32.4404695022331</c:v>
                </c:pt>
                <c:pt idx="1187">
                  <c:v>-32.371083178646302</c:v>
                </c:pt>
                <c:pt idx="1188">
                  <c:v>-32.2842625718324</c:v>
                </c:pt>
                <c:pt idx="1189">
                  <c:v>-32.196951647437402</c:v>
                </c:pt>
                <c:pt idx="1190">
                  <c:v>-32.104650859688</c:v>
                </c:pt>
                <c:pt idx="1191">
                  <c:v>-32.028700333848199</c:v>
                </c:pt>
                <c:pt idx="1192">
                  <c:v>-31.924146823596701</c:v>
                </c:pt>
                <c:pt idx="1193">
                  <c:v>-31.8143570050036</c:v>
                </c:pt>
                <c:pt idx="1194">
                  <c:v>-31.699615633241802</c:v>
                </c:pt>
                <c:pt idx="1195">
                  <c:v>-31.596130093012</c:v>
                </c:pt>
                <c:pt idx="1196">
                  <c:v>-31.4804483380703</c:v>
                </c:pt>
                <c:pt idx="1197">
                  <c:v>-31.3596611226723</c:v>
                </c:pt>
                <c:pt idx="1198">
                  <c:v>-31.2449812318252</c:v>
                </c:pt>
                <c:pt idx="1199">
                  <c:v>-31.146480795510001</c:v>
                </c:pt>
                <c:pt idx="1200">
                  <c:v>-31.042754069236601</c:v>
                </c:pt>
                <c:pt idx="1201">
                  <c:v>-30.937673746577001</c:v>
                </c:pt>
                <c:pt idx="1202">
                  <c:v>-30.844948276610999</c:v>
                </c:pt>
                <c:pt idx="1203">
                  <c:v>-30.774509731261599</c:v>
                </c:pt>
                <c:pt idx="1204">
                  <c:v>-30.697430646039798</c:v>
                </c:pt>
                <c:pt idx="1205">
                  <c:v>-30.636341848824902</c:v>
                </c:pt>
                <c:pt idx="1206">
                  <c:v>-30.581016168636399</c:v>
                </c:pt>
                <c:pt idx="1207">
                  <c:v>-30.543125032954698</c:v>
                </c:pt>
                <c:pt idx="1208">
                  <c:v>-30.504749905925902</c:v>
                </c:pt>
                <c:pt idx="1209">
                  <c:v>-30.471315226317198</c:v>
                </c:pt>
                <c:pt idx="1210">
                  <c:v>-30.4426432137315</c:v>
                </c:pt>
                <c:pt idx="1211">
                  <c:v>-30.426989459654799</c:v>
                </c:pt>
                <c:pt idx="1212">
                  <c:v>-30.409495049685699</c:v>
                </c:pt>
                <c:pt idx="1213">
                  <c:v>-30.398148817222399</c:v>
                </c:pt>
                <c:pt idx="1214">
                  <c:v>-30.3979015792466</c:v>
                </c:pt>
                <c:pt idx="1215">
                  <c:v>-30.420336609060602</c:v>
                </c:pt>
                <c:pt idx="1216">
                  <c:v>-30.4312772617909</c:v>
                </c:pt>
                <c:pt idx="1217">
                  <c:v>-30.4532278340474</c:v>
                </c:pt>
                <c:pt idx="1218">
                  <c:v>-30.470366250331601</c:v>
                </c:pt>
                <c:pt idx="1219">
                  <c:v>-30.504097518991902</c:v>
                </c:pt>
                <c:pt idx="1220">
                  <c:v>-30.5202358177858</c:v>
                </c:pt>
                <c:pt idx="1221">
                  <c:v>-30.5364235073855</c:v>
                </c:pt>
                <c:pt idx="1222">
                  <c:v>-30.542798813923898</c:v>
                </c:pt>
                <c:pt idx="1223">
                  <c:v>-30.554726755867801</c:v>
                </c:pt>
                <c:pt idx="1224">
                  <c:v>-30.543864883949201</c:v>
                </c:pt>
                <c:pt idx="1225">
                  <c:v>-30.5269537113148</c:v>
                </c:pt>
                <c:pt idx="1226">
                  <c:v>-30.506082090172502</c:v>
                </c:pt>
                <c:pt idx="1227">
                  <c:v>-30.484772413024299</c:v>
                </c:pt>
                <c:pt idx="1228">
                  <c:v>-30.4406640641973</c:v>
                </c:pt>
                <c:pt idx="1229">
                  <c:v>-30.385299643112699</c:v>
                </c:pt>
                <c:pt idx="1230">
                  <c:v>-30.3129058648063</c:v>
                </c:pt>
                <c:pt idx="1231">
                  <c:v>-30.235847026227301</c:v>
                </c:pt>
                <c:pt idx="1232">
                  <c:v>-30.131256300326999</c:v>
                </c:pt>
                <c:pt idx="1233">
                  <c:v>-30.009153844900901</c:v>
                </c:pt>
                <c:pt idx="1234">
                  <c:v>-29.8711291218513</c:v>
                </c:pt>
                <c:pt idx="1235">
                  <c:v>-29.727292100982901</c:v>
                </c:pt>
                <c:pt idx="1236">
                  <c:v>-29.567011279729201</c:v>
                </c:pt>
                <c:pt idx="1237">
                  <c:v>-29.394642406927201</c:v>
                </c:pt>
                <c:pt idx="1238">
                  <c:v>-29.2291238250078</c:v>
                </c:pt>
                <c:pt idx="1239">
                  <c:v>-29.079204253229602</c:v>
                </c:pt>
                <c:pt idx="1240">
                  <c:v>-28.923922512013299</c:v>
                </c:pt>
                <c:pt idx="1241">
                  <c:v>-28.7804505321159</c:v>
                </c:pt>
                <c:pt idx="1242">
                  <c:v>-28.6411859434284</c:v>
                </c:pt>
                <c:pt idx="1243">
                  <c:v>-28.520035293545099</c:v>
                </c:pt>
                <c:pt idx="1244">
                  <c:v>-28.399312260325299</c:v>
                </c:pt>
                <c:pt idx="1245">
                  <c:v>-28.282619154942999</c:v>
                </c:pt>
                <c:pt idx="1246">
                  <c:v>-28.172181966201698</c:v>
                </c:pt>
                <c:pt idx="1247">
                  <c:v>-28.0797818855185</c:v>
                </c:pt>
                <c:pt idx="1248">
                  <c:v>-27.9805913432483</c:v>
                </c:pt>
                <c:pt idx="1249">
                  <c:v>-27.887392599177598</c:v>
                </c:pt>
                <c:pt idx="1250">
                  <c:v>-27.793211602744002</c:v>
                </c:pt>
                <c:pt idx="1251">
                  <c:v>-27.700603727064401</c:v>
                </c:pt>
                <c:pt idx="1252">
                  <c:v>-27.601224049669899</c:v>
                </c:pt>
                <c:pt idx="1253">
                  <c:v>-27.501490265792601</c:v>
                </c:pt>
                <c:pt idx="1254">
                  <c:v>-27.390566852173201</c:v>
                </c:pt>
                <c:pt idx="1255">
                  <c:v>-27.2859779074291</c:v>
                </c:pt>
                <c:pt idx="1256">
                  <c:v>-27.158757072593399</c:v>
                </c:pt>
                <c:pt idx="1257">
                  <c:v>-27.019136871972201</c:v>
                </c:pt>
                <c:pt idx="1258">
                  <c:v>-26.8695154328583</c:v>
                </c:pt>
                <c:pt idx="1259">
                  <c:v>-26.720397358834902</c:v>
                </c:pt>
                <c:pt idx="1260">
                  <c:v>-26.558286082522301</c:v>
                </c:pt>
                <c:pt idx="1261">
                  <c:v>-26.3920756648244</c:v>
                </c:pt>
                <c:pt idx="1262">
                  <c:v>-26.225007978824099</c:v>
                </c:pt>
                <c:pt idx="1263">
                  <c:v>-26.058339427761599</c:v>
                </c:pt>
                <c:pt idx="1264">
                  <c:v>-25.8862110836357</c:v>
                </c:pt>
                <c:pt idx="1265">
                  <c:v>-25.7189933585651</c:v>
                </c:pt>
                <c:pt idx="1266">
                  <c:v>-25.558112180939201</c:v>
                </c:pt>
                <c:pt idx="1267">
                  <c:v>-25.396726592592699</c:v>
                </c:pt>
                <c:pt idx="1268">
                  <c:v>-25.242051035441001</c:v>
                </c:pt>
                <c:pt idx="1269">
                  <c:v>-25.086367618815999</c:v>
                </c:pt>
                <c:pt idx="1270">
                  <c:v>-24.9421339196007</c:v>
                </c:pt>
                <c:pt idx="1271">
                  <c:v>-24.809534391915701</c:v>
                </c:pt>
                <c:pt idx="1272">
                  <c:v>-24.6825983637493</c:v>
                </c:pt>
                <c:pt idx="1273">
                  <c:v>-24.5603630558474</c:v>
                </c:pt>
                <c:pt idx="1274">
                  <c:v>-24.449416731657902</c:v>
                </c:pt>
                <c:pt idx="1275">
                  <c:v>-24.338971443293701</c:v>
                </c:pt>
                <c:pt idx="1276">
                  <c:v>-24.234276834519299</c:v>
                </c:pt>
                <c:pt idx="1277">
                  <c:v>-24.128282920449699</c:v>
                </c:pt>
                <c:pt idx="1278">
                  <c:v>-24.034335270893301</c:v>
                </c:pt>
                <c:pt idx="1279">
                  <c:v>-23.941091995416599</c:v>
                </c:pt>
                <c:pt idx="1280">
                  <c:v>-23.852097262406499</c:v>
                </c:pt>
                <c:pt idx="1281">
                  <c:v>-23.768102213496</c:v>
                </c:pt>
                <c:pt idx="1282">
                  <c:v>-23.690350495790799</c:v>
                </c:pt>
                <c:pt idx="1283">
                  <c:v>-23.629903782886199</c:v>
                </c:pt>
                <c:pt idx="1284">
                  <c:v>-23.568907999310799</c:v>
                </c:pt>
                <c:pt idx="1285">
                  <c:v>-23.517911900134202</c:v>
                </c:pt>
                <c:pt idx="1286">
                  <c:v>-23.472915485445</c:v>
                </c:pt>
                <c:pt idx="1287">
                  <c:v>-23.434712086015399</c:v>
                </c:pt>
                <c:pt idx="1288">
                  <c:v>-23.4007152528809</c:v>
                </c:pt>
                <c:pt idx="1289">
                  <c:v>-23.366672031192699</c:v>
                </c:pt>
                <c:pt idx="1290">
                  <c:v>-23.3438783369044</c:v>
                </c:pt>
                <c:pt idx="1291">
                  <c:v>-23.321374972959202</c:v>
                </c:pt>
                <c:pt idx="1292">
                  <c:v>-23.298621809562</c:v>
                </c:pt>
                <c:pt idx="1293">
                  <c:v>-23.275333300619899</c:v>
                </c:pt>
                <c:pt idx="1294">
                  <c:v>-23.246289228012099</c:v>
                </c:pt>
                <c:pt idx="1295">
                  <c:v>-23.223785405595901</c:v>
                </c:pt>
                <c:pt idx="1296">
                  <c:v>-23.2017410507002</c:v>
                </c:pt>
                <c:pt idx="1297">
                  <c:v>-23.178192401440199</c:v>
                </c:pt>
                <c:pt idx="1298">
                  <c:v>-23.159934051549399</c:v>
                </c:pt>
                <c:pt idx="1299">
                  <c:v>-23.136934317610201</c:v>
                </c:pt>
                <c:pt idx="1300">
                  <c:v>-23.113192948177701</c:v>
                </c:pt>
                <c:pt idx="1301">
                  <c:v>-23.084277453259801</c:v>
                </c:pt>
                <c:pt idx="1302">
                  <c:v>-23.060328532822101</c:v>
                </c:pt>
                <c:pt idx="1303">
                  <c:v>-23.030673413471099</c:v>
                </c:pt>
                <c:pt idx="1304">
                  <c:v>-23.001269166725699</c:v>
                </c:pt>
                <c:pt idx="1305">
                  <c:v>-22.970853417945602</c:v>
                </c:pt>
                <c:pt idx="1306">
                  <c:v>-22.941488822474799</c:v>
                </c:pt>
                <c:pt idx="1307">
                  <c:v>-22.906467483940101</c:v>
                </c:pt>
                <c:pt idx="1308">
                  <c:v>-22.876097625881499</c:v>
                </c:pt>
                <c:pt idx="1309">
                  <c:v>-22.840473604893401</c:v>
                </c:pt>
                <c:pt idx="1310">
                  <c:v>-22.8111426298513</c:v>
                </c:pt>
                <c:pt idx="1311">
                  <c:v>-22.787318502217399</c:v>
                </c:pt>
                <c:pt idx="1312">
                  <c:v>-22.762991290888699</c:v>
                </c:pt>
                <c:pt idx="1313">
                  <c:v>-22.744815899914901</c:v>
                </c:pt>
                <c:pt idx="1314">
                  <c:v>-22.7256799352873</c:v>
                </c:pt>
                <c:pt idx="1315">
                  <c:v>-22.70805586665</c:v>
                </c:pt>
                <c:pt idx="1316">
                  <c:v>-22.688960217445501</c:v>
                </c:pt>
                <c:pt idx="1317">
                  <c:v>-22.670732281329201</c:v>
                </c:pt>
                <c:pt idx="1318">
                  <c:v>-22.651883032191598</c:v>
                </c:pt>
                <c:pt idx="1319">
                  <c:v>-22.634668328693099</c:v>
                </c:pt>
                <c:pt idx="1320">
                  <c:v>-22.610774431670102</c:v>
                </c:pt>
                <c:pt idx="1321">
                  <c:v>-22.580581349854601</c:v>
                </c:pt>
                <c:pt idx="1322">
                  <c:v>-22.5458935275533</c:v>
                </c:pt>
                <c:pt idx="1323">
                  <c:v>-22.506605364566902</c:v>
                </c:pt>
                <c:pt idx="1324">
                  <c:v>-22.4497574348092</c:v>
                </c:pt>
                <c:pt idx="1325">
                  <c:v>-22.3868637930908</c:v>
                </c:pt>
                <c:pt idx="1326">
                  <c:v>-22.314012197861</c:v>
                </c:pt>
                <c:pt idx="1327">
                  <c:v>-22.230971575853101</c:v>
                </c:pt>
                <c:pt idx="1328">
                  <c:v>-22.130160865483901</c:v>
                </c:pt>
                <c:pt idx="1329">
                  <c:v>-22.023093341334299</c:v>
                </c:pt>
                <c:pt idx="1330">
                  <c:v>-21.917287504050901</c:v>
                </c:pt>
                <c:pt idx="1331">
                  <c:v>-21.806244414797</c:v>
                </c:pt>
                <c:pt idx="1332">
                  <c:v>-21.689435605845102</c:v>
                </c:pt>
                <c:pt idx="1333">
                  <c:v>-21.555360322949198</c:v>
                </c:pt>
                <c:pt idx="1334">
                  <c:v>-21.394028217207001</c:v>
                </c:pt>
                <c:pt idx="1335">
                  <c:v>-21.2046932507665</c:v>
                </c:pt>
                <c:pt idx="1336">
                  <c:v>-20.965013840581499</c:v>
                </c:pt>
                <c:pt idx="1337">
                  <c:v>-20.669764817487401</c:v>
                </c:pt>
                <c:pt idx="1338">
                  <c:v>-20.329303641888298</c:v>
                </c:pt>
                <c:pt idx="1339">
                  <c:v>-19.940877627753</c:v>
                </c:pt>
                <c:pt idx="1340">
                  <c:v>-19.506704635330699</c:v>
                </c:pt>
                <c:pt idx="1341">
                  <c:v>-19.024270814114001</c:v>
                </c:pt>
                <c:pt idx="1342">
                  <c:v>-18.512824462820301</c:v>
                </c:pt>
                <c:pt idx="1343">
                  <c:v>-17.9747903551748</c:v>
                </c:pt>
                <c:pt idx="1344">
                  <c:v>-17.403742734102099</c:v>
                </c:pt>
                <c:pt idx="1345">
                  <c:v>-16.8035458756572</c:v>
                </c:pt>
                <c:pt idx="1346">
                  <c:v>-16.177116808297999</c:v>
                </c:pt>
                <c:pt idx="1347">
                  <c:v>-15.532987926910801</c:v>
                </c:pt>
                <c:pt idx="1348">
                  <c:v>-14.8783612645092</c:v>
                </c:pt>
                <c:pt idx="1349">
                  <c:v>-14.224202336826099</c:v>
                </c:pt>
                <c:pt idx="1350">
                  <c:v>-13.5705638950046</c:v>
                </c:pt>
                <c:pt idx="1351">
                  <c:v>-12.9228780833523</c:v>
                </c:pt>
                <c:pt idx="1352">
                  <c:v>-12.285658057690901</c:v>
                </c:pt>
                <c:pt idx="1353">
                  <c:v>-11.6609618924298</c:v>
                </c:pt>
                <c:pt idx="1354">
                  <c:v>-11.068751537647501</c:v>
                </c:pt>
                <c:pt idx="1355">
                  <c:v>-10.4885942987669</c:v>
                </c:pt>
                <c:pt idx="1356">
                  <c:v>-9.9250878717059994</c:v>
                </c:pt>
                <c:pt idx="1357">
                  <c:v>-9.3666152526483906</c:v>
                </c:pt>
                <c:pt idx="1358">
                  <c:v>-8.8193710805090006</c:v>
                </c:pt>
                <c:pt idx="1359">
                  <c:v>-8.2899238836365896</c:v>
                </c:pt>
                <c:pt idx="1360">
                  <c:v>-7.7646682587074203</c:v>
                </c:pt>
                <c:pt idx="1361">
                  <c:v>-7.2566423238429199</c:v>
                </c:pt>
                <c:pt idx="1362">
                  <c:v>-6.7589681355689102</c:v>
                </c:pt>
                <c:pt idx="1363">
                  <c:v>-6.2900481198384703</c:v>
                </c:pt>
                <c:pt idx="1364">
                  <c:v>-5.8429035899053599</c:v>
                </c:pt>
                <c:pt idx="1365">
                  <c:v>-5.41745005999306</c:v>
                </c:pt>
                <c:pt idx="1366">
                  <c:v>-5.0253408563108701</c:v>
                </c:pt>
                <c:pt idx="1367">
                  <c:v>-4.6670038997804504</c:v>
                </c:pt>
                <c:pt idx="1368">
                  <c:v>-4.3519377201074896</c:v>
                </c:pt>
                <c:pt idx="1369">
                  <c:v>-4.0808699749533197</c:v>
                </c:pt>
                <c:pt idx="1370">
                  <c:v>-3.8696573313638001</c:v>
                </c:pt>
                <c:pt idx="1371">
                  <c:v>-3.70858611880531</c:v>
                </c:pt>
                <c:pt idx="1372">
                  <c:v>-3.59088842560752</c:v>
                </c:pt>
                <c:pt idx="1373">
                  <c:v>-3.4831146380801998</c:v>
                </c:pt>
                <c:pt idx="1374">
                  <c:v>-3.38675218546387</c:v>
                </c:pt>
                <c:pt idx="1375">
                  <c:v>-3.27997616353831</c:v>
                </c:pt>
                <c:pt idx="1376">
                  <c:v>-3.1554278021423299</c:v>
                </c:pt>
                <c:pt idx="1377">
                  <c:v>-3.01352425677418</c:v>
                </c:pt>
                <c:pt idx="1378">
                  <c:v>-2.8611961063685301</c:v>
                </c:pt>
                <c:pt idx="1379">
                  <c:v>-2.6920917860304301</c:v>
                </c:pt>
                <c:pt idx="1380">
                  <c:v>-2.5172971483547402</c:v>
                </c:pt>
                <c:pt idx="1381">
                  <c:v>-2.3314152219512301</c:v>
                </c:pt>
                <c:pt idx="1382">
                  <c:v>-2.1337921077401698</c:v>
                </c:pt>
                <c:pt idx="1383">
                  <c:v>-1.93224427472906</c:v>
                </c:pt>
                <c:pt idx="1384">
                  <c:v>-1.7231904858590099</c:v>
                </c:pt>
                <c:pt idx="1385">
                  <c:v>-1.5148105708708299</c:v>
                </c:pt>
                <c:pt idx="1386">
                  <c:v>-1.31146334270636</c:v>
                </c:pt>
                <c:pt idx="1387">
                  <c:v>-1.1096854502301201</c:v>
                </c:pt>
                <c:pt idx="1388">
                  <c:v>-0.91112271013356905</c:v>
                </c:pt>
                <c:pt idx="1389">
                  <c:v>-0.72431075095888298</c:v>
                </c:pt>
                <c:pt idx="1390">
                  <c:v>-0.55378748580417503</c:v>
                </c:pt>
                <c:pt idx="1391">
                  <c:v>-0.39558712171189803</c:v>
                </c:pt>
                <c:pt idx="1392">
                  <c:v>-0.25180773169391502</c:v>
                </c:pt>
                <c:pt idx="1393">
                  <c:v>-0.12502278419681401</c:v>
                </c:pt>
                <c:pt idx="1394">
                  <c:v>-9.2587068762849008E-3</c:v>
                </c:pt>
                <c:pt idx="1395">
                  <c:v>9.3926046450544295E-2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1.1856388528760999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1.39011358022855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2.4836348802383998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2.8878344550274702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4.54094574397873</c:v>
                </c:pt>
                <c:pt idx="1478">
                  <c:v>4.6221090152991602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4.9088879625291302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4.5828093367583396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-2.8714102174914199E-2</c:v>
                </c:pt>
                <c:pt idx="1509">
                  <c:v>-0.61894233100449003</c:v>
                </c:pt>
                <c:pt idx="1510">
                  <c:v>-1.2090441933568701</c:v>
                </c:pt>
                <c:pt idx="1511">
                  <c:v>-1.7947480244084399</c:v>
                </c:pt>
                <c:pt idx="1512">
                  <c:v>-2.3689512310300498</c:v>
                </c:pt>
                <c:pt idx="1513">
                  <c:v>-2.9214024035962098</c:v>
                </c:pt>
                <c:pt idx="1514">
                  <c:v>-3.4637689551242201</c:v>
                </c:pt>
                <c:pt idx="1515">
                  <c:v>-3.98999641796954</c:v>
                </c:pt>
                <c:pt idx="1516">
                  <c:v>-4.5155821636539697</c:v>
                </c:pt>
                <c:pt idx="1517">
                  <c:v>-5.0477333202266603</c:v>
                </c:pt>
                <c:pt idx="1518">
                  <c:v>-5.5804515490645601</c:v>
                </c:pt>
                <c:pt idx="1519">
                  <c:v>-6.1145246734043797</c:v>
                </c:pt>
                <c:pt idx="1520">
                  <c:v>-6.6420763175265698</c:v>
                </c:pt>
                <c:pt idx="1521">
                  <c:v>-7.1645344329602798</c:v>
                </c:pt>
                <c:pt idx="1522">
                  <c:v>-7.6761648622368401</c:v>
                </c:pt>
                <c:pt idx="1523">
                  <c:v>-8.1819527158882703</c:v>
                </c:pt>
                <c:pt idx="1524">
                  <c:v>-8.6771354657004895</c:v>
                </c:pt>
                <c:pt idx="1525">
                  <c:v>-9.1708115019801006</c:v>
                </c:pt>
                <c:pt idx="1526">
                  <c:v>-9.6649250215225795</c:v>
                </c:pt>
                <c:pt idx="1527">
                  <c:v>-10.1581547958297</c:v>
                </c:pt>
                <c:pt idx="1528">
                  <c:v>-10.645071979670799</c:v>
                </c:pt>
                <c:pt idx="1529">
                  <c:v>-11.120307424663601</c:v>
                </c:pt>
                <c:pt idx="1530">
                  <c:v>-11.5778246734221</c:v>
                </c:pt>
                <c:pt idx="1531">
                  <c:v>-12.0190148784008</c:v>
                </c:pt>
                <c:pt idx="1532">
                  <c:v>-12.4430932747571</c:v>
                </c:pt>
                <c:pt idx="1533">
                  <c:v>-12.843847381679</c:v>
                </c:pt>
                <c:pt idx="1534">
                  <c:v>-13.2393749317537</c:v>
                </c:pt>
                <c:pt idx="1535">
                  <c:v>-13.6350669486252</c:v>
                </c:pt>
                <c:pt idx="1536">
                  <c:v>-14.0407432807053</c:v>
                </c:pt>
                <c:pt idx="1537">
                  <c:v>-14.467884371423599</c:v>
                </c:pt>
                <c:pt idx="1538">
                  <c:v>-14.9227593531658</c:v>
                </c:pt>
                <c:pt idx="1539">
                  <c:v>-15.4101138556842</c:v>
                </c:pt>
                <c:pt idx="1540">
                  <c:v>-15.929880232297901</c:v>
                </c:pt>
                <c:pt idx="1541">
                  <c:v>-16.4839073181294</c:v>
                </c:pt>
                <c:pt idx="1542">
                  <c:v>-17.058761103041299</c:v>
                </c:pt>
                <c:pt idx="1543">
                  <c:v>-17.6512919305647</c:v>
                </c:pt>
                <c:pt idx="1544">
                  <c:v>-18.2370919416799</c:v>
                </c:pt>
                <c:pt idx="1545">
                  <c:v>-18.817887085734402</c:v>
                </c:pt>
                <c:pt idx="1546">
                  <c:v>-19.3768236272991</c:v>
                </c:pt>
                <c:pt idx="1547">
                  <c:v>-19.9191697697016</c:v>
                </c:pt>
                <c:pt idx="1548">
                  <c:v>-20.422690078637</c:v>
                </c:pt>
                <c:pt idx="1549">
                  <c:v>-20.881644637304099</c:v>
                </c:pt>
                <c:pt idx="1550">
                  <c:v>-21.301240751084201</c:v>
                </c:pt>
                <c:pt idx="1551">
                  <c:v>-21.683197632691801</c:v>
                </c:pt>
                <c:pt idx="1552">
                  <c:v>-22.031172335265499</c:v>
                </c:pt>
                <c:pt idx="1553">
                  <c:v>-22.3467464739417</c:v>
                </c:pt>
                <c:pt idx="1554">
                  <c:v>-22.633626659096699</c:v>
                </c:pt>
                <c:pt idx="1555">
                  <c:v>-22.904589632281201</c:v>
                </c:pt>
                <c:pt idx="1556">
                  <c:v>-23.143017941068798</c:v>
                </c:pt>
                <c:pt idx="1557">
                  <c:v>-23.352419408908698</c:v>
                </c:pt>
                <c:pt idx="1558">
                  <c:v>-23.540605833760601</c:v>
                </c:pt>
                <c:pt idx="1559">
                  <c:v>-23.7073211059984</c:v>
                </c:pt>
                <c:pt idx="1560">
                  <c:v>-23.862256276433101</c:v>
                </c:pt>
                <c:pt idx="1561">
                  <c:v>-23.993829049744502</c:v>
                </c:pt>
                <c:pt idx="1562">
                  <c:v>-24.1104048805411</c:v>
                </c:pt>
                <c:pt idx="1563">
                  <c:v>-24.221036549888399</c:v>
                </c:pt>
                <c:pt idx="1564">
                  <c:v>-24.314040018039702</c:v>
                </c:pt>
                <c:pt idx="1565">
                  <c:v>-24.3906760348471</c:v>
                </c:pt>
                <c:pt idx="1566">
                  <c:v>-24.456102508498301</c:v>
                </c:pt>
                <c:pt idx="1567">
                  <c:v>-24.515846147652301</c:v>
                </c:pt>
                <c:pt idx="1568">
                  <c:v>-24.558892617997</c:v>
                </c:pt>
                <c:pt idx="1569">
                  <c:v>-24.590620648474101</c:v>
                </c:pt>
                <c:pt idx="1570">
                  <c:v>-24.611136829657099</c:v>
                </c:pt>
                <c:pt idx="1571">
                  <c:v>-24.616073731914401</c:v>
                </c:pt>
                <c:pt idx="1572">
                  <c:v>-24.608469373941102</c:v>
                </c:pt>
                <c:pt idx="1573">
                  <c:v>-24.5844919056177</c:v>
                </c:pt>
                <c:pt idx="1574">
                  <c:v>-24.5553011791568</c:v>
                </c:pt>
                <c:pt idx="1575">
                  <c:v>-24.5095320399729</c:v>
                </c:pt>
                <c:pt idx="1576">
                  <c:v>-24.452230863390501</c:v>
                </c:pt>
                <c:pt idx="1577">
                  <c:v>-24.3835988182195</c:v>
                </c:pt>
                <c:pt idx="1578">
                  <c:v>-24.298656903286901</c:v>
                </c:pt>
                <c:pt idx="1579">
                  <c:v>-24.202339867655599</c:v>
                </c:pt>
                <c:pt idx="1580">
                  <c:v>-24.106394031902699</c:v>
                </c:pt>
                <c:pt idx="1581">
                  <c:v>-24.004649648172101</c:v>
                </c:pt>
                <c:pt idx="1582">
                  <c:v>-23.9137429047132</c:v>
                </c:pt>
                <c:pt idx="1583">
                  <c:v>-23.8298894844533</c:v>
                </c:pt>
                <c:pt idx="1584">
                  <c:v>-23.750245523279201</c:v>
                </c:pt>
                <c:pt idx="1585">
                  <c:v>-23.670824347357101</c:v>
                </c:pt>
                <c:pt idx="1586">
                  <c:v>-23.602968026972899</c:v>
                </c:pt>
                <c:pt idx="1587">
                  <c:v>-23.546591601259099</c:v>
                </c:pt>
                <c:pt idx="1588">
                  <c:v>-23.4959487020263</c:v>
                </c:pt>
                <c:pt idx="1589">
                  <c:v>-23.450563136317299</c:v>
                </c:pt>
                <c:pt idx="1590">
                  <c:v>-23.410134493918999</c:v>
                </c:pt>
                <c:pt idx="1591">
                  <c:v>-23.382868397339099</c:v>
                </c:pt>
                <c:pt idx="1592">
                  <c:v>-23.353748709304298</c:v>
                </c:pt>
                <c:pt idx="1593">
                  <c:v>-23.3258542179776</c:v>
                </c:pt>
                <c:pt idx="1594">
                  <c:v>-23.303260961119001</c:v>
                </c:pt>
                <c:pt idx="1595">
                  <c:v>-23.2861998894513</c:v>
                </c:pt>
                <c:pt idx="1596">
                  <c:v>-23.263563889557702</c:v>
                </c:pt>
                <c:pt idx="1597">
                  <c:v>-23.235917920840599</c:v>
                </c:pt>
                <c:pt idx="1598">
                  <c:v>-23.207332914637401</c:v>
                </c:pt>
                <c:pt idx="1599">
                  <c:v>-23.1692215570869</c:v>
                </c:pt>
                <c:pt idx="1600">
                  <c:v>-23.1243783296059</c:v>
                </c:pt>
                <c:pt idx="1601">
                  <c:v>-23.063527611324499</c:v>
                </c:pt>
                <c:pt idx="1602">
                  <c:v>-22.990623787926999</c:v>
                </c:pt>
                <c:pt idx="1603">
                  <c:v>-22.913297602291902</c:v>
                </c:pt>
                <c:pt idx="1604">
                  <c:v>-22.813454232973299</c:v>
                </c:pt>
                <c:pt idx="1605">
                  <c:v>-22.697069117850699</c:v>
                </c:pt>
                <c:pt idx="1606">
                  <c:v>-22.574959696227602</c:v>
                </c:pt>
                <c:pt idx="1607">
                  <c:v>-22.442165913386599</c:v>
                </c:pt>
                <c:pt idx="1608">
                  <c:v>-22.298840166607299</c:v>
                </c:pt>
                <c:pt idx="1609">
                  <c:v>-22.143460885569201</c:v>
                </c:pt>
                <c:pt idx="1610">
                  <c:v>-21.993400348551098</c:v>
                </c:pt>
                <c:pt idx="1611">
                  <c:v>-21.844874940212701</c:v>
                </c:pt>
                <c:pt idx="1612">
                  <c:v>-21.695813958386701</c:v>
                </c:pt>
                <c:pt idx="1613">
                  <c:v>-21.545752684429999</c:v>
                </c:pt>
                <c:pt idx="1614">
                  <c:v>-21.407950955654801</c:v>
                </c:pt>
                <c:pt idx="1615">
                  <c:v>-21.270891562786598</c:v>
                </c:pt>
                <c:pt idx="1616">
                  <c:v>-21.132582264644999</c:v>
                </c:pt>
                <c:pt idx="1617">
                  <c:v>-21.001046500977701</c:v>
                </c:pt>
                <c:pt idx="1618">
                  <c:v>-20.868780497378498</c:v>
                </c:pt>
                <c:pt idx="1619">
                  <c:v>-20.742306390972399</c:v>
                </c:pt>
                <c:pt idx="1620">
                  <c:v>-20.6225229400915</c:v>
                </c:pt>
                <c:pt idx="1621">
                  <c:v>-20.495473530051399</c:v>
                </c:pt>
                <c:pt idx="1622">
                  <c:v>-20.369473530051401</c:v>
                </c:pt>
                <c:pt idx="1623">
                  <c:v>-20.238209613314002</c:v>
                </c:pt>
                <c:pt idx="1624">
                  <c:v>-20.106150344463</c:v>
                </c:pt>
                <c:pt idx="1625">
                  <c:v>-19.963041777003401</c:v>
                </c:pt>
                <c:pt idx="1626">
                  <c:v>-19.821258212572999</c:v>
                </c:pt>
                <c:pt idx="1627">
                  <c:v>-19.678734287998399</c:v>
                </c:pt>
                <c:pt idx="1628">
                  <c:v>-19.524993917496001</c:v>
                </c:pt>
                <c:pt idx="1629">
                  <c:v>-19.370944598047799</c:v>
                </c:pt>
                <c:pt idx="1630">
                  <c:v>-19.212160927802799</c:v>
                </c:pt>
                <c:pt idx="1631">
                  <c:v>-19.058945602342799</c:v>
                </c:pt>
                <c:pt idx="1632">
                  <c:v>-18.9001618307936</c:v>
                </c:pt>
                <c:pt idx="1633">
                  <c:v>-18.740371939432102</c:v>
                </c:pt>
                <c:pt idx="1634">
                  <c:v>-18.581637450507799</c:v>
                </c:pt>
                <c:pt idx="1635">
                  <c:v>-18.4236969974198</c:v>
                </c:pt>
                <c:pt idx="1636">
                  <c:v>-18.265172286135101</c:v>
                </c:pt>
                <c:pt idx="1637">
                  <c:v>-18.100647460821499</c:v>
                </c:pt>
                <c:pt idx="1638">
                  <c:v>-17.936381597372499</c:v>
                </c:pt>
                <c:pt idx="1639">
                  <c:v>-17.7723905987582</c:v>
                </c:pt>
                <c:pt idx="1640">
                  <c:v>-17.6078652608829</c:v>
                </c:pt>
                <c:pt idx="1641">
                  <c:v>-17.433231011749299</c:v>
                </c:pt>
                <c:pt idx="1642">
                  <c:v>-17.257646135188001</c:v>
                </c:pt>
                <c:pt idx="1643">
                  <c:v>-17.071594626678699</c:v>
                </c:pt>
                <c:pt idx="1644">
                  <c:v>-16.8797014790904</c:v>
                </c:pt>
                <c:pt idx="1645">
                  <c:v>-16.670802213179801</c:v>
                </c:pt>
                <c:pt idx="1646">
                  <c:v>-16.456693850358398</c:v>
                </c:pt>
                <c:pt idx="1647">
                  <c:v>-16.232059518976801</c:v>
                </c:pt>
                <c:pt idx="1648">
                  <c:v>-15.994692906802999</c:v>
                </c:pt>
                <c:pt idx="1649">
                  <c:v>-15.758526033398599</c:v>
                </c:pt>
                <c:pt idx="1650">
                  <c:v>-15.5274182084224</c:v>
                </c:pt>
                <c:pt idx="1651">
                  <c:v>-15.302794101481499</c:v>
                </c:pt>
                <c:pt idx="1652">
                  <c:v>-15.077471143471501</c:v>
                </c:pt>
                <c:pt idx="1653">
                  <c:v>-14.8635204253033</c:v>
                </c:pt>
                <c:pt idx="1654">
                  <c:v>-14.6497300133219</c:v>
                </c:pt>
                <c:pt idx="1655">
                  <c:v>-14.446618577059599</c:v>
                </c:pt>
                <c:pt idx="1656">
                  <c:v>-14.249984724072601</c:v>
                </c:pt>
                <c:pt idx="1657">
                  <c:v>-14.0635172728343</c:v>
                </c:pt>
                <c:pt idx="1658">
                  <c:v>-13.888189965023299</c:v>
                </c:pt>
                <c:pt idx="1659">
                  <c:v>-13.7194583744089</c:v>
                </c:pt>
                <c:pt idx="1660">
                  <c:v>-13.5603547628646</c:v>
                </c:pt>
                <c:pt idx="1661">
                  <c:v>-13.408134260894199</c:v>
                </c:pt>
                <c:pt idx="1662">
                  <c:v>-13.266229005427199</c:v>
                </c:pt>
                <c:pt idx="1663">
                  <c:v>-13.1297516770613</c:v>
                </c:pt>
                <c:pt idx="1664">
                  <c:v>-12.9995878129369</c:v>
                </c:pt>
                <c:pt idx="1665">
                  <c:v>-12.868574181415299</c:v>
                </c:pt>
                <c:pt idx="1666">
                  <c:v>-12.742409526366499</c:v>
                </c:pt>
                <c:pt idx="1667">
                  <c:v>-12.6289285599207</c:v>
                </c:pt>
                <c:pt idx="1668">
                  <c:v>-12.519971003484599</c:v>
                </c:pt>
                <c:pt idx="1669">
                  <c:v>-12.4167471109178</c:v>
                </c:pt>
                <c:pt idx="1670">
                  <c:v>-12.318793920567</c:v>
                </c:pt>
                <c:pt idx="1671">
                  <c:v>-12.232351764002001</c:v>
                </c:pt>
                <c:pt idx="1672">
                  <c:v>-12.1511839738278</c:v>
                </c:pt>
                <c:pt idx="1673">
                  <c:v>-12.0691234814424</c:v>
                </c:pt>
                <c:pt idx="1674">
                  <c:v>-11.987954923361</c:v>
                </c:pt>
                <c:pt idx="1675">
                  <c:v>-11.9174664957809</c:v>
                </c:pt>
                <c:pt idx="1676">
                  <c:v>-11.847296830762099</c:v>
                </c:pt>
                <c:pt idx="1677">
                  <c:v>-11.777079158244399</c:v>
                </c:pt>
                <c:pt idx="1678">
                  <c:v>-11.722908780280299</c:v>
                </c:pt>
                <c:pt idx="1679">
                  <c:v>-11.674204769763399</c:v>
                </c:pt>
                <c:pt idx="1680">
                  <c:v>-11.631033393889201</c:v>
                </c:pt>
                <c:pt idx="1681">
                  <c:v>-11.593649713529199</c:v>
                </c:pt>
                <c:pt idx="1682">
                  <c:v>-11.5612234773783</c:v>
                </c:pt>
                <c:pt idx="1683">
                  <c:v>-11.529564351026799</c:v>
                </c:pt>
                <c:pt idx="1684">
                  <c:v>-11.5081798127902</c:v>
                </c:pt>
                <c:pt idx="1685">
                  <c:v>-11.4817622395201</c:v>
                </c:pt>
                <c:pt idx="1686">
                  <c:v>-11.4653773392521</c:v>
                </c:pt>
                <c:pt idx="1687">
                  <c:v>-11.455518806515499</c:v>
                </c:pt>
                <c:pt idx="1688">
                  <c:v>-11.439926970051999</c:v>
                </c:pt>
                <c:pt idx="1689">
                  <c:v>-11.429541294663199</c:v>
                </c:pt>
                <c:pt idx="1690">
                  <c:v>-11.418958667638099</c:v>
                </c:pt>
                <c:pt idx="1691">
                  <c:v>-11.4028308115998</c:v>
                </c:pt>
                <c:pt idx="1692">
                  <c:v>-11.3922478709983</c:v>
                </c:pt>
                <c:pt idx="1693">
                  <c:v>-11.370355239049101</c:v>
                </c:pt>
                <c:pt idx="1694">
                  <c:v>-11.348762783528899</c:v>
                </c:pt>
                <c:pt idx="1695">
                  <c:v>-11.3271796396388</c:v>
                </c:pt>
                <c:pt idx="1696">
                  <c:v>-11.300334057008101</c:v>
                </c:pt>
                <c:pt idx="1697">
                  <c:v>-11.2669730357761</c:v>
                </c:pt>
                <c:pt idx="1698">
                  <c:v>-11.233663777571801</c:v>
                </c:pt>
                <c:pt idx="1699">
                  <c:v>-11.200869913708299</c:v>
                </c:pt>
                <c:pt idx="1700">
                  <c:v>-11.1673498749466</c:v>
                </c:pt>
                <c:pt idx="1701">
                  <c:v>-11.1337830007094</c:v>
                </c:pt>
                <c:pt idx="1702">
                  <c:v>-11.100061228197299</c:v>
                </c:pt>
                <c:pt idx="1703">
                  <c:v>-11.0728080286794</c:v>
                </c:pt>
                <c:pt idx="1704">
                  <c:v>-11.050132662442</c:v>
                </c:pt>
                <c:pt idx="1705">
                  <c:v>-11.0211476069525</c:v>
                </c:pt>
                <c:pt idx="1706">
                  <c:v>-11.003964556816801</c:v>
                </c:pt>
                <c:pt idx="1707">
                  <c:v>-10.986390903116799</c:v>
                </c:pt>
                <c:pt idx="1708">
                  <c:v>-10.980051165149</c:v>
                </c:pt>
                <c:pt idx="1709">
                  <c:v>-10.9676543181835</c:v>
                </c:pt>
                <c:pt idx="1710">
                  <c:v>-10.9663592461453</c:v>
                </c:pt>
                <c:pt idx="1711">
                  <c:v>-10.9652190897332</c:v>
                </c:pt>
                <c:pt idx="1712">
                  <c:v>-10.9689221858933</c:v>
                </c:pt>
                <c:pt idx="1713">
                  <c:v>-10.9673089422011</c:v>
                </c:pt>
                <c:pt idx="1714">
                  <c:v>-10.977009844340801</c:v>
                </c:pt>
                <c:pt idx="1715">
                  <c:v>-10.9873902324144</c:v>
                </c:pt>
                <c:pt idx="1716">
                  <c:v>-11.003089707365699</c:v>
                </c:pt>
                <c:pt idx="1717">
                  <c:v>-11.0128307963593</c:v>
                </c:pt>
                <c:pt idx="1718">
                  <c:v>-11.027741432570499</c:v>
                </c:pt>
                <c:pt idx="1719">
                  <c:v>-11.044219487855401</c:v>
                </c:pt>
                <c:pt idx="1720">
                  <c:v>-11.0481763040193</c:v>
                </c:pt>
                <c:pt idx="1721">
                  <c:v>-11.0418719156135</c:v>
                </c:pt>
                <c:pt idx="1722">
                  <c:v>-11.0297661893668</c:v>
                </c:pt>
                <c:pt idx="1723">
                  <c:v>-11.0179868820845</c:v>
                </c:pt>
                <c:pt idx="1724">
                  <c:v>-10.9943667286124</c:v>
                </c:pt>
                <c:pt idx="1725">
                  <c:v>-10.959740648295501</c:v>
                </c:pt>
                <c:pt idx="1726">
                  <c:v>-10.9250703578033</c:v>
                </c:pt>
                <c:pt idx="1727">
                  <c:v>-10.8799698820344</c:v>
                </c:pt>
                <c:pt idx="1728">
                  <c:v>-10.823025885636399</c:v>
                </c:pt>
                <c:pt idx="1729">
                  <c:v>-10.7493043404444</c:v>
                </c:pt>
                <c:pt idx="1730">
                  <c:v>-10.6604566294235</c:v>
                </c:pt>
                <c:pt idx="1731">
                  <c:v>-10.559826463142199</c:v>
                </c:pt>
                <c:pt idx="1732">
                  <c:v>-10.436411381073899</c:v>
                </c:pt>
                <c:pt idx="1733">
                  <c:v>-10.301984105625399</c:v>
                </c:pt>
                <c:pt idx="1734">
                  <c:v>-10.156563483057401</c:v>
                </c:pt>
                <c:pt idx="1735">
                  <c:v>-10.0066061922051</c:v>
                </c:pt>
                <c:pt idx="1736">
                  <c:v>-9.8551806016085699</c:v>
                </c:pt>
                <c:pt idx="1737">
                  <c:v>-9.7043763227603907</c:v>
                </c:pt>
                <c:pt idx="1738">
                  <c:v>-9.5533090556697005</c:v>
                </c:pt>
                <c:pt idx="1739">
                  <c:v>-9.3856697651401895</c:v>
                </c:pt>
                <c:pt idx="1740">
                  <c:v>-9.1952215242647704</c:v>
                </c:pt>
                <c:pt idx="1741">
                  <c:v>-8.9726808899320503</c:v>
                </c:pt>
                <c:pt idx="1742">
                  <c:v>-8.7097564977486996</c:v>
                </c:pt>
                <c:pt idx="1743">
                  <c:v>-8.4040919308521307</c:v>
                </c:pt>
                <c:pt idx="1744">
                  <c:v>-8.0707228121220105</c:v>
                </c:pt>
                <c:pt idx="1745">
                  <c:v>-7.7089844893305202</c:v>
                </c:pt>
                <c:pt idx="1746">
                  <c:v>-7.3253385879266899</c:v>
                </c:pt>
                <c:pt idx="1747">
                  <c:v>-6.9091160226244499</c:v>
                </c:pt>
                <c:pt idx="1748">
                  <c:v>-6.4644118270396396</c:v>
                </c:pt>
                <c:pt idx="1749">
                  <c:v>-5.9926031509504103</c:v>
                </c:pt>
                <c:pt idx="1750">
                  <c:v>-5.4987357739037703</c:v>
                </c:pt>
                <c:pt idx="1751">
                  <c:v>-4.9783514443719001</c:v>
                </c:pt>
                <c:pt idx="1752">
                  <c:v>-4.4407413712713</c:v>
                </c:pt>
                <c:pt idx="1753">
                  <c:v>-3.88680813977785</c:v>
                </c:pt>
                <c:pt idx="1754">
                  <c:v>-3.3269730081387099</c:v>
                </c:pt>
                <c:pt idx="1755">
                  <c:v>-2.7899771806532501</c:v>
                </c:pt>
                <c:pt idx="1756">
                  <c:v>-2.2806746277824699</c:v>
                </c:pt>
                <c:pt idx="1757">
                  <c:v>-1.8143589643787601</c:v>
                </c:pt>
                <c:pt idx="1758">
                  <c:v>-1.3984003770292801</c:v>
                </c:pt>
                <c:pt idx="1759">
                  <c:v>-1.02692884941084</c:v>
                </c:pt>
                <c:pt idx="1760">
                  <c:v>-0.68769107280700204</c:v>
                </c:pt>
                <c:pt idx="1761">
                  <c:v>-0.37622200121263</c:v>
                </c:pt>
                <c:pt idx="1762">
                  <c:v>-9.1565727558721E-2</c:v>
                </c:pt>
                <c:pt idx="1763">
                  <c:v>0</c:v>
                </c:pt>
                <c:pt idx="1764">
                  <c:v>0.42968037172400397</c:v>
                </c:pt>
                <c:pt idx="1765">
                  <c:v>0</c:v>
                </c:pt>
                <c:pt idx="1766">
                  <c:v>0.87610972279658705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7.8966224594317298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8.4254100295722303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8.6897436796153595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8.6145063973954894</c:v>
                </c:pt>
                <c:pt idx="1820">
                  <c:v>8.5975845917996594</c:v>
                </c:pt>
                <c:pt idx="1821">
                  <c:v>8.5927052419174306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8.8395072145609106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8.9246663476212795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8.9275577241587403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9.0316178313015296</c:v>
                </c:pt>
                <c:pt idx="1847">
                  <c:v>9.0680364194083793</c:v>
                </c:pt>
                <c:pt idx="1848">
                  <c:v>9.1051009344124108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9.3297767997891796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9.7505597637552004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13.1663330371203</c:v>
                </c:pt>
                <c:pt idx="1948">
                  <c:v>0</c:v>
                </c:pt>
                <c:pt idx="1949">
                  <c:v>0</c:v>
                </c:pt>
                <c:pt idx="1950">
                  <c:v>13.0116031808416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12.2106835437983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10.2038746890669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7.5077121218484804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6.2409687158085996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5.1926994781634104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4.2546135828623397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-0.487032890518733</c:v>
                </c:pt>
                <c:pt idx="2024">
                  <c:v>-1.1165157314615399</c:v>
                </c:pt>
                <c:pt idx="2025">
                  <c:v>-1.7462318030934101</c:v>
                </c:pt>
                <c:pt idx="2026">
                  <c:v>-2.3769721575378102</c:v>
                </c:pt>
                <c:pt idx="2027">
                  <c:v>-3.0290043298824001</c:v>
                </c:pt>
                <c:pt idx="2028">
                  <c:v>-3.7196570088994401</c:v>
                </c:pt>
                <c:pt idx="2029">
                  <c:v>-4.4593125872393298</c:v>
                </c:pt>
                <c:pt idx="2030">
                  <c:v>-5.2699270662299904</c:v>
                </c:pt>
                <c:pt idx="2031">
                  <c:v>-6.1422663746372299</c:v>
                </c:pt>
                <c:pt idx="2032">
                  <c:v>-7.0960264822106804</c:v>
                </c:pt>
                <c:pt idx="2033">
                  <c:v>-8.1332094945065503</c:v>
                </c:pt>
                <c:pt idx="2034">
                  <c:v>-9.2584592893774698</c:v>
                </c:pt>
                <c:pt idx="2035">
                  <c:v>-10.4668262765809</c:v>
                </c:pt>
                <c:pt idx="2036">
                  <c:v>-11.7564042346627</c:v>
                </c:pt>
                <c:pt idx="2037">
                  <c:v>-13.1073740308489</c:v>
                </c:pt>
                <c:pt idx="2038">
                  <c:v>-14.513402524078099</c:v>
                </c:pt>
                <c:pt idx="2039">
                  <c:v>-15.9518633836917</c:v>
                </c:pt>
                <c:pt idx="2040">
                  <c:v>-17.407139454740399</c:v>
                </c:pt>
                <c:pt idx="2041">
                  <c:v>-18.849656419074002</c:v>
                </c:pt>
                <c:pt idx="2042">
                  <c:v>-20.286483393637901</c:v>
                </c:pt>
                <c:pt idx="2043">
                  <c:v>-21.703280089905199</c:v>
                </c:pt>
                <c:pt idx="2044">
                  <c:v>-23.081290238109101</c:v>
                </c:pt>
                <c:pt idx="2045">
                  <c:v>-24.4135545786073</c:v>
                </c:pt>
                <c:pt idx="2046">
                  <c:v>-25.712332191290599</c:v>
                </c:pt>
                <c:pt idx="2047">
                  <c:v>-27.001816752273498</c:v>
                </c:pt>
                <c:pt idx="2048">
                  <c:v>-28.3108174740027</c:v>
                </c:pt>
                <c:pt idx="2049">
                  <c:v>-29.6415314420112</c:v>
                </c:pt>
                <c:pt idx="2050">
                  <c:v>-31.016976244023699</c:v>
                </c:pt>
                <c:pt idx="2051">
                  <c:v>-32.440018369303303</c:v>
                </c:pt>
                <c:pt idx="2052">
                  <c:v>-33.930291561674601</c:v>
                </c:pt>
                <c:pt idx="2053">
                  <c:v>-35.464560231134101</c:v>
                </c:pt>
                <c:pt idx="2054">
                  <c:v>-37.042082902917997</c:v>
                </c:pt>
                <c:pt idx="2055">
                  <c:v>-38.6532357419755</c:v>
                </c:pt>
                <c:pt idx="2056">
                  <c:v>-40.2520915518134</c:v>
                </c:pt>
                <c:pt idx="2057">
                  <c:v>-41.834509695582597</c:v>
                </c:pt>
                <c:pt idx="2058">
                  <c:v>-43.394269540797701</c:v>
                </c:pt>
                <c:pt idx="2059">
                  <c:v>-44.9260786843709</c:v>
                </c:pt>
                <c:pt idx="2060">
                  <c:v>-46.4346978205445</c:v>
                </c:pt>
                <c:pt idx="2061">
                  <c:v>-47.943885103234699</c:v>
                </c:pt>
                <c:pt idx="2062">
                  <c:v>-49.474320664210602</c:v>
                </c:pt>
                <c:pt idx="2063">
                  <c:v>-51.042355779551599</c:v>
                </c:pt>
                <c:pt idx="2064">
                  <c:v>-52.653666460378503</c:v>
                </c:pt>
                <c:pt idx="2065">
                  <c:v>-54.308207373653097</c:v>
                </c:pt>
                <c:pt idx="2066">
                  <c:v>-56.017113548021598</c:v>
                </c:pt>
                <c:pt idx="2067">
                  <c:v>-57.778562518563596</c:v>
                </c:pt>
                <c:pt idx="2068">
                  <c:v>-59.572312484878601</c:v>
                </c:pt>
                <c:pt idx="2069">
                  <c:v>-61.386199515301101</c:v>
                </c:pt>
                <c:pt idx="2070">
                  <c:v>-63.2254651456728</c:v>
                </c:pt>
                <c:pt idx="2071">
                  <c:v>-65.061844324003602</c:v>
                </c:pt>
                <c:pt idx="2072">
                  <c:v>-66.8956406648947</c:v>
                </c:pt>
                <c:pt idx="2073">
                  <c:v>-68.720638604961806</c:v>
                </c:pt>
                <c:pt idx="2074">
                  <c:v>-70.5361040804993</c:v>
                </c:pt>
                <c:pt idx="2075">
                  <c:v>-72.336028228218098</c:v>
                </c:pt>
                <c:pt idx="2076">
                  <c:v>-74.1229660486744</c:v>
                </c:pt>
                <c:pt idx="2077">
                  <c:v>-75.879954990128994</c:v>
                </c:pt>
                <c:pt idx="2078">
                  <c:v>-77.6036343061933</c:v>
                </c:pt>
                <c:pt idx="2079">
                  <c:v>-79.278408305673196</c:v>
                </c:pt>
                <c:pt idx="2080">
                  <c:v>-80.876968842392301</c:v>
                </c:pt>
                <c:pt idx="2081">
                  <c:v>-82.377379802074501</c:v>
                </c:pt>
                <c:pt idx="2082">
                  <c:v>-83.753331593075103</c:v>
                </c:pt>
                <c:pt idx="2083">
                  <c:v>-84.970971258415304</c:v>
                </c:pt>
                <c:pt idx="2084">
                  <c:v>-85.942197979212807</c:v>
                </c:pt>
                <c:pt idx="2085">
                  <c:v>-86.495780023206706</c:v>
                </c:pt>
                <c:pt idx="2086">
                  <c:v>-86.252166622728197</c:v>
                </c:pt>
                <c:pt idx="2087">
                  <c:v>-83.690559271335601</c:v>
                </c:pt>
                <c:pt idx="2088">
                  <c:v>-45.3397979303179</c:v>
                </c:pt>
                <c:pt idx="2089">
                  <c:v>0</c:v>
                </c:pt>
                <c:pt idx="2090">
                  <c:v>0</c:v>
                </c:pt>
                <c:pt idx="2091">
                  <c:v>89.5820811439972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126.86825851496</c:v>
                </c:pt>
                <c:pt idx="2117">
                  <c:v>128.08383054676401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159.51100738578401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172.13995916456699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172.748827726564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171.46996842525999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169.81189778685501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140.53634999333801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-93.385885019844693</c:v>
                </c:pt>
                <c:pt idx="2374">
                  <c:v>-90.796408280719504</c:v>
                </c:pt>
                <c:pt idx="2375">
                  <c:v>-88.213991003286694</c:v>
                </c:pt>
                <c:pt idx="2376">
                  <c:v>-85.633211930353795</c:v>
                </c:pt>
                <c:pt idx="2377">
                  <c:v>-83.052013704038103</c:v>
                </c:pt>
                <c:pt idx="2378">
                  <c:v>-80.459008073365993</c:v>
                </c:pt>
                <c:pt idx="2379">
                  <c:v>-77.839047299775402</c:v>
                </c:pt>
                <c:pt idx="2380">
                  <c:v>-75.195926942109807</c:v>
                </c:pt>
                <c:pt idx="2381">
                  <c:v>-72.531213465338197</c:v>
                </c:pt>
                <c:pt idx="2382">
                  <c:v>-69.840161499100802</c:v>
                </c:pt>
                <c:pt idx="2383">
                  <c:v>-67.121581420884993</c:v>
                </c:pt>
                <c:pt idx="2384">
                  <c:v>-64.362625386188697</c:v>
                </c:pt>
                <c:pt idx="2385">
                  <c:v>-61.5878783268628</c:v>
                </c:pt>
                <c:pt idx="2386">
                  <c:v>-58.779160325933802</c:v>
                </c:pt>
                <c:pt idx="2387">
                  <c:v>-55.9540217998712</c:v>
                </c:pt>
                <c:pt idx="2388">
                  <c:v>-53.106975210924901</c:v>
                </c:pt>
                <c:pt idx="2389">
                  <c:v>-50.243728293469204</c:v>
                </c:pt>
                <c:pt idx="2390">
                  <c:v>-47.347586130179401</c:v>
                </c:pt>
                <c:pt idx="2391">
                  <c:v>-44.417200717739597</c:v>
                </c:pt>
                <c:pt idx="2392">
                  <c:v>-41.459954129553097</c:v>
                </c:pt>
                <c:pt idx="2393">
                  <c:v>-38.486719853026699</c:v>
                </c:pt>
                <c:pt idx="2394">
                  <c:v>-35.502552375128602</c:v>
                </c:pt>
                <c:pt idx="2395">
                  <c:v>-32.5449778724496</c:v>
                </c:pt>
                <c:pt idx="2396">
                  <c:v>-29.605144882560801</c:v>
                </c:pt>
                <c:pt idx="2397">
                  <c:v>-26.714118188987701</c:v>
                </c:pt>
                <c:pt idx="2398">
                  <c:v>-23.900130368711</c:v>
                </c:pt>
                <c:pt idx="2399">
                  <c:v>-21.168552440016398</c:v>
                </c:pt>
                <c:pt idx="2400">
                  <c:v>-18.535662051517299</c:v>
                </c:pt>
                <c:pt idx="2401">
                  <c:v>-15.9972109582991</c:v>
                </c:pt>
                <c:pt idx="2402">
                  <c:v>-13.563455840945901</c:v>
                </c:pt>
                <c:pt idx="2403">
                  <c:v>-11.223312061864499</c:v>
                </c:pt>
                <c:pt idx="2404">
                  <c:v>-8.9658262553712191</c:v>
                </c:pt>
                <c:pt idx="2405">
                  <c:v>-6.7904572977742603</c:v>
                </c:pt>
                <c:pt idx="2406">
                  <c:v>-4.6872389414741997</c:v>
                </c:pt>
                <c:pt idx="2407">
                  <c:v>-2.64463335971702</c:v>
                </c:pt>
                <c:pt idx="2408">
                  <c:v>-0.65659618934365305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35.456086140648203</c:v>
                </c:pt>
                <c:pt idx="2450">
                  <c:v>0</c:v>
                </c:pt>
                <c:pt idx="2451">
                  <c:v>0</c:v>
                </c:pt>
                <c:pt idx="2452">
                  <c:v>38.563378656750899</c:v>
                </c:pt>
                <c:pt idx="2453">
                  <c:v>0</c:v>
                </c:pt>
                <c:pt idx="2454">
                  <c:v>40.944040730601301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49.627802896468403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67.491430451021301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71.144009068167705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76.745820103801506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77.152339264396701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77.256323099773894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77.014025795396705</c:v>
                </c:pt>
                <c:pt idx="2559">
                  <c:v>0</c:v>
                </c:pt>
                <c:pt idx="2560">
                  <c:v>0</c:v>
                </c:pt>
                <c:pt idx="2561">
                  <c:v>77.018419405647705</c:v>
                </c:pt>
                <c:pt idx="2562">
                  <c:v>0</c:v>
                </c:pt>
                <c:pt idx="2563">
                  <c:v>0</c:v>
                </c:pt>
                <c:pt idx="2564">
                  <c:v>77.014143603946096</c:v>
                </c:pt>
                <c:pt idx="2565">
                  <c:v>0</c:v>
                </c:pt>
                <c:pt idx="2566">
                  <c:v>0</c:v>
                </c:pt>
                <c:pt idx="2567">
                  <c:v>76.947067980962601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76.478328515078104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75.839192624582196</c:v>
                </c:pt>
                <c:pt idx="2591">
                  <c:v>0</c:v>
                </c:pt>
                <c:pt idx="2592">
                  <c:v>75.67783748523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74.697815235938407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73.581987184709703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73.239106908023402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65.974273589662104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61.549953646597103</c:v>
                </c:pt>
                <c:pt idx="2648">
                  <c:v>60.968826026927097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49.945813808551797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44.869546948394998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40.620639559802598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10.881024417886699</c:v>
                </c:pt>
                <c:pt idx="2697">
                  <c:v>9.0099918204582004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-1.42469790481241</c:v>
                </c:pt>
                <c:pt idx="2703">
                  <c:v>-3.5988822976979198</c:v>
                </c:pt>
                <c:pt idx="2704">
                  <c:v>-5.7506349864976398</c:v>
                </c:pt>
                <c:pt idx="2705">
                  <c:v>-7.8964549363501702</c:v>
                </c:pt>
                <c:pt idx="2706">
                  <c:v>-10.0433068386548</c:v>
                </c:pt>
                <c:pt idx="2707">
                  <c:v>-12.1894797739577</c:v>
                </c:pt>
                <c:pt idx="2708">
                  <c:v>-14.3351757569776</c:v>
                </c:pt>
                <c:pt idx="2709">
                  <c:v>-16.475672762659599</c:v>
                </c:pt>
                <c:pt idx="2710">
                  <c:v>-18.6102584799645</c:v>
                </c:pt>
                <c:pt idx="2711">
                  <c:v>-20.746125311211099</c:v>
                </c:pt>
                <c:pt idx="2712">
                  <c:v>-22.902419161696901</c:v>
                </c:pt>
                <c:pt idx="2713">
                  <c:v>-25.075514006878102</c:v>
                </c:pt>
                <c:pt idx="2714">
                  <c:v>-27.281388074516599</c:v>
                </c:pt>
                <c:pt idx="2715">
                  <c:v>-29.546758150504999</c:v>
                </c:pt>
                <c:pt idx="2716">
                  <c:v>-31.8281784887429</c:v>
                </c:pt>
                <c:pt idx="2717">
                  <c:v>-34.1543122392535</c:v>
                </c:pt>
                <c:pt idx="2718">
                  <c:v>-36.513466451204501</c:v>
                </c:pt>
                <c:pt idx="2719">
                  <c:v>-38.910622066208703</c:v>
                </c:pt>
                <c:pt idx="2720">
                  <c:v>-41.318936349277003</c:v>
                </c:pt>
                <c:pt idx="2721">
                  <c:v>-43.732446887572898</c:v>
                </c:pt>
                <c:pt idx="2722">
                  <c:v>-46.1579919543465</c:v>
                </c:pt>
                <c:pt idx="2723">
                  <c:v>-48.577382822387797</c:v>
                </c:pt>
                <c:pt idx="2724">
                  <c:v>-50.9799939079494</c:v>
                </c:pt>
                <c:pt idx="2725">
                  <c:v>-53.355710702348901</c:v>
                </c:pt>
                <c:pt idx="2726">
                  <c:v>-55.704547372875403</c:v>
                </c:pt>
                <c:pt idx="2727">
                  <c:v>-58.014206085503197</c:v>
                </c:pt>
                <c:pt idx="2728">
                  <c:v>-60.2972782235938</c:v>
                </c:pt>
                <c:pt idx="2729">
                  <c:v>-62.557389454788598</c:v>
                </c:pt>
                <c:pt idx="2730">
                  <c:v>-64.796787010523801</c:v>
                </c:pt>
                <c:pt idx="2731">
                  <c:v>-67.019391418010102</c:v>
                </c:pt>
                <c:pt idx="2732">
                  <c:v>-69.237650709463296</c:v>
                </c:pt>
                <c:pt idx="2733">
                  <c:v>-71.461398728320205</c:v>
                </c:pt>
                <c:pt idx="2734">
                  <c:v>-73.70795269589</c:v>
                </c:pt>
                <c:pt idx="2735">
                  <c:v>-75.989263625189096</c:v>
                </c:pt>
                <c:pt idx="2736">
                  <c:v>-78.320109679332703</c:v>
                </c:pt>
                <c:pt idx="2737">
                  <c:v>-80.697790210704994</c:v>
                </c:pt>
                <c:pt idx="2738">
                  <c:v>-83.1218713547661</c:v>
                </c:pt>
                <c:pt idx="2739">
                  <c:v>-85.568330709294202</c:v>
                </c:pt>
                <c:pt idx="2740">
                  <c:v>-88.048166500031599</c:v>
                </c:pt>
                <c:pt idx="2741">
                  <c:v>-90.552857430488103</c:v>
                </c:pt>
                <c:pt idx="2742">
                  <c:v>-93.141701210583705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168.69982974247199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169.80941194846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165.57046595091501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164.82882692601601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161.20927215321299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95.908090514127593</c:v>
                </c:pt>
                <c:pt idx="2992">
                  <c:v>0</c:v>
                </c:pt>
                <c:pt idx="2993">
                  <c:v>89.053658217205097</c:v>
                </c:pt>
                <c:pt idx="2994">
                  <c:v>0</c:v>
                </c:pt>
                <c:pt idx="2995">
                  <c:v>-90.935790523939502</c:v>
                </c:pt>
                <c:pt idx="2996">
                  <c:v>-88.337167010283096</c:v>
                </c:pt>
                <c:pt idx="2997">
                  <c:v>-85.296476853912907</c:v>
                </c:pt>
                <c:pt idx="2998">
                  <c:v>-82.216741851145102</c:v>
                </c:pt>
                <c:pt idx="2999">
                  <c:v>-79.176058191460001</c:v>
                </c:pt>
                <c:pt idx="3000">
                  <c:v>-76.189833446289001</c:v>
                </c:pt>
                <c:pt idx="3001">
                  <c:v>-73.266933043693101</c:v>
                </c:pt>
                <c:pt idx="3002">
                  <c:v>-70.407153771889597</c:v>
                </c:pt>
                <c:pt idx="3003">
                  <c:v>-67.620144798413605</c:v>
                </c:pt>
                <c:pt idx="3004">
                  <c:v>-64.902973352983096</c:v>
                </c:pt>
                <c:pt idx="3005">
                  <c:v>-62.267026880141799</c:v>
                </c:pt>
                <c:pt idx="3006">
                  <c:v>-59.684249559562197</c:v>
                </c:pt>
                <c:pt idx="3007">
                  <c:v>-57.166947590066499</c:v>
                </c:pt>
                <c:pt idx="3008">
                  <c:v>-54.705150211299497</c:v>
                </c:pt>
                <c:pt idx="3009">
                  <c:v>-52.3033449774574</c:v>
                </c:pt>
                <c:pt idx="3010">
                  <c:v>-49.929414550324999</c:v>
                </c:pt>
                <c:pt idx="3011">
                  <c:v>-47.5831988402172</c:v>
                </c:pt>
                <c:pt idx="3012">
                  <c:v>-45.241991822290103</c:v>
                </c:pt>
                <c:pt idx="3013">
                  <c:v>-42.900647507219198</c:v>
                </c:pt>
                <c:pt idx="3014">
                  <c:v>-40.537164275287701</c:v>
                </c:pt>
                <c:pt idx="3015">
                  <c:v>-38.178204359817599</c:v>
                </c:pt>
                <c:pt idx="3016">
                  <c:v>-35.825496303245401</c:v>
                </c:pt>
                <c:pt idx="3017">
                  <c:v>-33.521562695165997</c:v>
                </c:pt>
                <c:pt idx="3018">
                  <c:v>-31.295759185137801</c:v>
                </c:pt>
                <c:pt idx="3019">
                  <c:v>-29.167683527184298</c:v>
                </c:pt>
                <c:pt idx="3020">
                  <c:v>-27.1655942900978</c:v>
                </c:pt>
                <c:pt idx="3021">
                  <c:v>-25.312368816311199</c:v>
                </c:pt>
                <c:pt idx="3022">
                  <c:v>-23.595962885938398</c:v>
                </c:pt>
                <c:pt idx="3023">
                  <c:v>-22.012095405078401</c:v>
                </c:pt>
                <c:pt idx="3024">
                  <c:v>-20.564647054297701</c:v>
                </c:pt>
                <c:pt idx="3025">
                  <c:v>-19.244179044513999</c:v>
                </c:pt>
                <c:pt idx="3026">
                  <c:v>-18.022983229797099</c:v>
                </c:pt>
                <c:pt idx="3027">
                  <c:v>-16.894311677115301</c:v>
                </c:pt>
                <c:pt idx="3028">
                  <c:v>-15.843470887636199</c:v>
                </c:pt>
                <c:pt idx="3029">
                  <c:v>-14.852918356577099</c:v>
                </c:pt>
                <c:pt idx="3030">
                  <c:v>-13.8903526459906</c:v>
                </c:pt>
                <c:pt idx="3031">
                  <c:v>-12.9506485996334</c:v>
                </c:pt>
                <c:pt idx="3032">
                  <c:v>-12.0215224008967</c:v>
                </c:pt>
                <c:pt idx="3033">
                  <c:v>-11.0913941672221</c:v>
                </c:pt>
                <c:pt idx="3034">
                  <c:v>-10.1562865664615</c:v>
                </c:pt>
                <c:pt idx="3035">
                  <c:v>-9.2167646475335605</c:v>
                </c:pt>
                <c:pt idx="3036">
                  <c:v>-8.2927004201609709</c:v>
                </c:pt>
                <c:pt idx="3037">
                  <c:v>-7.3905231536806202</c:v>
                </c:pt>
                <c:pt idx="3038">
                  <c:v>-6.5162113057147302</c:v>
                </c:pt>
                <c:pt idx="3039">
                  <c:v>-5.6914702181843797</c:v>
                </c:pt>
                <c:pt idx="3040">
                  <c:v>-4.9321621642067797</c:v>
                </c:pt>
                <c:pt idx="3041">
                  <c:v>-4.2609989049224604</c:v>
                </c:pt>
                <c:pt idx="3042">
                  <c:v>-3.6608000313991802</c:v>
                </c:pt>
                <c:pt idx="3043">
                  <c:v>-3.1381850589144098</c:v>
                </c:pt>
                <c:pt idx="3044">
                  <c:v>-2.6762202457961202</c:v>
                </c:pt>
                <c:pt idx="3045">
                  <c:v>-2.2793999867353998</c:v>
                </c:pt>
                <c:pt idx="3046">
                  <c:v>-1.9167017073422099</c:v>
                </c:pt>
                <c:pt idx="3047">
                  <c:v>-1.5755350336376599</c:v>
                </c:pt>
                <c:pt idx="3048">
                  <c:v>-1.23995585895739</c:v>
                </c:pt>
                <c:pt idx="3049">
                  <c:v>-0.90452044558569</c:v>
                </c:pt>
                <c:pt idx="3050">
                  <c:v>-0.55221457212312997</c:v>
                </c:pt>
                <c:pt idx="3051">
                  <c:v>-0.16820337838069399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8.2773754511662005</c:v>
                </c:pt>
                <c:pt idx="3078">
                  <c:v>0</c:v>
                </c:pt>
                <c:pt idx="3079">
                  <c:v>9.0413415931039705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17.059540975058599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10.228207200040799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10.264926448710201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10.3163747372017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13.2745568831126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32.630346841033003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33.196865922060503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32.3496941330258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30.514254074998899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29.987784820536501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30.264579577452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30.445630236379401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30.524171480149601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9.99481836269978</c:v>
                </c:pt>
                <c:pt idx="3577">
                  <c:v>8.9438288190853807</c:v>
                </c:pt>
                <c:pt idx="3578">
                  <c:v>7.8926863437060497</c:v>
                </c:pt>
                <c:pt idx="3579">
                  <c:v>6.8418315732078003</c:v>
                </c:pt>
                <c:pt idx="3580">
                  <c:v>5.8016247341999696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2.9736351691987802E-2</c:v>
                </c:pt>
                <c:pt idx="3587">
                  <c:v>-0.83978697292788396</c:v>
                </c:pt>
                <c:pt idx="3588">
                  <c:v>-1.69297409725288</c:v>
                </c:pt>
                <c:pt idx="3589">
                  <c:v>-2.5130148755055099</c:v>
                </c:pt>
                <c:pt idx="3590">
                  <c:v>-3.2998222457033801</c:v>
                </c:pt>
                <c:pt idx="3591">
                  <c:v>-4.0270876648485796</c:v>
                </c:pt>
                <c:pt idx="3592">
                  <c:v>-4.686808061422</c:v>
                </c:pt>
                <c:pt idx="3593">
                  <c:v>-5.2643978701230001</c:v>
                </c:pt>
                <c:pt idx="3594">
                  <c:v>-5.7708341081564498</c:v>
                </c:pt>
                <c:pt idx="3595">
                  <c:v>-6.2066156343198697</c:v>
                </c:pt>
                <c:pt idx="3596">
                  <c:v>-6.5807694342912004</c:v>
                </c:pt>
                <c:pt idx="3597">
                  <c:v>-6.9049073806056702</c:v>
                </c:pt>
                <c:pt idx="3598">
                  <c:v>-7.1858960919988597</c:v>
                </c:pt>
                <c:pt idx="3599">
                  <c:v>-7.4280918926459796</c:v>
                </c:pt>
                <c:pt idx="3600">
                  <c:v>-7.6426578013793796</c:v>
                </c:pt>
                <c:pt idx="3601">
                  <c:v>-7.8240642504421096</c:v>
                </c:pt>
                <c:pt idx="3602">
                  <c:v>-7.9834279288184504</c:v>
                </c:pt>
                <c:pt idx="3603">
                  <c:v>-8.1210147437532303</c:v>
                </c:pt>
                <c:pt idx="3604">
                  <c:v>-8.2410250199238693</c:v>
                </c:pt>
                <c:pt idx="3605">
                  <c:v>-8.3558994814688994</c:v>
                </c:pt>
                <c:pt idx="3606">
                  <c:v>-8.4707140536977299</c:v>
                </c:pt>
                <c:pt idx="3607">
                  <c:v>-8.6017839015922295</c:v>
                </c:pt>
                <c:pt idx="3608">
                  <c:v>-8.7434412438556102</c:v>
                </c:pt>
                <c:pt idx="3609">
                  <c:v>-8.9193039790131703</c:v>
                </c:pt>
                <c:pt idx="3610">
                  <c:v>-9.1321535758317491</c:v>
                </c:pt>
                <c:pt idx="3611">
                  <c:v>-9.39058519283933</c:v>
                </c:pt>
                <c:pt idx="3612">
                  <c:v>-9.6926273415919599</c:v>
                </c:pt>
                <c:pt idx="3613">
                  <c:v>-10.048786483649</c:v>
                </c:pt>
                <c:pt idx="3614">
                  <c:v>-10.444060090761001</c:v>
                </c:pt>
                <c:pt idx="3615">
                  <c:v>-10.8677004676184</c:v>
                </c:pt>
                <c:pt idx="3616">
                  <c:v>-11.323147172669801</c:v>
                </c:pt>
                <c:pt idx="3617">
                  <c:v>-11.8067053578004</c:v>
                </c:pt>
                <c:pt idx="3618">
                  <c:v>-12.312478489938099</c:v>
                </c:pt>
                <c:pt idx="3619">
                  <c:v>-12.834707475942499</c:v>
                </c:pt>
                <c:pt idx="3620">
                  <c:v>-13.384918914881199</c:v>
                </c:pt>
                <c:pt idx="3621">
                  <c:v>-13.9684093946115</c:v>
                </c:pt>
                <c:pt idx="3622">
                  <c:v>-14.590338848275</c:v>
                </c:pt>
                <c:pt idx="3623">
                  <c:v>-15.2406832459176</c:v>
                </c:pt>
                <c:pt idx="3624">
                  <c:v>-15.9009956012977</c:v>
                </c:pt>
                <c:pt idx="3625">
                  <c:v>-16.562333845856799</c:v>
                </c:pt>
                <c:pt idx="3626">
                  <c:v>-17.206813758422001</c:v>
                </c:pt>
                <c:pt idx="3627">
                  <c:v>-17.830569973122</c:v>
                </c:pt>
                <c:pt idx="3628">
                  <c:v>-18.430993249840501</c:v>
                </c:pt>
                <c:pt idx="3629">
                  <c:v>-19.015426793453699</c:v>
                </c:pt>
                <c:pt idx="3630">
                  <c:v>-19.576833207787299</c:v>
                </c:pt>
                <c:pt idx="3631">
                  <c:v>-20.123510782725798</c:v>
                </c:pt>
                <c:pt idx="3632">
                  <c:v>-20.668709233544998</c:v>
                </c:pt>
                <c:pt idx="3633">
                  <c:v>-21.208648293143799</c:v>
                </c:pt>
                <c:pt idx="3634">
                  <c:v>-21.748533049334998</c:v>
                </c:pt>
                <c:pt idx="3635">
                  <c:v>-22.2714422702111</c:v>
                </c:pt>
                <c:pt idx="3636">
                  <c:v>-22.7886171658199</c:v>
                </c:pt>
                <c:pt idx="3637">
                  <c:v>-23.283468980442599</c:v>
                </c:pt>
                <c:pt idx="3638">
                  <c:v>-23.761078838714301</c:v>
                </c:pt>
                <c:pt idx="3639">
                  <c:v>-24.206876011896799</c:v>
                </c:pt>
                <c:pt idx="3640">
                  <c:v>-24.6788113593683</c:v>
                </c:pt>
                <c:pt idx="3641">
                  <c:v>-25.155416000336199</c:v>
                </c:pt>
                <c:pt idx="3642">
                  <c:v>-25.632662865993201</c:v>
                </c:pt>
                <c:pt idx="3643">
                  <c:v>-26.102460754228801</c:v>
                </c:pt>
                <c:pt idx="3644">
                  <c:v>-26.562024902662699</c:v>
                </c:pt>
                <c:pt idx="3645">
                  <c:v>-27.005156523539501</c:v>
                </c:pt>
                <c:pt idx="3646">
                  <c:v>-27.424944018484201</c:v>
                </c:pt>
                <c:pt idx="3647">
                  <c:v>-27.8350327220626</c:v>
                </c:pt>
                <c:pt idx="3648">
                  <c:v>-28.221322320459599</c:v>
                </c:pt>
                <c:pt idx="3649">
                  <c:v>-28.6023738201051</c:v>
                </c:pt>
                <c:pt idx="3650">
                  <c:v>-28.978256310690099</c:v>
                </c:pt>
                <c:pt idx="3651">
                  <c:v>-29.342302238147401</c:v>
                </c:pt>
                <c:pt idx="3652">
                  <c:v>-29.679775274932901</c:v>
                </c:pt>
                <c:pt idx="3653">
                  <c:v>-29.9879521210852</c:v>
                </c:pt>
                <c:pt idx="3654">
                  <c:v>-30.263960688714398</c:v>
                </c:pt>
                <c:pt idx="3655">
                  <c:v>-30.496083313728899</c:v>
                </c:pt>
                <c:pt idx="3656">
                  <c:v>-30.682737457994101</c:v>
                </c:pt>
                <c:pt idx="3657">
                  <c:v>-30.832144667075401</c:v>
                </c:pt>
                <c:pt idx="3658">
                  <c:v>-30.9363860300978</c:v>
                </c:pt>
                <c:pt idx="3659">
                  <c:v>-31.0027700745046</c:v>
                </c:pt>
                <c:pt idx="3660">
                  <c:v>-31.029692048640701</c:v>
                </c:pt>
                <c:pt idx="3661">
                  <c:v>-31.018544452813298</c:v>
                </c:pt>
                <c:pt idx="3662">
                  <c:v>-30.980248027070601</c:v>
                </c:pt>
                <c:pt idx="3663">
                  <c:v>-30.9190825875292</c:v>
                </c:pt>
                <c:pt idx="3664">
                  <c:v>-30.842719234816499</c:v>
                </c:pt>
                <c:pt idx="3665">
                  <c:v>-30.759189446737</c:v>
                </c:pt>
                <c:pt idx="3666">
                  <c:v>-30.6706627162011</c:v>
                </c:pt>
                <c:pt idx="3667">
                  <c:v>-30.588716064886501</c:v>
                </c:pt>
                <c:pt idx="3668">
                  <c:v>-30.511199378359098</c:v>
                </c:pt>
                <c:pt idx="3669">
                  <c:v>-30.444767908871999</c:v>
                </c:pt>
                <c:pt idx="3670">
                  <c:v>-30.395332999236</c:v>
                </c:pt>
                <c:pt idx="3671">
                  <c:v>-30.356449198603599</c:v>
                </c:pt>
                <c:pt idx="3672">
                  <c:v>-30.329179458838802</c:v>
                </c:pt>
                <c:pt idx="3673">
                  <c:v>-30.3179942132927</c:v>
                </c:pt>
                <c:pt idx="3674">
                  <c:v>-30.3227885843413</c:v>
                </c:pt>
                <c:pt idx="3675">
                  <c:v>-30.334046554277499</c:v>
                </c:pt>
                <c:pt idx="3676">
                  <c:v>-30.362016267468501</c:v>
                </c:pt>
                <c:pt idx="3677">
                  <c:v>-30.395084784243501</c:v>
                </c:pt>
                <c:pt idx="3678">
                  <c:v>-30.428126394320699</c:v>
                </c:pt>
                <c:pt idx="3679">
                  <c:v>-30.466475821189899</c:v>
                </c:pt>
                <c:pt idx="3680">
                  <c:v>-30.504607994184902</c:v>
                </c:pt>
                <c:pt idx="3681">
                  <c:v>-30.548861104050001</c:v>
                </c:pt>
                <c:pt idx="3682">
                  <c:v>-30.5930024039221</c:v>
                </c:pt>
                <c:pt idx="3683">
                  <c:v>-30.637437173104399</c:v>
                </c:pt>
                <c:pt idx="3684">
                  <c:v>-30.687692438327201</c:v>
                </c:pt>
                <c:pt idx="3685">
                  <c:v>-30.736928625386501</c:v>
                </c:pt>
                <c:pt idx="3686">
                  <c:v>-30.776092432016899</c:v>
                </c:pt>
                <c:pt idx="3687">
                  <c:v>-30.803467063157299</c:v>
                </c:pt>
                <c:pt idx="3688">
                  <c:v>-30.8205587079221</c:v>
                </c:pt>
                <c:pt idx="3689">
                  <c:v>-30.814545898746601</c:v>
                </c:pt>
                <c:pt idx="3690">
                  <c:v>-30.792558707922101</c:v>
                </c:pt>
                <c:pt idx="3691">
                  <c:v>-30.7597803156069</c:v>
                </c:pt>
                <c:pt idx="3692">
                  <c:v>-30.715792971748801</c:v>
                </c:pt>
                <c:pt idx="3693">
                  <c:v>-30.6607136704536</c:v>
                </c:pt>
                <c:pt idx="3694">
                  <c:v>-30.600661689542601</c:v>
                </c:pt>
                <c:pt idx="3695">
                  <c:v>-30.534804544675801</c:v>
                </c:pt>
                <c:pt idx="3696">
                  <c:v>-30.468751692876001</c:v>
                </c:pt>
                <c:pt idx="3697">
                  <c:v>-30.408608215781999</c:v>
                </c:pt>
                <c:pt idx="3698">
                  <c:v>-30.358539625380601</c:v>
                </c:pt>
                <c:pt idx="3699">
                  <c:v>-30.309770232784398</c:v>
                </c:pt>
                <c:pt idx="3700">
                  <c:v>-30.2707159147363</c:v>
                </c:pt>
                <c:pt idx="3701">
                  <c:v>-30.243737016263999</c:v>
                </c:pt>
                <c:pt idx="3702">
                  <c:v>-30.2216556684224</c:v>
                </c:pt>
                <c:pt idx="3703">
                  <c:v>-30.199966475163301</c:v>
                </c:pt>
                <c:pt idx="3704">
                  <c:v>-30.183051844869698</c:v>
                </c:pt>
                <c:pt idx="3705">
                  <c:v>-30.178051844869699</c:v>
                </c:pt>
                <c:pt idx="3706">
                  <c:v>-30.183144882139601</c:v>
                </c:pt>
                <c:pt idx="3707">
                  <c:v>-30.189606670840298</c:v>
                </c:pt>
                <c:pt idx="3708">
                  <c:v>-30.205762669572401</c:v>
                </c:pt>
                <c:pt idx="3709">
                  <c:v>-30.222930059833299</c:v>
                </c:pt>
                <c:pt idx="3710">
                  <c:v>-30.2390019059787</c:v>
                </c:pt>
                <c:pt idx="3711">
                  <c:v>-30.256547197545299</c:v>
                </c:pt>
                <c:pt idx="3712">
                  <c:v>-30.278599571227801</c:v>
                </c:pt>
                <c:pt idx="3713">
                  <c:v>-30.2947669367176</c:v>
                </c:pt>
                <c:pt idx="3714">
                  <c:v>-30.316848153900501</c:v>
                </c:pt>
                <c:pt idx="3715">
                  <c:v>-30.334303617524998</c:v>
                </c:pt>
                <c:pt idx="3716">
                  <c:v>-30.345291440744699</c:v>
                </c:pt>
                <c:pt idx="3717">
                  <c:v>-30.356384847257701</c:v>
                </c:pt>
                <c:pt idx="3718">
                  <c:v>-30.3563725873062</c:v>
                </c:pt>
                <c:pt idx="3719">
                  <c:v>-30.356574883920299</c:v>
                </c:pt>
                <c:pt idx="3720">
                  <c:v>-30.350562617658401</c:v>
                </c:pt>
                <c:pt idx="3721">
                  <c:v>-30.339372587306201</c:v>
                </c:pt>
                <c:pt idx="3722">
                  <c:v>-30.317269003696801</c:v>
                </c:pt>
                <c:pt idx="3723">
                  <c:v>-30.290481392966001</c:v>
                </c:pt>
                <c:pt idx="3724">
                  <c:v>-30.2512051531812</c:v>
                </c:pt>
                <c:pt idx="3725">
                  <c:v>-30.206934297285201</c:v>
                </c:pt>
                <c:pt idx="3726">
                  <c:v>-30.157680862777202</c:v>
                </c:pt>
                <c:pt idx="3727">
                  <c:v>-30.102611483647699</c:v>
                </c:pt>
                <c:pt idx="3728">
                  <c:v>-30.042264825438998</c:v>
                </c:pt>
                <c:pt idx="3729">
                  <c:v>-29.975920386243899</c:v>
                </c:pt>
                <c:pt idx="3730">
                  <c:v>-29.903500158244999</c:v>
                </c:pt>
                <c:pt idx="3731">
                  <c:v>-29.8211750193827</c:v>
                </c:pt>
                <c:pt idx="3732">
                  <c:v>-29.726749050714901</c:v>
                </c:pt>
                <c:pt idx="3733">
                  <c:v>-29.628151156943801</c:v>
                </c:pt>
                <c:pt idx="3734">
                  <c:v>-29.522640693246601</c:v>
                </c:pt>
                <c:pt idx="3735">
                  <c:v>-29.4073339901087</c:v>
                </c:pt>
                <c:pt idx="3736">
                  <c:v>-29.285730452551402</c:v>
                </c:pt>
                <c:pt idx="3737">
                  <c:v>-29.164152383232398</c:v>
                </c:pt>
                <c:pt idx="3738">
                  <c:v>-29.042475115075199</c:v>
                </c:pt>
                <c:pt idx="3739">
                  <c:v>-28.916174186850601</c:v>
                </c:pt>
                <c:pt idx="3740">
                  <c:v>-28.794494884778999</c:v>
                </c:pt>
                <c:pt idx="3741">
                  <c:v>-28.678833061953998</c:v>
                </c:pt>
                <c:pt idx="3742">
                  <c:v>-28.5620794393936</c:v>
                </c:pt>
                <c:pt idx="3743">
                  <c:v>-28.4690444122174</c:v>
                </c:pt>
                <c:pt idx="3744">
                  <c:v>-28.3642961862631</c:v>
                </c:pt>
                <c:pt idx="3745">
                  <c:v>-28.2695427686958</c:v>
                </c:pt>
                <c:pt idx="3746">
                  <c:v>-28.186798865722999</c:v>
                </c:pt>
                <c:pt idx="3747">
                  <c:v>-28.1366916841863</c:v>
                </c:pt>
                <c:pt idx="3748">
                  <c:v>-28.070859964958501</c:v>
                </c:pt>
                <c:pt idx="3749">
                  <c:v>-28.020122075755399</c:v>
                </c:pt>
                <c:pt idx="3750">
                  <c:v>-27.975368769772</c:v>
                </c:pt>
                <c:pt idx="3751">
                  <c:v>-27.9374159737079</c:v>
                </c:pt>
                <c:pt idx="3752">
                  <c:v>-27.903576255815999</c:v>
                </c:pt>
                <c:pt idx="3753">
                  <c:v>-27.863730395869698</c:v>
                </c:pt>
                <c:pt idx="3754">
                  <c:v>-27.829798363872701</c:v>
                </c:pt>
                <c:pt idx="3755">
                  <c:v>-27.802468106304801</c:v>
                </c:pt>
                <c:pt idx="3756">
                  <c:v>-27.762426802161201</c:v>
                </c:pt>
                <c:pt idx="3757">
                  <c:v>-27.706125901701</c:v>
                </c:pt>
                <c:pt idx="3758">
                  <c:v>-27.633723999876398</c:v>
                </c:pt>
                <c:pt idx="3759">
                  <c:v>-27.528140798467799</c:v>
                </c:pt>
                <c:pt idx="3760">
                  <c:v>-27.399375210816999</c:v>
                </c:pt>
                <c:pt idx="3761">
                  <c:v>-27.2334304304933</c:v>
                </c:pt>
                <c:pt idx="3762">
                  <c:v>-27.027297906732699</c:v>
                </c:pt>
                <c:pt idx="3763">
                  <c:v>-26.783979697312699</c:v>
                </c:pt>
                <c:pt idx="3764">
                  <c:v>-26.495482666599401</c:v>
                </c:pt>
                <c:pt idx="3765">
                  <c:v>-26.1577802032552</c:v>
                </c:pt>
                <c:pt idx="3766">
                  <c:v>-25.754023383875602</c:v>
                </c:pt>
                <c:pt idx="3767">
                  <c:v>-25.2623372818639</c:v>
                </c:pt>
                <c:pt idx="3768">
                  <c:v>-24.726282668269501</c:v>
                </c:pt>
                <c:pt idx="3769">
                  <c:v>-24.130071671119801</c:v>
                </c:pt>
                <c:pt idx="3770">
                  <c:v>-23.467742448592499</c:v>
                </c:pt>
                <c:pt idx="3771">
                  <c:v>-22.7445521704994</c:v>
                </c:pt>
                <c:pt idx="3772">
                  <c:v>-21.983004479512601</c:v>
                </c:pt>
                <c:pt idx="3773">
                  <c:v>-21.188441744520599</c:v>
                </c:pt>
                <c:pt idx="3774">
                  <c:v>-20.382819247230401</c:v>
                </c:pt>
                <c:pt idx="3775">
                  <c:v>-19.577366997786498</c:v>
                </c:pt>
                <c:pt idx="3776">
                  <c:v>-18.804724873228199</c:v>
                </c:pt>
                <c:pt idx="3777">
                  <c:v>-18.059184636955202</c:v>
                </c:pt>
                <c:pt idx="3778">
                  <c:v>-17.3476149484861</c:v>
                </c:pt>
                <c:pt idx="3779">
                  <c:v>-16.6633522491795</c:v>
                </c:pt>
                <c:pt idx="3780">
                  <c:v>-16.010839095248599</c:v>
                </c:pt>
                <c:pt idx="3781">
                  <c:v>-15.3922082537197</c:v>
                </c:pt>
                <c:pt idx="3782">
                  <c:v>-14.7845518780326</c:v>
                </c:pt>
                <c:pt idx="3783">
                  <c:v>-14.1818194041824</c:v>
                </c:pt>
                <c:pt idx="3784">
                  <c:v>-13.5566403400206</c:v>
                </c:pt>
                <c:pt idx="3785">
                  <c:v>-12.8659809306113</c:v>
                </c:pt>
                <c:pt idx="3786">
                  <c:v>-12.085981218919301</c:v>
                </c:pt>
                <c:pt idx="3787">
                  <c:v>-11.202015097891101</c:v>
                </c:pt>
                <c:pt idx="3788">
                  <c:v>-10.2247942449301</c:v>
                </c:pt>
                <c:pt idx="3789">
                  <c:v>-9.1704133133581198</c:v>
                </c:pt>
                <c:pt idx="3790">
                  <c:v>-8.0609133889040603</c:v>
                </c:pt>
                <c:pt idx="3791">
                  <c:v>-6.91847920895224</c:v>
                </c:pt>
                <c:pt idx="3792">
                  <c:v>-5.7646525778761699</c:v>
                </c:pt>
                <c:pt idx="3793">
                  <c:v>-4.6156777884950202</c:v>
                </c:pt>
                <c:pt idx="3794">
                  <c:v>-3.4505160565424098</c:v>
                </c:pt>
                <c:pt idx="3795">
                  <c:v>-2.2905973937214599</c:v>
                </c:pt>
                <c:pt idx="3796">
                  <c:v>-1.1479466978314801</c:v>
                </c:pt>
                <c:pt idx="3797">
                  <c:v>-3.34938689316032E-2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9.2101622931375502</c:v>
                </c:pt>
                <c:pt idx="3814">
                  <c:v>9.7972770148349699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27.277464352068598</c:v>
                </c:pt>
                <c:pt idx="3904">
                  <c:v>27.403914438328499</c:v>
                </c:pt>
                <c:pt idx="3905">
                  <c:v>27.540075431874001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27.565006898098499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14.360037950529399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8.5466618493581805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-0.25768883924599401</c:v>
                </c:pt>
                <c:pt idx="4025">
                  <c:v>-1.11096048079745</c:v>
                </c:pt>
                <c:pt idx="4026">
                  <c:v>-2.0305670814930799</c:v>
                </c:pt>
                <c:pt idx="4027">
                  <c:v>-3.0108408412054599</c:v>
                </c:pt>
                <c:pt idx="4028">
                  <c:v>-4.0460414603419403</c:v>
                </c:pt>
                <c:pt idx="4029">
                  <c:v>-5.07674663873809</c:v>
                </c:pt>
                <c:pt idx="4030">
                  <c:v>-6.1017014508550496</c:v>
                </c:pt>
                <c:pt idx="4031">
                  <c:v>-7.1054085128974496</c:v>
                </c:pt>
                <c:pt idx="4032">
                  <c:v>-8.0771415902550991</c:v>
                </c:pt>
                <c:pt idx="4033">
                  <c:v>-9.0310437456181702</c:v>
                </c:pt>
                <c:pt idx="4034">
                  <c:v>-9.9752230637230497</c:v>
                </c:pt>
                <c:pt idx="4035">
                  <c:v>-10.903759086733199</c:v>
                </c:pt>
                <c:pt idx="4036">
                  <c:v>-11.787095510122599</c:v>
                </c:pt>
                <c:pt idx="4037">
                  <c:v>-12.632586044413999</c:v>
                </c:pt>
                <c:pt idx="4038">
                  <c:v>-13.445323026502599</c:v>
                </c:pt>
                <c:pt idx="4039">
                  <c:v>-14.247367046855199</c:v>
                </c:pt>
                <c:pt idx="4040">
                  <c:v>-15.066024137786499</c:v>
                </c:pt>
                <c:pt idx="4041">
                  <c:v>-15.9053992107096</c:v>
                </c:pt>
                <c:pt idx="4042">
                  <c:v>-16.777459660643199</c:v>
                </c:pt>
                <c:pt idx="4043">
                  <c:v>-17.661635549071399</c:v>
                </c:pt>
                <c:pt idx="4044">
                  <c:v>-18.550261364111499</c:v>
                </c:pt>
                <c:pt idx="4045">
                  <c:v>-19.416604913899501</c:v>
                </c:pt>
                <c:pt idx="4046">
                  <c:v>-20.2546054576801</c:v>
                </c:pt>
                <c:pt idx="4047">
                  <c:v>-21.054486889831701</c:v>
                </c:pt>
                <c:pt idx="4048">
                  <c:v>-21.8093660851831</c:v>
                </c:pt>
                <c:pt idx="4049">
                  <c:v>-22.514559951244401</c:v>
                </c:pt>
                <c:pt idx="4050">
                  <c:v>-23.169205246861299</c:v>
                </c:pt>
                <c:pt idx="4051">
                  <c:v>-23.7747960587566</c:v>
                </c:pt>
                <c:pt idx="4052">
                  <c:v>-24.368362236528199</c:v>
                </c:pt>
                <c:pt idx="4053">
                  <c:v>-24.9382727003421</c:v>
                </c:pt>
                <c:pt idx="4054">
                  <c:v>-25.4926406618392</c:v>
                </c:pt>
                <c:pt idx="4055">
                  <c:v>-26.035247898803899</c:v>
                </c:pt>
                <c:pt idx="4056">
                  <c:v>-26.560608679941101</c:v>
                </c:pt>
                <c:pt idx="4057">
                  <c:v>-27.0685276713963</c:v>
                </c:pt>
                <c:pt idx="4058">
                  <c:v>-27.571042171798801</c:v>
                </c:pt>
                <c:pt idx="4059">
                  <c:v>-28.0796103168529</c:v>
                </c:pt>
                <c:pt idx="4060">
                  <c:v>-28.564394507045002</c:v>
                </c:pt>
                <c:pt idx="4061">
                  <c:v>-29.032748429186199</c:v>
                </c:pt>
                <c:pt idx="4062">
                  <c:v>-29.467866429984699</c:v>
                </c:pt>
                <c:pt idx="4063">
                  <c:v>-29.859025674993699</c:v>
                </c:pt>
                <c:pt idx="4064">
                  <c:v>-30.210801414234499</c:v>
                </c:pt>
                <c:pt idx="4065">
                  <c:v>-30.503230218510801</c:v>
                </c:pt>
                <c:pt idx="4066">
                  <c:v>-30.7394739108599</c:v>
                </c:pt>
                <c:pt idx="4067">
                  <c:v>-30.909915165241198</c:v>
                </c:pt>
                <c:pt idx="4068">
                  <c:v>-31.019831008799098</c:v>
                </c:pt>
                <c:pt idx="4069">
                  <c:v>-31.074659016065102</c:v>
                </c:pt>
                <c:pt idx="4070">
                  <c:v>-31.0793992578302</c:v>
                </c:pt>
                <c:pt idx="4071">
                  <c:v>-31.057334676715801</c:v>
                </c:pt>
                <c:pt idx="4072">
                  <c:v>-31.007945262631701</c:v>
                </c:pt>
                <c:pt idx="4073">
                  <c:v>-30.924504845093399</c:v>
                </c:pt>
                <c:pt idx="4074">
                  <c:v>-30.8259207971252</c:v>
                </c:pt>
                <c:pt idx="4075">
                  <c:v>-30.6987696778911</c:v>
                </c:pt>
                <c:pt idx="4076">
                  <c:v>-30.5662619261409</c:v>
                </c:pt>
                <c:pt idx="4077">
                  <c:v>-30.4288032322041</c:v>
                </c:pt>
                <c:pt idx="4078">
                  <c:v>-30.2964803578923</c:v>
                </c:pt>
                <c:pt idx="4079">
                  <c:v>-30.175559431660702</c:v>
                </c:pt>
                <c:pt idx="4080">
                  <c:v>-30.071496426726402</c:v>
                </c:pt>
                <c:pt idx="4081">
                  <c:v>-29.989461998944901</c:v>
                </c:pt>
                <c:pt idx="4082">
                  <c:v>-29.9344885079405</c:v>
                </c:pt>
                <c:pt idx="4083">
                  <c:v>-29.9069282644056</c:v>
                </c:pt>
                <c:pt idx="4084">
                  <c:v>-29.896231799280599</c:v>
                </c:pt>
                <c:pt idx="4085">
                  <c:v>-29.913357500899899</c:v>
                </c:pt>
                <c:pt idx="4086">
                  <c:v>-29.940640538818901</c:v>
                </c:pt>
                <c:pt idx="4087">
                  <c:v>-29.985224014170502</c:v>
                </c:pt>
                <c:pt idx="4088">
                  <c:v>-30.046560957371401</c:v>
                </c:pt>
                <c:pt idx="4089">
                  <c:v>-30.1118358853271</c:v>
                </c:pt>
                <c:pt idx="4090">
                  <c:v>-30.1841705762223</c:v>
                </c:pt>
                <c:pt idx="4091">
                  <c:v>-30.250901056994302</c:v>
                </c:pt>
                <c:pt idx="4092">
                  <c:v>-30.311279010998099</c:v>
                </c:pt>
                <c:pt idx="4093">
                  <c:v>-30.3615779894388</c:v>
                </c:pt>
                <c:pt idx="4094">
                  <c:v>-30.399914382906399</c:v>
                </c:pt>
                <c:pt idx="4095">
                  <c:v>-30.417479718324699</c:v>
                </c:pt>
                <c:pt idx="4096">
                  <c:v>-30.422719688456802</c:v>
                </c:pt>
                <c:pt idx="4097">
                  <c:v>-30.400855296952599</c:v>
                </c:pt>
                <c:pt idx="4098">
                  <c:v>-30.357057615173801</c:v>
                </c:pt>
                <c:pt idx="4099">
                  <c:v>-30.302639413831599</c:v>
                </c:pt>
                <c:pt idx="4100">
                  <c:v>-30.2257939496426</c:v>
                </c:pt>
                <c:pt idx="4101">
                  <c:v>-30.143826788982601</c:v>
                </c:pt>
                <c:pt idx="4102">
                  <c:v>-30.0449484099356</c:v>
                </c:pt>
                <c:pt idx="4103">
                  <c:v>-29.935454510296001</c:v>
                </c:pt>
                <c:pt idx="4104">
                  <c:v>-29.825538166557799</c:v>
                </c:pt>
                <c:pt idx="4105">
                  <c:v>-29.715506032705399</c:v>
                </c:pt>
                <c:pt idx="4106">
                  <c:v>-29.617671617684302</c:v>
                </c:pt>
                <c:pt idx="4107">
                  <c:v>-29.524154158534898</c:v>
                </c:pt>
                <c:pt idx="4108">
                  <c:v>-29.442189654842402</c:v>
                </c:pt>
                <c:pt idx="4109">
                  <c:v>-29.3762810255067</c:v>
                </c:pt>
                <c:pt idx="4110">
                  <c:v>-29.315337285266502</c:v>
                </c:pt>
                <c:pt idx="4111">
                  <c:v>-29.261888003971801</c:v>
                </c:pt>
                <c:pt idx="4112">
                  <c:v>-29.218023198122498</c:v>
                </c:pt>
                <c:pt idx="4113">
                  <c:v>-29.185192187078702</c:v>
                </c:pt>
                <c:pt idx="4114">
                  <c:v>-29.157452092312901</c:v>
                </c:pt>
                <c:pt idx="4115">
                  <c:v>-29.135962497442598</c:v>
                </c:pt>
                <c:pt idx="4116">
                  <c:v>-29.109189920058601</c:v>
                </c:pt>
                <c:pt idx="4117">
                  <c:v>-29.0873537444579</c:v>
                </c:pt>
                <c:pt idx="4118">
                  <c:v>-29.054627246748002</c:v>
                </c:pt>
                <c:pt idx="4119">
                  <c:v>-29.027195944981202</c:v>
                </c:pt>
                <c:pt idx="4120">
                  <c:v>-29.0003559223628</c:v>
                </c:pt>
                <c:pt idx="4121">
                  <c:v>-28.967403341088101</c:v>
                </c:pt>
                <c:pt idx="4122">
                  <c:v>-28.928560663536299</c:v>
                </c:pt>
                <c:pt idx="4123">
                  <c:v>-28.891259965968601</c:v>
                </c:pt>
                <c:pt idx="4124">
                  <c:v>-28.842210190103501</c:v>
                </c:pt>
                <c:pt idx="4125">
                  <c:v>-28.787159185572399</c:v>
                </c:pt>
                <c:pt idx="4126">
                  <c:v>-28.726134417794299</c:v>
                </c:pt>
                <c:pt idx="4127">
                  <c:v>-28.671693180126699</c:v>
                </c:pt>
                <c:pt idx="4128">
                  <c:v>-28.6006378588541</c:v>
                </c:pt>
                <c:pt idx="4129">
                  <c:v>-28.523399491038202</c:v>
                </c:pt>
                <c:pt idx="4130">
                  <c:v>-28.435230463463</c:v>
                </c:pt>
                <c:pt idx="4131">
                  <c:v>-28.3423087190674</c:v>
                </c:pt>
                <c:pt idx="4132">
                  <c:v>-28.2481371248453</c:v>
                </c:pt>
                <c:pt idx="4133">
                  <c:v>-28.154801092336399</c:v>
                </c:pt>
                <c:pt idx="4134">
                  <c:v>-28.0505351877603</c:v>
                </c:pt>
                <c:pt idx="4135">
                  <c:v>-27.951990157338301</c:v>
                </c:pt>
                <c:pt idx="4136">
                  <c:v>-27.835654028518199</c:v>
                </c:pt>
                <c:pt idx="4137">
                  <c:v>-27.725202379013101</c:v>
                </c:pt>
                <c:pt idx="4138">
                  <c:v>-27.6158460276135</c:v>
                </c:pt>
                <c:pt idx="4139">
                  <c:v>-27.4956715603562</c:v>
                </c:pt>
                <c:pt idx="4140">
                  <c:v>-27.385311519035302</c:v>
                </c:pt>
                <c:pt idx="4141">
                  <c:v>-27.285835347026602</c:v>
                </c:pt>
                <c:pt idx="4142">
                  <c:v>-27.1864882500089</c:v>
                </c:pt>
                <c:pt idx="4143">
                  <c:v>-27.087637859677798</c:v>
                </c:pt>
                <c:pt idx="4144">
                  <c:v>-27.0052507943413</c:v>
                </c:pt>
                <c:pt idx="4145">
                  <c:v>-26.921808971538201</c:v>
                </c:pt>
                <c:pt idx="4146">
                  <c:v>-26.839508102156199</c:v>
                </c:pt>
                <c:pt idx="4147">
                  <c:v>-26.8410683036563</c:v>
                </c:pt>
                <c:pt idx="4148">
                  <c:v>-26.774786053035498</c:v>
                </c:pt>
                <c:pt idx="4149">
                  <c:v>-26.708280592176401</c:v>
                </c:pt>
                <c:pt idx="4150">
                  <c:v>-26.636997289463501</c:v>
                </c:pt>
                <c:pt idx="4151">
                  <c:v>-26.564713186108602</c:v>
                </c:pt>
                <c:pt idx="4152">
                  <c:v>-26.498337443857899</c:v>
                </c:pt>
                <c:pt idx="4153">
                  <c:v>-26.4268524467041</c:v>
                </c:pt>
                <c:pt idx="4154">
                  <c:v>-26.360478094799898</c:v>
                </c:pt>
                <c:pt idx="4155">
                  <c:v>-26.294029114451799</c:v>
                </c:pt>
                <c:pt idx="4156">
                  <c:v>-26.227578992929701</c:v>
                </c:pt>
                <c:pt idx="4157">
                  <c:v>-26.166962174781901</c:v>
                </c:pt>
                <c:pt idx="4158">
                  <c:v>-26.100473234807001</c:v>
                </c:pt>
                <c:pt idx="4159">
                  <c:v>-26.0288893422412</c:v>
                </c:pt>
                <c:pt idx="4160">
                  <c:v>-25.9672278124239</c:v>
                </c:pt>
                <c:pt idx="4161">
                  <c:v>-25.906415623383499</c:v>
                </c:pt>
                <c:pt idx="4162">
                  <c:v>-25.8504174611035</c:v>
                </c:pt>
                <c:pt idx="4163">
                  <c:v>-25.641341195944399</c:v>
                </c:pt>
                <c:pt idx="4164">
                  <c:v>-25.568986258294</c:v>
                </c:pt>
                <c:pt idx="4165">
                  <c:v>-25.479375375964601</c:v>
                </c:pt>
                <c:pt idx="4166">
                  <c:v>-25.3566081865143</c:v>
                </c:pt>
                <c:pt idx="4167">
                  <c:v>-25.190059001983101</c:v>
                </c:pt>
                <c:pt idx="4168">
                  <c:v>-25.000856732461099</c:v>
                </c:pt>
                <c:pt idx="4169">
                  <c:v>-24.773378325586101</c:v>
                </c:pt>
                <c:pt idx="4170">
                  <c:v>-24.506827790343301</c:v>
                </c:pt>
                <c:pt idx="4171">
                  <c:v>-24.186418905732602</c:v>
                </c:pt>
                <c:pt idx="4172">
                  <c:v>-23.826519781662501</c:v>
                </c:pt>
                <c:pt idx="4173">
                  <c:v>-23.422344696016101</c:v>
                </c:pt>
                <c:pt idx="4174">
                  <c:v>-22.968175429572799</c:v>
                </c:pt>
                <c:pt idx="4175">
                  <c:v>-22.4652213428508</c:v>
                </c:pt>
                <c:pt idx="4176">
                  <c:v>-21.930016748863999</c:v>
                </c:pt>
                <c:pt idx="4177">
                  <c:v>-21.365761692375202</c:v>
                </c:pt>
                <c:pt idx="4178">
                  <c:v>-20.780465605497199</c:v>
                </c:pt>
                <c:pt idx="4179">
                  <c:v>-20.1623954246488</c:v>
                </c:pt>
                <c:pt idx="4180">
                  <c:v>-19.533088436829502</c:v>
                </c:pt>
                <c:pt idx="4181">
                  <c:v>-18.886719699278999</c:v>
                </c:pt>
                <c:pt idx="4182">
                  <c:v>-18.218353162725101</c:v>
                </c:pt>
                <c:pt idx="4183">
                  <c:v>-17.534051678620202</c:v>
                </c:pt>
                <c:pt idx="4184">
                  <c:v>-16.832535995758398</c:v>
                </c:pt>
                <c:pt idx="4185">
                  <c:v>-16.109935147020199</c:v>
                </c:pt>
                <c:pt idx="4186">
                  <c:v>-15.353259128379401</c:v>
                </c:pt>
                <c:pt idx="4187">
                  <c:v>-14.564842396340399</c:v>
                </c:pt>
                <c:pt idx="4188">
                  <c:v>-13.731473891074501</c:v>
                </c:pt>
                <c:pt idx="4189">
                  <c:v>-12.8600790851706</c:v>
                </c:pt>
                <c:pt idx="4190">
                  <c:v>-11.9665937281158</c:v>
                </c:pt>
                <c:pt idx="4191">
                  <c:v>-11.0352554834699</c:v>
                </c:pt>
                <c:pt idx="4192">
                  <c:v>-10.0705938453823</c:v>
                </c:pt>
                <c:pt idx="4193">
                  <c:v>-9.0557904245718195</c:v>
                </c:pt>
                <c:pt idx="4194">
                  <c:v>-7.9809257382986001</c:v>
                </c:pt>
                <c:pt idx="4195">
                  <c:v>-6.8561444751258804</c:v>
                </c:pt>
                <c:pt idx="4196">
                  <c:v>-5.7040312113722402</c:v>
                </c:pt>
                <c:pt idx="4197">
                  <c:v>-4.5406460829039004</c:v>
                </c:pt>
                <c:pt idx="4198">
                  <c:v>-3.3773641874817</c:v>
                </c:pt>
                <c:pt idx="4199">
                  <c:v>-2.2311112013005898</c:v>
                </c:pt>
                <c:pt idx="4200">
                  <c:v>-1.1215167867684701</c:v>
                </c:pt>
                <c:pt idx="4201">
                  <c:v>-7.3449771647737097E-2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18.435874204682101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26.691828693955699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18.957705801323399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13.8343172389673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8.7629132453783303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-6.2588269166017702E-2</c:v>
                </c:pt>
                <c:pt idx="4400">
                  <c:v>-0.56450538489720803</c:v>
                </c:pt>
                <c:pt idx="4401">
                  <c:v>-1.0440643406160901</c:v>
                </c:pt>
                <c:pt idx="4402">
                  <c:v>-1.4955141191764501</c:v>
                </c:pt>
                <c:pt idx="4403">
                  <c:v>-1.91981136492657</c:v>
                </c:pt>
                <c:pt idx="4404">
                  <c:v>-2.3057795827396199</c:v>
                </c:pt>
                <c:pt idx="4405">
                  <c:v>-2.64649242468104</c:v>
                </c:pt>
                <c:pt idx="4406">
                  <c:v>-2.9491736146806602</c:v>
                </c:pt>
                <c:pt idx="4407">
                  <c:v>-3.2077993991714</c:v>
                </c:pt>
                <c:pt idx="4408">
                  <c:v>-3.4281720506533899</c:v>
                </c:pt>
                <c:pt idx="4409">
                  <c:v>-3.6093032401168599</c:v>
                </c:pt>
                <c:pt idx="4410">
                  <c:v>-3.7524318754100201</c:v>
                </c:pt>
                <c:pt idx="4411">
                  <c:v>-3.8625701747407102</c:v>
                </c:pt>
                <c:pt idx="4412">
                  <c:v>-3.9394476120317199</c:v>
                </c:pt>
                <c:pt idx="4413">
                  <c:v>-3.9882428953139599</c:v>
                </c:pt>
                <c:pt idx="4414">
                  <c:v>-4.0160383003090798</c:v>
                </c:pt>
                <c:pt idx="4415">
                  <c:v>-4.0268539173337397</c:v>
                </c:pt>
                <c:pt idx="4416">
                  <c:v>-4.0205967383721699</c:v>
                </c:pt>
                <c:pt idx="4417">
                  <c:v>-4.0042618326233796</c:v>
                </c:pt>
                <c:pt idx="4418">
                  <c:v>-3.98189373238547</c:v>
                </c:pt>
                <c:pt idx="4419">
                  <c:v>-3.9536575305092501</c:v>
                </c:pt>
                <c:pt idx="4420">
                  <c:v>-3.93118717391273</c:v>
                </c:pt>
                <c:pt idx="4421">
                  <c:v>-3.9096751327465702</c:v>
                </c:pt>
                <c:pt idx="4422">
                  <c:v>-3.8810659830289902</c:v>
                </c:pt>
                <c:pt idx="4423">
                  <c:v>-3.8586315603929102</c:v>
                </c:pt>
                <c:pt idx="4424">
                  <c:v>-3.8309600341816199</c:v>
                </c:pt>
                <c:pt idx="4425">
                  <c:v>-3.7972821950814102</c:v>
                </c:pt>
                <c:pt idx="4426">
                  <c:v>-3.7685743691843601</c:v>
                </c:pt>
                <c:pt idx="4427">
                  <c:v>-3.7410341490507202</c:v>
                </c:pt>
                <c:pt idx="4428">
                  <c:v>-3.7184061604057499</c:v>
                </c:pt>
                <c:pt idx="4429">
                  <c:v>-3.7005917935149499</c:v>
                </c:pt>
                <c:pt idx="4430">
                  <c:v>-3.6838494804917001</c:v>
                </c:pt>
                <c:pt idx="4431">
                  <c:v>-3.6662709962395899</c:v>
                </c:pt>
                <c:pt idx="4432">
                  <c:v>-3.6544889061203198</c:v>
                </c:pt>
                <c:pt idx="4433">
                  <c:v>-3.6426729986777899</c:v>
                </c:pt>
                <c:pt idx="4434">
                  <c:v>-3.6369656218567199</c:v>
                </c:pt>
                <c:pt idx="4435">
                  <c:v>-3.6363445389378399</c:v>
                </c:pt>
                <c:pt idx="4436">
                  <c:v>-3.6356002289251501</c:v>
                </c:pt>
                <c:pt idx="4437">
                  <c:v>-3.63476644962785</c:v>
                </c:pt>
                <c:pt idx="4438">
                  <c:v>-3.6280811073732302</c:v>
                </c:pt>
                <c:pt idx="4439">
                  <c:v>-3.6224587432261202</c:v>
                </c:pt>
                <c:pt idx="4440">
                  <c:v>-3.6157326987114198</c:v>
                </c:pt>
                <c:pt idx="4441">
                  <c:v>-3.6099164930544001</c:v>
                </c:pt>
                <c:pt idx="4442">
                  <c:v>-3.5922114925050099</c:v>
                </c:pt>
                <c:pt idx="4443">
                  <c:v>-3.5756613790969198</c:v>
                </c:pt>
                <c:pt idx="4444">
                  <c:v>-3.5528680015936098</c:v>
                </c:pt>
                <c:pt idx="4445">
                  <c:v>-3.5240330814774099</c:v>
                </c:pt>
                <c:pt idx="4446">
                  <c:v>-3.4803001000396501</c:v>
                </c:pt>
                <c:pt idx="4447">
                  <c:v>-3.4357199571677999</c:v>
                </c:pt>
                <c:pt idx="4448">
                  <c:v>-3.3799447944174599</c:v>
                </c:pt>
                <c:pt idx="4449">
                  <c:v>-3.3291872806339899</c:v>
                </c:pt>
                <c:pt idx="4450">
                  <c:v>-3.2735470803921101</c:v>
                </c:pt>
                <c:pt idx="4451">
                  <c:v>-3.2240317593693399</c:v>
                </c:pt>
                <c:pt idx="4452">
                  <c:v>-3.16838267051356</c:v>
                </c:pt>
                <c:pt idx="4453">
                  <c:v>-3.1067105612734101</c:v>
                </c:pt>
                <c:pt idx="4454">
                  <c:v>-3.0460910899899201</c:v>
                </c:pt>
                <c:pt idx="4455">
                  <c:v>-2.9797914882761001</c:v>
                </c:pt>
                <c:pt idx="4456">
                  <c:v>-2.9242772984229402</c:v>
                </c:pt>
                <c:pt idx="4457">
                  <c:v>-2.86873516041054</c:v>
                </c:pt>
                <c:pt idx="4458">
                  <c:v>-2.82431604999051</c:v>
                </c:pt>
                <c:pt idx="4459">
                  <c:v>-2.7800973083516598</c:v>
                </c:pt>
                <c:pt idx="4460">
                  <c:v>-2.7467798164729</c:v>
                </c:pt>
                <c:pt idx="4461">
                  <c:v>-2.7194405509114801</c:v>
                </c:pt>
                <c:pt idx="4462">
                  <c:v>-2.7021047420887498</c:v>
                </c:pt>
                <c:pt idx="4463">
                  <c:v>-2.6920784916993599</c:v>
                </c:pt>
                <c:pt idx="4464">
                  <c:v>-2.6858321087094601</c:v>
                </c:pt>
                <c:pt idx="4465">
                  <c:v>-2.6855722805109798</c:v>
                </c:pt>
                <c:pt idx="4466">
                  <c:v>-2.6855082350301802</c:v>
                </c:pt>
                <c:pt idx="4467">
                  <c:v>-2.6915082350301902</c:v>
                </c:pt>
                <c:pt idx="4468">
                  <c:v>-2.6914393448057901</c:v>
                </c:pt>
                <c:pt idx="4469">
                  <c:v>-2.6852829546560701</c:v>
                </c:pt>
                <c:pt idx="4470">
                  <c:v>-2.6802554356666501</c:v>
                </c:pt>
                <c:pt idx="4471">
                  <c:v>-2.6634249131853598</c:v>
                </c:pt>
                <c:pt idx="4472">
                  <c:v>-2.6414393157218199</c:v>
                </c:pt>
                <c:pt idx="4473">
                  <c:v>-2.61439747062798</c:v>
                </c:pt>
                <c:pt idx="4474">
                  <c:v>-2.58648940944021</c:v>
                </c:pt>
                <c:pt idx="4475">
                  <c:v>-2.5596591218406899</c:v>
                </c:pt>
                <c:pt idx="4476">
                  <c:v>-2.5266820014551201</c:v>
                </c:pt>
                <c:pt idx="4477">
                  <c:v>-2.4876172813872999</c:v>
                </c:pt>
                <c:pt idx="4478">
                  <c:v>-2.4386172813872999</c:v>
                </c:pt>
                <c:pt idx="4479">
                  <c:v>-2.3888934825793702</c:v>
                </c:pt>
                <c:pt idx="4480">
                  <c:v>-2.33391649749968</c:v>
                </c:pt>
                <c:pt idx="4481">
                  <c:v>-2.2908517105752901</c:v>
                </c:pt>
                <c:pt idx="4482">
                  <c:v>-2.2519164974996801</c:v>
                </c:pt>
                <c:pt idx="4483">
                  <c:v>-2.2251000657800302</c:v>
                </c:pt>
                <c:pt idx="4484">
                  <c:v>-2.1971417055175602</c:v>
                </c:pt>
                <c:pt idx="4485">
                  <c:v>-2.1812332082167099</c:v>
                </c:pt>
                <c:pt idx="4486">
                  <c:v>-2.17040233706902</c:v>
                </c:pt>
                <c:pt idx="4487">
                  <c:v>-2.16463422749066</c:v>
                </c:pt>
                <c:pt idx="4488">
                  <c:v>-2.16476631737339</c:v>
                </c:pt>
                <c:pt idx="4489">
                  <c:v>-2.1598569524272002</c:v>
                </c:pt>
                <c:pt idx="4490">
                  <c:v>-2.1539967415161501</c:v>
                </c:pt>
                <c:pt idx="4491">
                  <c:v>-2.1493237555618698</c:v>
                </c:pt>
                <c:pt idx="4492">
                  <c:v>-2.1434625484732401</c:v>
                </c:pt>
                <c:pt idx="4493">
                  <c:v>-2.13264165217781</c:v>
                </c:pt>
                <c:pt idx="4494">
                  <c:v>-2.12177154754812</c:v>
                </c:pt>
                <c:pt idx="4495">
                  <c:v>-2.1111646792063699</c:v>
                </c:pt>
                <c:pt idx="4496">
                  <c:v>-2.0952935216583102</c:v>
                </c:pt>
                <c:pt idx="4497">
                  <c:v>-2.0844701823966298</c:v>
                </c:pt>
                <c:pt idx="4498">
                  <c:v>-2.0676062983032302</c:v>
                </c:pt>
                <c:pt idx="4499">
                  <c:v>-2.0569741458758402</c:v>
                </c:pt>
                <c:pt idx="4500">
                  <c:v>-2.04614878358726</c:v>
                </c:pt>
                <c:pt idx="4501">
                  <c:v>-2.0352833361973599</c:v>
                </c:pt>
                <c:pt idx="4502">
                  <c:v>-2.0194569522864199</c:v>
                </c:pt>
                <c:pt idx="4503">
                  <c:v>-2.00871629580866</c:v>
                </c:pt>
                <c:pt idx="4504">
                  <c:v>-1.99784157133137</c:v>
                </c:pt>
                <c:pt idx="4505">
                  <c:v>-1.9869485319596401</c:v>
                </c:pt>
                <c:pt idx="4506">
                  <c:v>-1.9810341969745</c:v>
                </c:pt>
                <c:pt idx="4507">
                  <c:v>-1.9702903274485499</c:v>
                </c:pt>
                <c:pt idx="4508">
                  <c:v>-1.95937541607619</c:v>
                </c:pt>
                <c:pt idx="4509">
                  <c:v>-1.9484212357327999</c:v>
                </c:pt>
                <c:pt idx="4510">
                  <c:v>-1.9435059744136101</c:v>
                </c:pt>
                <c:pt idx="4511">
                  <c:v>-1.92672102261582</c:v>
                </c:pt>
                <c:pt idx="4512">
                  <c:v>-1.9157405592924399</c:v>
                </c:pt>
                <c:pt idx="4513">
                  <c:v>-1.90482464608696</c:v>
                </c:pt>
                <c:pt idx="4514">
                  <c:v>-1.8948628197175701</c:v>
                </c:pt>
                <c:pt idx="4515">
                  <c:v>-1.88403042996213</c:v>
                </c:pt>
                <c:pt idx="4516">
                  <c:v>-1.87317869595479</c:v>
                </c:pt>
                <c:pt idx="4517">
                  <c:v>-1.8622242274615299</c:v>
                </c:pt>
                <c:pt idx="4518">
                  <c:v>-1.8452621376290601</c:v>
                </c:pt>
                <c:pt idx="4519">
                  <c:v>-1.82946845422023</c:v>
                </c:pt>
                <c:pt idx="4520">
                  <c:v>-1.80757096913653</c:v>
                </c:pt>
                <c:pt idx="4521">
                  <c:v>-1.79055152523659</c:v>
                </c:pt>
                <c:pt idx="4522">
                  <c:v>-1.7745892371433001</c:v>
                </c:pt>
                <c:pt idx="4523">
                  <c:v>-1.7577819643088901</c:v>
                </c:pt>
                <c:pt idx="4524">
                  <c:v>-1.74681954374417</c:v>
                </c:pt>
                <c:pt idx="4525">
                  <c:v>-1.73075481575426</c:v>
                </c:pt>
                <c:pt idx="4526">
                  <c:v>-1.7197998734973099</c:v>
                </c:pt>
                <c:pt idx="4527">
                  <c:v>-1.7139198178255699</c:v>
                </c:pt>
                <c:pt idx="4528">
                  <c:v>-1.70891981782556</c:v>
                </c:pt>
                <c:pt idx="4529">
                  <c:v>-1.70288709640921</c:v>
                </c:pt>
                <c:pt idx="4530">
                  <c:v>-1.6978870964092001</c:v>
                </c:pt>
                <c:pt idx="4531">
                  <c:v>-1.6980842433415999</c:v>
                </c:pt>
                <c:pt idx="4532">
                  <c:v>-1.6980842433415999</c:v>
                </c:pt>
                <c:pt idx="4533">
                  <c:v>-1.6981289865987901</c:v>
                </c:pt>
                <c:pt idx="4534">
                  <c:v>-1.70312898659878</c:v>
                </c:pt>
                <c:pt idx="4535">
                  <c:v>-1.7032480922867701</c:v>
                </c:pt>
                <c:pt idx="4536">
                  <c:v>-1.7032480922867701</c:v>
                </c:pt>
                <c:pt idx="4537">
                  <c:v>-1.7031704835691199</c:v>
                </c:pt>
                <c:pt idx="4538">
                  <c:v>-1.7031704835691199</c:v>
                </c:pt>
                <c:pt idx="4539">
                  <c:v>-1.6983743079221401</c:v>
                </c:pt>
                <c:pt idx="4540">
                  <c:v>-1.6873743079221399</c:v>
                </c:pt>
                <c:pt idx="4541">
                  <c:v>-1.67625219565122</c:v>
                </c:pt>
                <c:pt idx="4542">
                  <c:v>-1.66529267829469</c:v>
                </c:pt>
                <c:pt idx="4543">
                  <c:v>-1.64841136464564</c:v>
                </c:pt>
                <c:pt idx="4544">
                  <c:v>-1.6433743079221399</c:v>
                </c:pt>
                <c:pt idx="4545">
                  <c:v>-1.63732980054045</c:v>
                </c:pt>
                <c:pt idx="4546">
                  <c:v>-1.62629267829468</c:v>
                </c:pt>
                <c:pt idx="4547">
                  <c:v>-1.6213298005404599</c:v>
                </c:pt>
                <c:pt idx="4548">
                  <c:v>-1.61535738546093</c:v>
                </c:pt>
                <c:pt idx="4549">
                  <c:v>-1.6042480922867699</c:v>
                </c:pt>
                <c:pt idx="4550">
                  <c:v>-1.5992756148745699</c:v>
                </c:pt>
                <c:pt idx="4551">
                  <c:v>-1.5883904938529601</c:v>
                </c:pt>
                <c:pt idx="4552">
                  <c:v>-1.58235330927357</c:v>
                </c:pt>
                <c:pt idx="4553">
                  <c:v>-1.5823086484642599</c:v>
                </c:pt>
                <c:pt idx="4554">
                  <c:v>-1.5822713983616901</c:v>
                </c:pt>
                <c:pt idx="4555">
                  <c:v>-1.58235330927357</c:v>
                </c:pt>
                <c:pt idx="4556">
                  <c:v>-1.5823086484642599</c:v>
                </c:pt>
                <c:pt idx="4557">
                  <c:v>-1.5821937001398501</c:v>
                </c:pt>
                <c:pt idx="4558">
                  <c:v>-1.58214895861942</c:v>
                </c:pt>
                <c:pt idx="4559">
                  <c:v>-1.58235330927357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7-4B24-8197-2223827BE1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Sheet1!$P$2:$P$8065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2.0460088585601302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2.0458053042007198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1.96585975303079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1.92439436596194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1.88851031538563</c:v>
                </c:pt>
                <c:pt idx="65">
                  <c:v>0</c:v>
                </c:pt>
                <c:pt idx="66">
                  <c:v>0</c:v>
                </c:pt>
                <c:pt idx="67">
                  <c:v>1.86590162313043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1.82538172236999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1.9250342441971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2.2240793845229399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3.3544117961780699</c:v>
                </c:pt>
                <c:pt idx="226">
                  <c:v>3.3697875460589799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3.30480392637442</c:v>
                </c:pt>
                <c:pt idx="232">
                  <c:v>0</c:v>
                </c:pt>
                <c:pt idx="233">
                  <c:v>3.3260666387692699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3.4878977412255501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3.4835701858224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2.48258796040786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1.5014147538785301E-3</c:v>
                </c:pt>
                <c:pt idx="299">
                  <c:v>-0.17132778507822699</c:v>
                </c:pt>
                <c:pt idx="300">
                  <c:v>-0.338974534425517</c:v>
                </c:pt>
                <c:pt idx="301">
                  <c:v>-0.50057909496406605</c:v>
                </c:pt>
                <c:pt idx="302">
                  <c:v>-0.65196108884641901</c:v>
                </c:pt>
                <c:pt idx="303">
                  <c:v>-0.80234220063739103</c:v>
                </c:pt>
                <c:pt idx="304">
                  <c:v>-0.94173306421212899</c:v>
                </c:pt>
                <c:pt idx="305">
                  <c:v>-1.0711325436883801</c:v>
                </c:pt>
                <c:pt idx="306">
                  <c:v>-1.1945363312375299</c:v>
                </c:pt>
                <c:pt idx="307">
                  <c:v>-1.3056748633712201</c:v>
                </c:pt>
                <c:pt idx="308">
                  <c:v>-1.41286191369692</c:v>
                </c:pt>
                <c:pt idx="309">
                  <c:v>-1.5135026464294801</c:v>
                </c:pt>
                <c:pt idx="310">
                  <c:v>-1.61391298995913</c:v>
                </c:pt>
                <c:pt idx="311">
                  <c:v>-1.7080996281394301</c:v>
                </c:pt>
                <c:pt idx="312">
                  <c:v>-1.8020106829799001</c:v>
                </c:pt>
                <c:pt idx="313">
                  <c:v>-1.8964161501750201</c:v>
                </c:pt>
                <c:pt idx="314">
                  <c:v>-1.98455282836587</c:v>
                </c:pt>
                <c:pt idx="315">
                  <c:v>-2.0772257475174101</c:v>
                </c:pt>
                <c:pt idx="316">
                  <c:v>-2.1698527336354601</c:v>
                </c:pt>
                <c:pt idx="317">
                  <c:v>-2.2630198118615499</c:v>
                </c:pt>
                <c:pt idx="318">
                  <c:v>-2.3609058593132102</c:v>
                </c:pt>
                <c:pt idx="319">
                  <c:v>-2.4577923576243599</c:v>
                </c:pt>
                <c:pt idx="320">
                  <c:v>-2.5554014833003098</c:v>
                </c:pt>
                <c:pt idx="321">
                  <c:v>-2.6480609693992698</c:v>
                </c:pt>
                <c:pt idx="322">
                  <c:v>-2.7396746617910299</c:v>
                </c:pt>
                <c:pt idx="323">
                  <c:v>-2.8265689669374501</c:v>
                </c:pt>
                <c:pt idx="324">
                  <c:v>-2.9077453641365199</c:v>
                </c:pt>
                <c:pt idx="325">
                  <c:v>-2.9838806664299198</c:v>
                </c:pt>
                <c:pt idx="326">
                  <c:v>-3.0600616890227301</c:v>
                </c:pt>
                <c:pt idx="327">
                  <c:v>-3.1314781878323199</c:v>
                </c:pt>
                <c:pt idx="328">
                  <c:v>-3.2018955729691498</c:v>
                </c:pt>
                <c:pt idx="329">
                  <c:v>-3.26132448755037</c:v>
                </c:pt>
                <c:pt idx="330">
                  <c:v>-3.32674684994489</c:v>
                </c:pt>
                <c:pt idx="331">
                  <c:v>-3.4128993803593901</c:v>
                </c:pt>
                <c:pt idx="332">
                  <c:v>-3.4733263974290902</c:v>
                </c:pt>
                <c:pt idx="333">
                  <c:v>-3.5277596544510699</c:v>
                </c:pt>
                <c:pt idx="334">
                  <c:v>-3.5871874120813398</c:v>
                </c:pt>
                <c:pt idx="335">
                  <c:v>-3.6353494572706699</c:v>
                </c:pt>
                <c:pt idx="336">
                  <c:v>-3.6850648881825698</c:v>
                </c:pt>
                <c:pt idx="337">
                  <c:v>-3.72274687406007</c:v>
                </c:pt>
                <c:pt idx="338">
                  <c:v>-3.7617051588472101</c:v>
                </c:pt>
                <c:pt idx="339">
                  <c:v>-3.8206235596923901</c:v>
                </c:pt>
                <c:pt idx="340">
                  <c:v>-3.8431087726666</c:v>
                </c:pt>
                <c:pt idx="341">
                  <c:v>-3.8655938999281299</c:v>
                </c:pt>
                <c:pt idx="342">
                  <c:v>-3.88336165179693</c:v>
                </c:pt>
                <c:pt idx="343">
                  <c:v>-3.92703722721199</c:v>
                </c:pt>
                <c:pt idx="344">
                  <c:v>-3.9333260282904199</c:v>
                </c:pt>
                <c:pt idx="345">
                  <c:v>-3.9405669161780801</c:v>
                </c:pt>
                <c:pt idx="346">
                  <c:v>-3.94185975083388</c:v>
                </c:pt>
                <c:pt idx="347">
                  <c:v>-3.9645747642910401</c:v>
                </c:pt>
                <c:pt idx="348">
                  <c:v>-3.9601035602488102</c:v>
                </c:pt>
                <c:pt idx="349">
                  <c:v>-3.9568607838679202</c:v>
                </c:pt>
                <c:pt idx="350">
                  <c:v>-3.9526638651416999</c:v>
                </c:pt>
                <c:pt idx="351">
                  <c:v>-3.95967044981714</c:v>
                </c:pt>
                <c:pt idx="352">
                  <c:v>-3.9504307638742202</c:v>
                </c:pt>
                <c:pt idx="353">
                  <c:v>-3.94095995241207</c:v>
                </c:pt>
                <c:pt idx="354">
                  <c:v>-3.93125844788627</c:v>
                </c:pt>
                <c:pt idx="355">
                  <c:v>-3.9474712719359899</c:v>
                </c:pt>
                <c:pt idx="356">
                  <c:v>-3.9429818788777098</c:v>
                </c:pt>
                <c:pt idx="357">
                  <c:v>-3.93277423818774</c:v>
                </c:pt>
                <c:pt idx="358">
                  <c:v>-3.9270101514977598</c:v>
                </c:pt>
                <c:pt idx="359">
                  <c:v>-3.93249870980409</c:v>
                </c:pt>
                <c:pt idx="360">
                  <c:v>-3.9267805694217599</c:v>
                </c:pt>
                <c:pt idx="361">
                  <c:v>-3.9110270311710198</c:v>
                </c:pt>
                <c:pt idx="362">
                  <c:v>-3.90003863557255</c:v>
                </c:pt>
                <c:pt idx="363">
                  <c:v>-3.8990283367091898</c:v>
                </c:pt>
                <c:pt idx="364">
                  <c:v>-3.8770515637987799</c:v>
                </c:pt>
                <c:pt idx="365">
                  <c:v>-3.8553503566608698</c:v>
                </c:pt>
                <c:pt idx="366">
                  <c:v>-3.8273799084743199</c:v>
                </c:pt>
                <c:pt idx="367">
                  <c:v>-3.8158863047551699</c:v>
                </c:pt>
                <c:pt idx="368">
                  <c:v>-3.7834263431419699</c:v>
                </c:pt>
                <c:pt idx="369">
                  <c:v>-3.7459715195240899</c:v>
                </c:pt>
                <c:pt idx="370">
                  <c:v>-3.7135112837589301</c:v>
                </c:pt>
                <c:pt idx="371">
                  <c:v>-3.6855408014348301</c:v>
                </c:pt>
                <c:pt idx="372">
                  <c:v>-3.6533098481495099</c:v>
                </c:pt>
                <c:pt idx="373">
                  <c:v>-3.62184821952233</c:v>
                </c:pt>
                <c:pt idx="374">
                  <c:v>-3.5896626699232201</c:v>
                </c:pt>
                <c:pt idx="375">
                  <c:v>-3.57867424394286</c:v>
                </c:pt>
                <c:pt idx="376">
                  <c:v>-3.5572017584473401</c:v>
                </c:pt>
                <c:pt idx="377">
                  <c:v>-3.5359583196558</c:v>
                </c:pt>
                <c:pt idx="378">
                  <c:v>-3.5252448551702602</c:v>
                </c:pt>
                <c:pt idx="379">
                  <c:v>-3.52474071123439</c:v>
                </c:pt>
                <c:pt idx="380">
                  <c:v>-3.5082627173872201</c:v>
                </c:pt>
                <c:pt idx="381">
                  <c:v>-3.49750339118297</c:v>
                </c:pt>
                <c:pt idx="382">
                  <c:v>-3.4865149462911398</c:v>
                </c:pt>
                <c:pt idx="383">
                  <c:v>-3.4917753987420799</c:v>
                </c:pt>
                <c:pt idx="384">
                  <c:v>-3.48550668292622</c:v>
                </c:pt>
                <c:pt idx="385">
                  <c:v>-3.4805119395179198</c:v>
                </c:pt>
                <c:pt idx="386">
                  <c:v>-3.4805119395179198</c:v>
                </c:pt>
                <c:pt idx="387">
                  <c:v>-3.49076682617192</c:v>
                </c:pt>
                <c:pt idx="388">
                  <c:v>-3.4909960839060501</c:v>
                </c:pt>
                <c:pt idx="389">
                  <c:v>-3.4852774738684702</c:v>
                </c:pt>
                <c:pt idx="390">
                  <c:v>-3.48550668292622</c:v>
                </c:pt>
                <c:pt idx="391">
                  <c:v>-3.4962659069902999</c:v>
                </c:pt>
                <c:pt idx="392">
                  <c:v>-3.4920045614927901</c:v>
                </c:pt>
                <c:pt idx="393">
                  <c:v>-3.4870189211978899</c:v>
                </c:pt>
                <c:pt idx="394">
                  <c:v>-3.4830318030607001</c:v>
                </c:pt>
                <c:pt idx="395">
                  <c:v>-3.4945239262993901</c:v>
                </c:pt>
                <c:pt idx="396">
                  <c:v>-3.4897660344598802</c:v>
                </c:pt>
                <c:pt idx="397">
                  <c:v>-3.4800584670560002</c:v>
                </c:pt>
                <c:pt idx="398">
                  <c:v>-3.4765724645524001</c:v>
                </c:pt>
                <c:pt idx="399">
                  <c:v>-3.4822984248689002</c:v>
                </c:pt>
                <c:pt idx="400">
                  <c:v>-3.4785826846679702</c:v>
                </c:pt>
                <c:pt idx="401">
                  <c:v>-3.4688268645442402</c:v>
                </c:pt>
                <c:pt idx="402">
                  <c:v>-3.45911600848491</c:v>
                </c:pt>
                <c:pt idx="403">
                  <c:v>-3.4643388886639701</c:v>
                </c:pt>
                <c:pt idx="404">
                  <c:v>-3.4541256636825102</c:v>
                </c:pt>
                <c:pt idx="405">
                  <c:v>-3.4498603497036799</c:v>
                </c:pt>
                <c:pt idx="406">
                  <c:v>-3.4443679768605699</c:v>
                </c:pt>
                <c:pt idx="407">
                  <c:v>-3.4501338490899398</c:v>
                </c:pt>
                <c:pt idx="408">
                  <c:v>-3.4446414175523601</c:v>
                </c:pt>
                <c:pt idx="409">
                  <c:v>-3.4401478371477698</c:v>
                </c:pt>
                <c:pt idx="410">
                  <c:v>-3.4343818619053299</c:v>
                </c:pt>
                <c:pt idx="411">
                  <c:v>-3.4511364129048498</c:v>
                </c:pt>
                <c:pt idx="412">
                  <c:v>-3.4513642097335699</c:v>
                </c:pt>
                <c:pt idx="413">
                  <c:v>-3.4516375372820098</c:v>
                </c:pt>
                <c:pt idx="414">
                  <c:v>-3.4518652863653698</c:v>
                </c:pt>
                <c:pt idx="415">
                  <c:v>-3.4673475953480799</c:v>
                </c:pt>
                <c:pt idx="416">
                  <c:v>-3.4676209266973701</c:v>
                </c:pt>
                <c:pt idx="417">
                  <c:v>-3.4678486789479899</c:v>
                </c:pt>
                <c:pt idx="418">
                  <c:v>-3.4741157264966298</c:v>
                </c:pt>
                <c:pt idx="419">
                  <c:v>-3.4895980862254898</c:v>
                </c:pt>
                <c:pt idx="420">
                  <c:v>-3.4898258428312401</c:v>
                </c:pt>
                <c:pt idx="421">
                  <c:v>-3.49032683095853</c:v>
                </c:pt>
                <c:pt idx="422">
                  <c:v>-3.4906000529242101</c:v>
                </c:pt>
                <c:pt idx="423">
                  <c:v>-3.5010877062611798</c:v>
                </c:pt>
                <c:pt idx="424">
                  <c:v>-3.5013154172903902</c:v>
                </c:pt>
                <c:pt idx="425">
                  <c:v>-3.4965938287454801</c:v>
                </c:pt>
                <c:pt idx="426">
                  <c:v>-3.4908277140132999</c:v>
                </c:pt>
                <c:pt idx="427">
                  <c:v>-3.5015886418690498</c:v>
                </c:pt>
                <c:pt idx="428">
                  <c:v>-3.4908277140132902</c:v>
                </c:pt>
                <c:pt idx="429">
                  <c:v>-3.4803398957972198</c:v>
                </c:pt>
                <c:pt idx="430">
                  <c:v>-3.4698519626251598</c:v>
                </c:pt>
                <c:pt idx="431">
                  <c:v>-3.47534507926387</c:v>
                </c:pt>
                <c:pt idx="432">
                  <c:v>-3.4648571437938598</c:v>
                </c:pt>
                <c:pt idx="433">
                  <c:v>-3.45436909335131</c:v>
                </c:pt>
                <c:pt idx="434">
                  <c:v>-3.4486482900989102</c:v>
                </c:pt>
                <c:pt idx="435">
                  <c:v>-3.4593639144800501</c:v>
                </c:pt>
                <c:pt idx="436">
                  <c:v>-3.4486482900988999</c:v>
                </c:pt>
                <c:pt idx="437">
                  <c:v>-3.4381600619380799</c:v>
                </c:pt>
                <c:pt idx="438">
                  <c:v>-3.4336655111241901</c:v>
                </c:pt>
                <c:pt idx="439">
                  <c:v>-3.4443812639974798</c:v>
                </c:pt>
                <c:pt idx="440">
                  <c:v>-3.4388877014852901</c:v>
                </c:pt>
                <c:pt idx="441">
                  <c:v>-3.4281718848746001</c:v>
                </c:pt>
                <c:pt idx="442">
                  <c:v>-3.4236771143940801</c:v>
                </c:pt>
                <c:pt idx="443">
                  <c:v>-3.42867194577601</c:v>
                </c:pt>
                <c:pt idx="444">
                  <c:v>-3.4181832675471</c:v>
                </c:pt>
                <c:pt idx="445">
                  <c:v>-3.40242701203473</c:v>
                </c:pt>
                <c:pt idx="446">
                  <c:v>-3.39193816135468</c:v>
                </c:pt>
                <c:pt idx="447">
                  <c:v>-3.3964332102225501</c:v>
                </c:pt>
                <c:pt idx="448">
                  <c:v>-3.3857171955562002</c:v>
                </c:pt>
                <c:pt idx="449">
                  <c:v>-3.3749557148881499</c:v>
                </c:pt>
                <c:pt idx="450">
                  <c:v>-3.3642396322750301</c:v>
                </c:pt>
                <c:pt idx="451">
                  <c:v>-3.3694611011167899</c:v>
                </c:pt>
                <c:pt idx="452">
                  <c:v>-3.3634672988827901</c:v>
                </c:pt>
                <c:pt idx="453">
                  <c:v>-3.35847246362952</c:v>
                </c:pt>
                <c:pt idx="454">
                  <c:v>-3.3524786612558501</c:v>
                </c:pt>
                <c:pt idx="455">
                  <c:v>-3.3627401672151902</c:v>
                </c:pt>
                <c:pt idx="456">
                  <c:v>-3.3574726045386201</c:v>
                </c:pt>
                <c:pt idx="457">
                  <c:v>-3.3574726045386099</c:v>
                </c:pt>
                <c:pt idx="458">
                  <c:v>-3.3572453051341999</c:v>
                </c:pt>
                <c:pt idx="459">
                  <c:v>-3.3724557693354198</c:v>
                </c:pt>
                <c:pt idx="460">
                  <c:v>-3.3782221615908199</c:v>
                </c:pt>
                <c:pt idx="461">
                  <c:v>-3.3832169869147299</c:v>
                </c:pt>
                <c:pt idx="462">
                  <c:v>-3.38921077723296</c:v>
                </c:pt>
                <c:pt idx="463">
                  <c:v>-3.4151819841709599</c:v>
                </c:pt>
                <c:pt idx="464">
                  <c:v>-3.4263980940249099</c:v>
                </c:pt>
                <c:pt idx="465">
                  <c:v>-3.4373867011061998</c:v>
                </c:pt>
                <c:pt idx="466">
                  <c:v>-3.4546420769503601</c:v>
                </c:pt>
                <c:pt idx="467">
                  <c:v>-3.4761187913248901</c:v>
                </c:pt>
                <c:pt idx="468">
                  <c:v>-3.4876079032261802</c:v>
                </c:pt>
                <c:pt idx="469">
                  <c:v>-3.4990969192835601</c:v>
                </c:pt>
                <c:pt idx="470">
                  <c:v>-3.5105858394773901</c:v>
                </c:pt>
                <c:pt idx="471">
                  <c:v>-3.53256307375052</c:v>
                </c:pt>
                <c:pt idx="472">
                  <c:v>-3.5445520185072401</c:v>
                </c:pt>
                <c:pt idx="473">
                  <c:v>-3.54577911849676</c:v>
                </c:pt>
                <c:pt idx="474">
                  <c:v>-3.5579942337618902</c:v>
                </c:pt>
                <c:pt idx="475">
                  <c:v>-3.57447722459924</c:v>
                </c:pt>
                <c:pt idx="476">
                  <c:v>-3.5759750956656902</c:v>
                </c:pt>
                <c:pt idx="477">
                  <c:v>-3.57747201815272</c:v>
                </c:pt>
                <c:pt idx="478">
                  <c:v>-3.5792398847187998</c:v>
                </c:pt>
                <c:pt idx="479">
                  <c:v>-3.5909534859911498</c:v>
                </c:pt>
                <c:pt idx="480">
                  <c:v>-3.5924478908481201</c:v>
                </c:pt>
                <c:pt idx="481">
                  <c:v>-3.5939413452914701</c:v>
                </c:pt>
                <c:pt idx="482">
                  <c:v>-3.595931138599</c:v>
                </c:pt>
                <c:pt idx="483">
                  <c:v>-3.6031903624348698</c:v>
                </c:pt>
                <c:pt idx="484">
                  <c:v>-3.6103979929575498</c:v>
                </c:pt>
                <c:pt idx="485">
                  <c:v>-3.6123831504000701</c:v>
                </c:pt>
                <c:pt idx="486">
                  <c:v>-3.6140962405897898</c:v>
                </c:pt>
                <c:pt idx="487">
                  <c:v>-3.6265717351034801</c:v>
                </c:pt>
                <c:pt idx="488">
                  <c:v>-3.6345464007147599</c:v>
                </c:pt>
                <c:pt idx="489">
                  <c:v>-3.6365254572427901</c:v>
                </c:pt>
                <c:pt idx="490">
                  <c:v>-3.6434977664663601</c:v>
                </c:pt>
                <c:pt idx="491">
                  <c:v>-3.6559685834842002</c:v>
                </c:pt>
                <c:pt idx="492">
                  <c:v>-3.66393695248532</c:v>
                </c:pt>
                <c:pt idx="493">
                  <c:v>-3.6659096691754001</c:v>
                </c:pt>
                <c:pt idx="494">
                  <c:v>-3.67287566648415</c:v>
                </c:pt>
                <c:pt idx="495">
                  <c:v>-3.68511804278402</c:v>
                </c:pt>
                <c:pt idx="496">
                  <c:v>-3.6928119925420502</c:v>
                </c:pt>
                <c:pt idx="497">
                  <c:v>-3.6947787796773901</c:v>
                </c:pt>
                <c:pt idx="498">
                  <c:v>-3.7062427737461299</c:v>
                </c:pt>
                <c:pt idx="499">
                  <c:v>-3.7292029668550901</c:v>
                </c:pt>
                <c:pt idx="500">
                  <c:v>-3.75265347555675</c:v>
                </c:pt>
                <c:pt idx="501">
                  <c:v>-3.7866017421464901</c:v>
                </c:pt>
                <c:pt idx="502">
                  <c:v>-3.8307809032170899</c:v>
                </c:pt>
                <c:pt idx="503">
                  <c:v>-3.86902863047733</c:v>
                </c:pt>
                <c:pt idx="504">
                  <c:v>-3.8905160735869799</c:v>
                </c:pt>
                <c:pt idx="505">
                  <c:v>-3.88953443535295</c:v>
                </c:pt>
                <c:pt idx="506">
                  <c:v>-3.8822904462667398</c:v>
                </c:pt>
                <c:pt idx="507">
                  <c:v>-3.8755979491063002</c:v>
                </c:pt>
                <c:pt idx="508">
                  <c:v>-3.8631337892545199</c:v>
                </c:pt>
                <c:pt idx="509">
                  <c:v>-3.84445097489415</c:v>
                </c:pt>
                <c:pt idx="510">
                  <c:v>-3.8317161352175999</c:v>
                </c:pt>
                <c:pt idx="511">
                  <c:v>-3.81353680532398</c:v>
                </c:pt>
                <c:pt idx="512">
                  <c:v>-3.77282721704962</c:v>
                </c:pt>
                <c:pt idx="513">
                  <c:v>-3.71617743053771</c:v>
                </c:pt>
                <c:pt idx="514">
                  <c:v>-3.6544866604416701</c:v>
                </c:pt>
                <c:pt idx="515">
                  <c:v>-3.5815810782946298</c:v>
                </c:pt>
                <c:pt idx="516">
                  <c:v>-3.4969561249027001</c:v>
                </c:pt>
                <c:pt idx="517">
                  <c:v>-3.4075602825692299</c:v>
                </c:pt>
                <c:pt idx="518">
                  <c:v>-3.3131687725868999</c:v>
                </c:pt>
                <c:pt idx="519">
                  <c:v>-3.22327570458783</c:v>
                </c:pt>
                <c:pt idx="520">
                  <c:v>-3.1396457578655599</c:v>
                </c:pt>
                <c:pt idx="521">
                  <c:v>-3.0719533421154099</c:v>
                </c:pt>
                <c:pt idx="522">
                  <c:v>-3.0150227228926298</c:v>
                </c:pt>
                <c:pt idx="523">
                  <c:v>-2.96835592058286</c:v>
                </c:pt>
                <c:pt idx="524">
                  <c:v>-2.9219125296257298</c:v>
                </c:pt>
                <c:pt idx="525">
                  <c:v>-2.8751947888550098</c:v>
                </c:pt>
                <c:pt idx="526">
                  <c:v>-2.8285193843100198</c:v>
                </c:pt>
                <c:pt idx="527">
                  <c:v>-2.7923300201133801</c:v>
                </c:pt>
                <c:pt idx="528">
                  <c:v>-2.7513690724926101</c:v>
                </c:pt>
                <c:pt idx="529">
                  <c:v>-2.7091323084881598</c:v>
                </c:pt>
                <c:pt idx="530">
                  <c:v>-2.6726569714349</c:v>
                </c:pt>
                <c:pt idx="531">
                  <c:v>-2.63544574062225</c:v>
                </c:pt>
                <c:pt idx="532">
                  <c:v>-2.5937359307565102</c:v>
                </c:pt>
                <c:pt idx="533">
                  <c:v>-2.5512507462078702</c:v>
                </c:pt>
                <c:pt idx="534">
                  <c:v>-2.5147543585081999</c:v>
                </c:pt>
                <c:pt idx="535">
                  <c:v>-2.4837411484910201</c:v>
                </c:pt>
                <c:pt idx="536">
                  <c:v>-2.45222891274627</c:v>
                </c:pt>
                <c:pt idx="537">
                  <c:v>-2.4269819333189702</c:v>
                </c:pt>
                <c:pt idx="538">
                  <c:v>-2.40767820320904</c:v>
                </c:pt>
                <c:pt idx="539">
                  <c:v>-2.38813904100124</c:v>
                </c:pt>
                <c:pt idx="540">
                  <c:v>-2.3631103846788002</c:v>
                </c:pt>
                <c:pt idx="541">
                  <c:v>-2.3270899277519201</c:v>
                </c:pt>
                <c:pt idx="542">
                  <c:v>-2.2913442039373302</c:v>
                </c:pt>
                <c:pt idx="543">
                  <c:v>-2.2490912738047699</c:v>
                </c:pt>
                <c:pt idx="544">
                  <c:v>-2.2025834984507902</c:v>
                </c:pt>
                <c:pt idx="545">
                  <c:v>-2.1505668982778601</c:v>
                </c:pt>
                <c:pt idx="546">
                  <c:v>-2.1087689286449902</c:v>
                </c:pt>
                <c:pt idx="547">
                  <c:v>-2.0724950340882802</c:v>
                </c:pt>
                <c:pt idx="548">
                  <c:v>-2.0426775044187799</c:v>
                </c:pt>
                <c:pt idx="549">
                  <c:v>-2.0071907180411701</c:v>
                </c:pt>
                <c:pt idx="550">
                  <c:v>-1.9826427655619701</c:v>
                </c:pt>
                <c:pt idx="551">
                  <c:v>-1.9635705492776201</c:v>
                </c:pt>
                <c:pt idx="552">
                  <c:v>-1.9392515807016999</c:v>
                </c:pt>
                <c:pt idx="553">
                  <c:v>-1.91521212053876</c:v>
                </c:pt>
                <c:pt idx="554">
                  <c:v>-1.8961655851199599</c:v>
                </c:pt>
                <c:pt idx="555">
                  <c:v>-1.8888692375818501</c:v>
                </c:pt>
                <c:pt idx="556">
                  <c:v>-1.8698193513211301</c:v>
                </c:pt>
                <c:pt idx="557">
                  <c:v>-1.8569965827663899</c:v>
                </c:pt>
                <c:pt idx="558">
                  <c:v>-1.84421966579567</c:v>
                </c:pt>
                <c:pt idx="559">
                  <c:v>-1.83092309293141</c:v>
                </c:pt>
                <c:pt idx="560">
                  <c:v>-1.82408961496454</c:v>
                </c:pt>
                <c:pt idx="561">
                  <c:v>-1.81102553666451</c:v>
                </c:pt>
                <c:pt idx="562">
                  <c:v>-1.8092310376349801</c:v>
                </c:pt>
                <c:pt idx="563">
                  <c:v>-1.80686800917115</c:v>
                </c:pt>
                <c:pt idx="564">
                  <c:v>-1.8050707059489799</c:v>
                </c:pt>
                <c:pt idx="565">
                  <c:v>-1.7969948386447001</c:v>
                </c:pt>
                <c:pt idx="566">
                  <c:v>-1.79543183371294</c:v>
                </c:pt>
                <c:pt idx="567">
                  <c:v>-1.7993396600395299</c:v>
                </c:pt>
                <c:pt idx="568">
                  <c:v>-1.79777452238013</c:v>
                </c:pt>
                <c:pt idx="569">
                  <c:v>-1.8017249557958599</c:v>
                </c:pt>
                <c:pt idx="570">
                  <c:v>-1.80667384816692</c:v>
                </c:pt>
                <c:pt idx="571">
                  <c:v>-1.81609415064538</c:v>
                </c:pt>
                <c:pt idx="572">
                  <c:v>-1.83155344152785</c:v>
                </c:pt>
                <c:pt idx="573">
                  <c:v>-1.8477738413271401</c:v>
                </c:pt>
                <c:pt idx="574">
                  <c:v>-1.86946376214037</c:v>
                </c:pt>
                <c:pt idx="575">
                  <c:v>-1.8903928480182799</c:v>
                </c:pt>
                <c:pt idx="576">
                  <c:v>-1.91213015432885</c:v>
                </c:pt>
                <c:pt idx="577">
                  <c:v>-1.9281120434852601</c:v>
                </c:pt>
                <c:pt idx="578">
                  <c:v>-1.94380854174099</c:v>
                </c:pt>
                <c:pt idx="579">
                  <c:v>-1.9652603295120901</c:v>
                </c:pt>
                <c:pt idx="580">
                  <c:v>-1.9762478701243</c:v>
                </c:pt>
                <c:pt idx="581">
                  <c:v>-1.98224107402511</c:v>
                </c:pt>
                <c:pt idx="582">
                  <c:v>-1.99322861438194</c:v>
                </c:pt>
                <c:pt idx="583">
                  <c:v>-1.9979850457236701</c:v>
                </c:pt>
                <c:pt idx="584">
                  <c:v>-2.00397824825238</c:v>
                </c:pt>
                <c:pt idx="585">
                  <c:v>-2.0042161545723798</c:v>
                </c:pt>
                <c:pt idx="586">
                  <c:v>-2.0047394751517702</c:v>
                </c:pt>
                <c:pt idx="587">
                  <c:v>-2.00450161466045</c:v>
                </c:pt>
                <c:pt idx="588">
                  <c:v>-1.99903167247177</c:v>
                </c:pt>
                <c:pt idx="589">
                  <c:v>-1.99427514509753</c:v>
                </c:pt>
                <c:pt idx="590">
                  <c:v>-1.98880504751042</c:v>
                </c:pt>
                <c:pt idx="591">
                  <c:v>-1.9838107044144599</c:v>
                </c:pt>
                <c:pt idx="592">
                  <c:v>-1.9783404984383901</c:v>
                </c:pt>
                <c:pt idx="593">
                  <c:v>-1.9681610143963</c:v>
                </c:pt>
                <c:pt idx="594">
                  <c:v>-1.95769618630189</c:v>
                </c:pt>
                <c:pt idx="595">
                  <c:v>-1.9579337617132599</c:v>
                </c:pt>
                <c:pt idx="596">
                  <c:v>-1.9539844892862199</c:v>
                </c:pt>
                <c:pt idx="597">
                  <c:v>-1.94351928857878</c:v>
                </c:pt>
                <c:pt idx="598">
                  <c:v>-1.94432640989329</c:v>
                </c:pt>
                <c:pt idx="599">
                  <c:v>-1.94432640989331</c:v>
                </c:pt>
                <c:pt idx="600">
                  <c:v>-1.9398541720025599</c:v>
                </c:pt>
                <c:pt idx="601">
                  <c:v>-1.93409822941972</c:v>
                </c:pt>
                <c:pt idx="602">
                  <c:v>-1.9343829553517999</c:v>
                </c:pt>
                <c:pt idx="603">
                  <c:v>-1.9338609348393001</c:v>
                </c:pt>
                <c:pt idx="604">
                  <c:v>-1.9288665705001</c:v>
                </c:pt>
                <c:pt idx="605">
                  <c:v>-1.92287333324934</c:v>
                </c:pt>
                <c:pt idx="606">
                  <c:v>-1.9118857314996101</c:v>
                </c:pt>
                <c:pt idx="607">
                  <c:v>-1.91107878859839</c:v>
                </c:pt>
                <c:pt idx="608">
                  <c:v>-1.90009119411229</c:v>
                </c:pt>
                <c:pt idx="609">
                  <c:v>-1.8891035994682599</c:v>
                </c:pt>
                <c:pt idx="610">
                  <c:v>-1.8778786291429901</c:v>
                </c:pt>
                <c:pt idx="611">
                  <c:v>-1.87236197137264</c:v>
                </c:pt>
                <c:pt idx="612">
                  <c:v>-1.86108945386639</c:v>
                </c:pt>
                <c:pt idx="613">
                  <c:v>-1.84410863972766</c:v>
                </c:pt>
                <c:pt idx="614">
                  <c:v>-1.8388768227513299</c:v>
                </c:pt>
                <c:pt idx="615">
                  <c:v>-1.83207607994893</c:v>
                </c:pt>
                <c:pt idx="616">
                  <c:v>-1.82108850358723</c:v>
                </c:pt>
                <c:pt idx="617">
                  <c:v>-1.80986338103502</c:v>
                </c:pt>
                <c:pt idx="618">
                  <c:v>-1.79859072639698</c:v>
                </c:pt>
                <c:pt idx="619">
                  <c:v>-1.79255082906008</c:v>
                </c:pt>
                <c:pt idx="620">
                  <c:v>-1.78631993389355</c:v>
                </c:pt>
                <c:pt idx="621">
                  <c:v>-1.7810403468165801</c:v>
                </c:pt>
                <c:pt idx="622">
                  <c:v>-1.7745241154529801</c:v>
                </c:pt>
                <c:pt idx="623">
                  <c:v>-1.77347777685144</c:v>
                </c:pt>
                <c:pt idx="624">
                  <c:v>-1.7727165500203199</c:v>
                </c:pt>
                <c:pt idx="625">
                  <c:v>-1.7609199837814999</c:v>
                </c:pt>
                <c:pt idx="626">
                  <c:v>-1.75516399591752</c:v>
                </c:pt>
                <c:pt idx="627">
                  <c:v>-1.7475992204504101</c:v>
                </c:pt>
                <c:pt idx="628">
                  <c:v>-1.74155667862651</c:v>
                </c:pt>
                <c:pt idx="629">
                  <c:v>-1.72952056721759</c:v>
                </c:pt>
                <c:pt idx="630">
                  <c:v>-1.7117293463904999</c:v>
                </c:pt>
                <c:pt idx="631">
                  <c:v>-1.6994540291312601</c:v>
                </c:pt>
                <c:pt idx="632">
                  <c:v>-1.6826610950491001</c:v>
                </c:pt>
                <c:pt idx="633">
                  <c:v>-1.6649168179848199</c:v>
                </c:pt>
                <c:pt idx="634">
                  <c:v>-1.6424167807633101</c:v>
                </c:pt>
                <c:pt idx="635">
                  <c:v>-1.6251456816106</c:v>
                </c:pt>
                <c:pt idx="636">
                  <c:v>-1.602645346316</c:v>
                </c:pt>
                <c:pt idx="637">
                  <c:v>-1.57985822564475</c:v>
                </c:pt>
                <c:pt idx="638">
                  <c:v>-1.5573576774781701</c:v>
                </c:pt>
                <c:pt idx="639">
                  <c:v>-1.5390863729945901</c:v>
                </c:pt>
                <c:pt idx="640">
                  <c:v>-1.51758438285361</c:v>
                </c:pt>
                <c:pt idx="641">
                  <c:v>-1.49479644313086</c:v>
                </c:pt>
                <c:pt idx="642">
                  <c:v>-1.4832827806400699</c:v>
                </c:pt>
                <c:pt idx="643">
                  <c:v>-1.4650101191998599</c:v>
                </c:pt>
                <c:pt idx="644">
                  <c:v>-1.4532088628003601</c:v>
                </c:pt>
                <c:pt idx="645">
                  <c:v>-1.4364610179456001</c:v>
                </c:pt>
                <c:pt idx="646">
                  <c:v>-1.4246593296938601</c:v>
                </c:pt>
                <c:pt idx="647">
                  <c:v>-1.41237815862959</c:v>
                </c:pt>
                <c:pt idx="648">
                  <c:v>-1.40057588570875</c:v>
                </c:pt>
                <c:pt idx="649">
                  <c:v>-1.3825405008506499</c:v>
                </c:pt>
                <c:pt idx="650">
                  <c:v>-1.35951050695352</c:v>
                </c:pt>
                <c:pt idx="651">
                  <c:v>-1.34194522743509</c:v>
                </c:pt>
                <c:pt idx="652">
                  <c:v>-1.31292124157229</c:v>
                </c:pt>
                <c:pt idx="653">
                  <c:v>-1.2736682534425099</c:v>
                </c:pt>
                <c:pt idx="654">
                  <c:v>-1.2334159008376699</c:v>
                </c:pt>
                <c:pt idx="655">
                  <c:v>-1.1873512699431501</c:v>
                </c:pt>
                <c:pt idx="656">
                  <c:v>-1.13106796328866</c:v>
                </c:pt>
                <c:pt idx="657">
                  <c:v>-1.0760717947231</c:v>
                </c:pt>
                <c:pt idx="658">
                  <c:v>-1.0313526031159701</c:v>
                </c:pt>
                <c:pt idx="659">
                  <c:v>-0.98634429449558403</c:v>
                </c:pt>
                <c:pt idx="660">
                  <c:v>-0.93587255383712897</c:v>
                </c:pt>
                <c:pt idx="661">
                  <c:v>-0.88040656741982104</c:v>
                </c:pt>
                <c:pt idx="662">
                  <c:v>-0.81395331784291303</c:v>
                </c:pt>
                <c:pt idx="663">
                  <c:v>-0.73569348775365495</c:v>
                </c:pt>
                <c:pt idx="664">
                  <c:v>-0.64802344075795204</c:v>
                </c:pt>
                <c:pt idx="665">
                  <c:v>-0.55307209877595598</c:v>
                </c:pt>
                <c:pt idx="666">
                  <c:v>-0.459119354132142</c:v>
                </c:pt>
                <c:pt idx="667">
                  <c:v>-0.36987098756303999</c:v>
                </c:pt>
                <c:pt idx="668">
                  <c:v>-0.28120147528175998</c:v>
                </c:pt>
                <c:pt idx="669">
                  <c:v>-0.198235156743262</c:v>
                </c:pt>
                <c:pt idx="670">
                  <c:v>-0.131249871873757</c:v>
                </c:pt>
                <c:pt idx="671">
                  <c:v>-8.5417052653907005E-2</c:v>
                </c:pt>
                <c:pt idx="672">
                  <c:v>-5.0618586904229101E-2</c:v>
                </c:pt>
                <c:pt idx="673">
                  <c:v>-3.1800254473664601E-2</c:v>
                </c:pt>
                <c:pt idx="674">
                  <c:v>-1.3689074343487E-2</c:v>
                </c:pt>
                <c:pt idx="675">
                  <c:v>5.7132376420075803E-3</c:v>
                </c:pt>
                <c:pt idx="676">
                  <c:v>0</c:v>
                </c:pt>
                <c:pt idx="677">
                  <c:v>4.2408602588566699E-2</c:v>
                </c:pt>
                <c:pt idx="678">
                  <c:v>0</c:v>
                </c:pt>
                <c:pt idx="679">
                  <c:v>4.0397734480622401E-2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3.9048574449801601E-2</c:v>
                </c:pt>
                <c:pt idx="684">
                  <c:v>4.1731391681680503E-2</c:v>
                </c:pt>
                <c:pt idx="685">
                  <c:v>3.9666878511720599E-2</c:v>
                </c:pt>
                <c:pt idx="686">
                  <c:v>4.2329181071365197E-3</c:v>
                </c:pt>
                <c:pt idx="687">
                  <c:v>-5.65967148119777E-2</c:v>
                </c:pt>
                <c:pt idx="688">
                  <c:v>-0.117122571590025</c:v>
                </c:pt>
                <c:pt idx="689">
                  <c:v>-0.18076269339357701</c:v>
                </c:pt>
                <c:pt idx="690">
                  <c:v>-0.23855177014259499</c:v>
                </c:pt>
                <c:pt idx="691">
                  <c:v>-0.295229485244832</c:v>
                </c:pt>
                <c:pt idx="692">
                  <c:v>-0.34618361742394299</c:v>
                </c:pt>
                <c:pt idx="693">
                  <c:v>-0.403352336312511</c:v>
                </c:pt>
                <c:pt idx="694">
                  <c:v>-0.477474373482213</c:v>
                </c:pt>
                <c:pt idx="695">
                  <c:v>-0.57204369706719704</c:v>
                </c:pt>
                <c:pt idx="696">
                  <c:v>-0.68905872700590698</c:v>
                </c:pt>
                <c:pt idx="697">
                  <c:v>-0.81888855048558695</c:v>
                </c:pt>
                <c:pt idx="698">
                  <c:v>-0.95918888566320903</c:v>
                </c:pt>
                <c:pt idx="699">
                  <c:v>-1.1055130779817</c:v>
                </c:pt>
                <c:pt idx="700">
                  <c:v>-1.2365134681697101</c:v>
                </c:pt>
                <c:pt idx="701">
                  <c:v>-1.3363560636551199</c:v>
                </c:pt>
                <c:pt idx="702">
                  <c:v>-1.4077870689646399</c:v>
                </c:pt>
                <c:pt idx="703">
                  <c:v>-1.4689190591907</c:v>
                </c:pt>
                <c:pt idx="704">
                  <c:v>-1.5042514276822301</c:v>
                </c:pt>
                <c:pt idx="705">
                  <c:v>-1.52285697635382</c:v>
                </c:pt>
                <c:pt idx="706">
                  <c:v>-1.5461971525593601</c:v>
                </c:pt>
                <c:pt idx="707">
                  <c:v>-1.56367046607448</c:v>
                </c:pt>
                <c:pt idx="708">
                  <c:v>-1.5819570400463401</c:v>
                </c:pt>
                <c:pt idx="709">
                  <c:v>-1.5955536370449099</c:v>
                </c:pt>
                <c:pt idx="710">
                  <c:v>-1.6191849511327201</c:v>
                </c:pt>
                <c:pt idx="711">
                  <c:v>-1.6431952666598499</c:v>
                </c:pt>
                <c:pt idx="712">
                  <c:v>-1.6670249084039701</c:v>
                </c:pt>
                <c:pt idx="713">
                  <c:v>-1.69658633224035</c:v>
                </c:pt>
                <c:pt idx="714">
                  <c:v>-1.7311376359341299</c:v>
                </c:pt>
                <c:pt idx="715">
                  <c:v>-1.7771021884521701</c:v>
                </c:pt>
                <c:pt idx="716">
                  <c:v>-1.81712158680768</c:v>
                </c:pt>
                <c:pt idx="717">
                  <c:v>-1.8680699511473799</c:v>
                </c:pt>
                <c:pt idx="718">
                  <c:v>-1.92483478946358</c:v>
                </c:pt>
                <c:pt idx="719">
                  <c:v>-1.9980557561636001</c:v>
                </c:pt>
                <c:pt idx="720">
                  <c:v>-2.0721020917780701</c:v>
                </c:pt>
                <c:pt idx="721">
                  <c:v>-2.1354200611480398</c:v>
                </c:pt>
                <c:pt idx="722">
                  <c:v>-2.2043521816998699</c:v>
                </c:pt>
                <c:pt idx="723">
                  <c:v>-2.2843835878496299</c:v>
                </c:pt>
                <c:pt idx="724">
                  <c:v>-2.3491510733597298</c:v>
                </c:pt>
                <c:pt idx="725">
                  <c:v>-2.40849812129062</c:v>
                </c:pt>
                <c:pt idx="726">
                  <c:v>-2.46316377036832</c:v>
                </c:pt>
                <c:pt idx="727">
                  <c:v>-2.50111236724777</c:v>
                </c:pt>
                <c:pt idx="728">
                  <c:v>-2.5346396596710199</c:v>
                </c:pt>
                <c:pt idx="729">
                  <c:v>-2.5524484220998001</c:v>
                </c:pt>
                <c:pt idx="730">
                  <c:v>-2.5755620485371602</c:v>
                </c:pt>
                <c:pt idx="731">
                  <c:v>-2.5926834499892002</c:v>
                </c:pt>
                <c:pt idx="732">
                  <c:v>-2.6045515976107501</c:v>
                </c:pt>
                <c:pt idx="733">
                  <c:v>-2.6166791456634</c:v>
                </c:pt>
                <c:pt idx="734">
                  <c:v>-2.6284949199057599</c:v>
                </c:pt>
                <c:pt idx="735">
                  <c:v>-2.6400510283708098</c:v>
                </c:pt>
                <c:pt idx="736">
                  <c:v>-2.6622808700657501</c:v>
                </c:pt>
                <c:pt idx="737">
                  <c:v>-2.67956933038518</c:v>
                </c:pt>
                <c:pt idx="738">
                  <c:v>-2.7062215761361301</c:v>
                </c:pt>
                <c:pt idx="739">
                  <c:v>-2.7445980751560799</c:v>
                </c:pt>
                <c:pt idx="740">
                  <c:v>-2.7874484868276399</c:v>
                </c:pt>
                <c:pt idx="741">
                  <c:v>-2.82967512288322</c:v>
                </c:pt>
                <c:pt idx="742">
                  <c:v>-2.8878791945555</c:v>
                </c:pt>
                <c:pt idx="743">
                  <c:v>-2.9455101760723998</c:v>
                </c:pt>
                <c:pt idx="744">
                  <c:v>-3.0151232260509202</c:v>
                </c:pt>
                <c:pt idx="745">
                  <c:v>-3.0784301874297002</c:v>
                </c:pt>
                <c:pt idx="746">
                  <c:v>-3.1524593934521001</c:v>
                </c:pt>
                <c:pt idx="747">
                  <c:v>-3.2320530992706402</c:v>
                </c:pt>
                <c:pt idx="748">
                  <c:v>-3.31107075221896</c:v>
                </c:pt>
                <c:pt idx="749">
                  <c:v>-3.3961298405642499</c:v>
                </c:pt>
                <c:pt idx="750">
                  <c:v>-3.4808202410792202</c:v>
                </c:pt>
                <c:pt idx="751">
                  <c:v>-3.5771205597981099</c:v>
                </c:pt>
                <c:pt idx="752">
                  <c:v>-3.6777831229320701</c:v>
                </c:pt>
                <c:pt idx="753">
                  <c:v>-3.77949347048783</c:v>
                </c:pt>
                <c:pt idx="754">
                  <c:v>-3.8908718602959498</c:v>
                </c:pt>
                <c:pt idx="755">
                  <c:v>-4.0040857375882002</c:v>
                </c:pt>
                <c:pt idx="756">
                  <c:v>-4.1314877053363803</c:v>
                </c:pt>
                <c:pt idx="757">
                  <c:v>-4.2595159159817504</c:v>
                </c:pt>
                <c:pt idx="758">
                  <c:v>-4.4045685614141599</c:v>
                </c:pt>
                <c:pt idx="759">
                  <c:v>-4.5752637111713899</c:v>
                </c:pt>
                <c:pt idx="760">
                  <c:v>-4.7309743347137498</c:v>
                </c:pt>
                <c:pt idx="761">
                  <c:v>-4.8906739494515401</c:v>
                </c:pt>
                <c:pt idx="762">
                  <c:v>-5.0620864557969902</c:v>
                </c:pt>
                <c:pt idx="763">
                  <c:v>-5.2661280538879103</c:v>
                </c:pt>
                <c:pt idx="764">
                  <c:v>-5.4594434897540696</c:v>
                </c:pt>
                <c:pt idx="765">
                  <c:v>-5.6514880167365904</c:v>
                </c:pt>
                <c:pt idx="766">
                  <c:v>-5.8555615594290797</c:v>
                </c:pt>
                <c:pt idx="767">
                  <c:v>-6.1029252687948699</c:v>
                </c:pt>
                <c:pt idx="768">
                  <c:v>-6.3181813797083999</c:v>
                </c:pt>
                <c:pt idx="769">
                  <c:v>-6.5324857507914302</c:v>
                </c:pt>
                <c:pt idx="770">
                  <c:v>-6.74804982773147</c:v>
                </c:pt>
                <c:pt idx="771">
                  <c:v>-6.9903010304456599</c:v>
                </c:pt>
                <c:pt idx="772">
                  <c:v>-7.2061212536819204</c:v>
                </c:pt>
                <c:pt idx="773">
                  <c:v>-7.4228492969915703</c:v>
                </c:pt>
                <c:pt idx="774">
                  <c:v>-7.6335826739835504</c:v>
                </c:pt>
                <c:pt idx="775">
                  <c:v>-7.8446354492426504</c:v>
                </c:pt>
                <c:pt idx="776">
                  <c:v>-8.0509618822730804</c:v>
                </c:pt>
                <c:pt idx="777">
                  <c:v>-8.25156407184447</c:v>
                </c:pt>
                <c:pt idx="778">
                  <c:v>-8.4478184156058305</c:v>
                </c:pt>
                <c:pt idx="779">
                  <c:v>-8.6657155745850893</c:v>
                </c:pt>
                <c:pt idx="780">
                  <c:v>-8.8559760864656507</c:v>
                </c:pt>
                <c:pt idx="781">
                  <c:v>-9.0465052795661496</c:v>
                </c:pt>
                <c:pt idx="782">
                  <c:v>-9.2367094848007198</c:v>
                </c:pt>
                <c:pt idx="783">
                  <c:v>-9.4332276869825797</c:v>
                </c:pt>
                <c:pt idx="784">
                  <c:v>-9.6237537865929799</c:v>
                </c:pt>
                <c:pt idx="785">
                  <c:v>-9.8046182032833809</c:v>
                </c:pt>
                <c:pt idx="786">
                  <c:v>-9.9781678109141101</c:v>
                </c:pt>
                <c:pt idx="787">
                  <c:v>-10.152985565008599</c:v>
                </c:pt>
                <c:pt idx="788">
                  <c:v>-10.3228641974433</c:v>
                </c:pt>
                <c:pt idx="789">
                  <c:v>-10.4810308454521</c:v>
                </c:pt>
                <c:pt idx="790">
                  <c:v>-10.634204522166</c:v>
                </c:pt>
                <c:pt idx="791">
                  <c:v>-10.7813867535291</c:v>
                </c:pt>
                <c:pt idx="792">
                  <c:v>-10.9241720372804</c:v>
                </c:pt>
                <c:pt idx="793">
                  <c:v>-11.045586129413699</c:v>
                </c:pt>
                <c:pt idx="794">
                  <c:v>-11.1610091135106</c:v>
                </c:pt>
                <c:pt idx="795">
                  <c:v>-11.2717103157648</c:v>
                </c:pt>
                <c:pt idx="796">
                  <c:v>-11.3610942515147</c:v>
                </c:pt>
                <c:pt idx="797">
                  <c:v>-11.4400355430059</c:v>
                </c:pt>
                <c:pt idx="798">
                  <c:v>-11.508046609279701</c:v>
                </c:pt>
                <c:pt idx="799">
                  <c:v>-11.559622963371201</c:v>
                </c:pt>
                <c:pt idx="800">
                  <c:v>-11.6008085784184</c:v>
                </c:pt>
                <c:pt idx="801">
                  <c:v>-11.6323306585682</c:v>
                </c:pt>
                <c:pt idx="802">
                  <c:v>-11.6518677213062</c:v>
                </c:pt>
                <c:pt idx="803">
                  <c:v>-11.6620093787378</c:v>
                </c:pt>
                <c:pt idx="804">
                  <c:v>-11.666155783829501</c:v>
                </c:pt>
                <c:pt idx="805">
                  <c:v>-11.659636887997401</c:v>
                </c:pt>
                <c:pt idx="806">
                  <c:v>-11.6530592942871</c:v>
                </c:pt>
                <c:pt idx="807">
                  <c:v>-11.640485685383499</c:v>
                </c:pt>
                <c:pt idx="808">
                  <c:v>-11.6289592499158</c:v>
                </c:pt>
                <c:pt idx="809">
                  <c:v>-11.6063904185991</c:v>
                </c:pt>
                <c:pt idx="810">
                  <c:v>-11.588274552065601</c:v>
                </c:pt>
                <c:pt idx="811">
                  <c:v>-11.570101398153801</c:v>
                </c:pt>
                <c:pt idx="812">
                  <c:v>-11.5459332470187</c:v>
                </c:pt>
                <c:pt idx="813">
                  <c:v>-11.522226649792501</c:v>
                </c:pt>
                <c:pt idx="814">
                  <c:v>-11.5031902659117</c:v>
                </c:pt>
                <c:pt idx="815">
                  <c:v>-11.477574638513801</c:v>
                </c:pt>
                <c:pt idx="816">
                  <c:v>-11.4579487813299</c:v>
                </c:pt>
                <c:pt idx="817">
                  <c:v>-11.433009589117299</c:v>
                </c:pt>
                <c:pt idx="818">
                  <c:v>-11.402131110056301</c:v>
                </c:pt>
                <c:pt idx="819">
                  <c:v>-11.381597914821601</c:v>
                </c:pt>
                <c:pt idx="820">
                  <c:v>-11.350398723231701</c:v>
                </c:pt>
                <c:pt idx="821">
                  <c:v>-11.3132073082046</c:v>
                </c:pt>
                <c:pt idx="822">
                  <c:v>-11.277013537756799</c:v>
                </c:pt>
                <c:pt idx="823">
                  <c:v>-11.2452282395352</c:v>
                </c:pt>
                <c:pt idx="824">
                  <c:v>-11.2090329398492</c:v>
                </c:pt>
                <c:pt idx="825">
                  <c:v>-11.1715202142818</c:v>
                </c:pt>
                <c:pt idx="826">
                  <c:v>-11.134740544005201</c:v>
                </c:pt>
                <c:pt idx="827">
                  <c:v>-11.1073634762024</c:v>
                </c:pt>
                <c:pt idx="828">
                  <c:v>-11.075575964760001</c:v>
                </c:pt>
                <c:pt idx="829">
                  <c:v>-11.043523356868199</c:v>
                </c:pt>
                <c:pt idx="830">
                  <c:v>-11.021819582086099</c:v>
                </c:pt>
                <c:pt idx="831">
                  <c:v>-11.010253064936499</c:v>
                </c:pt>
                <c:pt idx="832">
                  <c:v>-10.9936936410515</c:v>
                </c:pt>
                <c:pt idx="833">
                  <c:v>-10.982444679800199</c:v>
                </c:pt>
                <c:pt idx="834">
                  <c:v>-10.970560208927401</c:v>
                </c:pt>
                <c:pt idx="835">
                  <c:v>-10.968812055343101</c:v>
                </c:pt>
                <c:pt idx="836">
                  <c:v>-10.961654801777399</c:v>
                </c:pt>
                <c:pt idx="837">
                  <c:v>-10.955495766025599</c:v>
                </c:pt>
                <c:pt idx="838">
                  <c:v>-10.9480726447776</c:v>
                </c:pt>
                <c:pt idx="839">
                  <c:v>-10.946587303552599</c:v>
                </c:pt>
                <c:pt idx="840">
                  <c:v>-10.940427054405401</c:v>
                </c:pt>
                <c:pt idx="841">
                  <c:v>-10.9285936371832</c:v>
                </c:pt>
                <c:pt idx="842">
                  <c:v>-10.922018308575201</c:v>
                </c:pt>
                <c:pt idx="843">
                  <c:v>-10.9101314923474</c:v>
                </c:pt>
                <c:pt idx="844">
                  <c:v>-10.899147361571201</c:v>
                </c:pt>
                <c:pt idx="845">
                  <c:v>-10.883170441986</c:v>
                </c:pt>
                <c:pt idx="846">
                  <c:v>-10.8721863083345</c:v>
                </c:pt>
                <c:pt idx="847">
                  <c:v>-10.8609366492338</c:v>
                </c:pt>
                <c:pt idx="848">
                  <c:v>-10.8499525154248</c:v>
                </c:pt>
                <c:pt idx="849">
                  <c:v>-10.8392339003695</c:v>
                </c:pt>
                <c:pt idx="850">
                  <c:v>-10.833975591438399</c:v>
                </c:pt>
                <c:pt idx="851">
                  <c:v>-10.8380654763953</c:v>
                </c:pt>
                <c:pt idx="852">
                  <c:v>-10.8374811321211</c:v>
                </c:pt>
                <c:pt idx="853">
                  <c:v>-10.836631019438901</c:v>
                </c:pt>
                <c:pt idx="854">
                  <c:v>-10.846764829126901</c:v>
                </c:pt>
                <c:pt idx="855">
                  <c:v>-10.8666596074199</c:v>
                </c:pt>
                <c:pt idx="856">
                  <c:v>-10.876207580198001</c:v>
                </c:pt>
                <c:pt idx="857">
                  <c:v>-10.88602108593</c:v>
                </c:pt>
                <c:pt idx="858">
                  <c:v>-10.906498865106</c:v>
                </c:pt>
                <c:pt idx="859">
                  <c:v>-10.926443404117901</c:v>
                </c:pt>
                <c:pt idx="860">
                  <c:v>-10.9412481488088</c:v>
                </c:pt>
                <c:pt idx="861">
                  <c:v>-10.9510597806091</c:v>
                </c:pt>
                <c:pt idx="862">
                  <c:v>-10.966862313267701</c:v>
                </c:pt>
                <c:pt idx="863">
                  <c:v>-10.9813459164746</c:v>
                </c:pt>
                <c:pt idx="864">
                  <c:v>-10.986483710248001</c:v>
                </c:pt>
                <c:pt idx="865">
                  <c:v>-10.986163611136099</c:v>
                </c:pt>
                <c:pt idx="866">
                  <c:v>-10.990569408345699</c:v>
                </c:pt>
                <c:pt idx="867">
                  <c:v>-10.9897155529102</c:v>
                </c:pt>
                <c:pt idx="868">
                  <c:v>-10.989395309393601</c:v>
                </c:pt>
                <c:pt idx="869">
                  <c:v>-10.984402600511901</c:v>
                </c:pt>
                <c:pt idx="870">
                  <c:v>-10.978144462222501</c:v>
                </c:pt>
                <c:pt idx="871">
                  <c:v>-10.977557246536</c:v>
                </c:pt>
                <c:pt idx="872">
                  <c:v>-10.9725645402737</c:v>
                </c:pt>
                <c:pt idx="873">
                  <c:v>-10.961580585628701</c:v>
                </c:pt>
                <c:pt idx="874">
                  <c:v>-10.9558562598538</c:v>
                </c:pt>
                <c:pt idx="875">
                  <c:v>-10.9612602530964</c:v>
                </c:pt>
                <c:pt idx="876">
                  <c:v>-10.9555893371379</c:v>
                </c:pt>
                <c:pt idx="877">
                  <c:v>-10.9401998719287</c:v>
                </c:pt>
                <c:pt idx="878">
                  <c:v>-10.930069853689901</c:v>
                </c:pt>
                <c:pt idx="879">
                  <c:v>-10.924078596849601</c:v>
                </c:pt>
                <c:pt idx="880">
                  <c:v>-10.9140017270834</c:v>
                </c:pt>
                <c:pt idx="881">
                  <c:v>-10.893207332379101</c:v>
                </c:pt>
                <c:pt idx="882">
                  <c:v>-10.878403818864101</c:v>
                </c:pt>
                <c:pt idx="883">
                  <c:v>-10.8680062805328</c:v>
                </c:pt>
                <c:pt idx="884">
                  <c:v>-10.8524701083515</c:v>
                </c:pt>
                <c:pt idx="885">
                  <c:v>-10.8319938948237</c:v>
                </c:pt>
                <c:pt idx="886">
                  <c:v>-10.812462360503</c:v>
                </c:pt>
                <c:pt idx="887">
                  <c:v>-10.8020640014647</c:v>
                </c:pt>
                <c:pt idx="888">
                  <c:v>-10.786579077831099</c:v>
                </c:pt>
                <c:pt idx="889">
                  <c:v>-10.7610548132274</c:v>
                </c:pt>
                <c:pt idx="890">
                  <c:v>-10.745568677570001</c:v>
                </c:pt>
                <c:pt idx="891">
                  <c:v>-10.730761531563701</c:v>
                </c:pt>
                <c:pt idx="892">
                  <c:v>-10.710228377099</c:v>
                </c:pt>
                <c:pt idx="893">
                  <c:v>-10.684287568645299</c:v>
                </c:pt>
                <c:pt idx="894">
                  <c:v>-10.6643900611153</c:v>
                </c:pt>
                <c:pt idx="895">
                  <c:v>-10.649846046917</c:v>
                </c:pt>
                <c:pt idx="896">
                  <c:v>-10.630211693364499</c:v>
                </c:pt>
                <c:pt idx="897">
                  <c:v>-10.5999095861324</c:v>
                </c:pt>
                <c:pt idx="898">
                  <c:v>-10.574863109670201</c:v>
                </c:pt>
                <c:pt idx="899">
                  <c:v>-10.555488244645099</c:v>
                </c:pt>
                <c:pt idx="900">
                  <c:v>-10.525761692039699</c:v>
                </c:pt>
                <c:pt idx="901">
                  <c:v>-10.491567531858299</c:v>
                </c:pt>
                <c:pt idx="902">
                  <c:v>-10.4626788814445</c:v>
                </c:pt>
                <c:pt idx="903">
                  <c:v>-10.4391974280955</c:v>
                </c:pt>
                <c:pt idx="904">
                  <c:v>-10.4045719840451</c:v>
                </c:pt>
                <c:pt idx="905">
                  <c:v>-10.3652638285972</c:v>
                </c:pt>
                <c:pt idx="906">
                  <c:v>-10.336934144886801</c:v>
                </c:pt>
                <c:pt idx="907">
                  <c:v>-10.3082837978597</c:v>
                </c:pt>
                <c:pt idx="908">
                  <c:v>-10.2799425291291</c:v>
                </c:pt>
                <c:pt idx="909">
                  <c:v>-10.2409244674609</c:v>
                </c:pt>
                <c:pt idx="910">
                  <c:v>-10.2075776798769</c:v>
                </c:pt>
                <c:pt idx="911">
                  <c:v>-10.1838978854791</c:v>
                </c:pt>
                <c:pt idx="912">
                  <c:v>-10.15053938937</c:v>
                </c:pt>
                <c:pt idx="913">
                  <c:v>-10.1161761809573</c:v>
                </c:pt>
                <c:pt idx="914">
                  <c:v>-10.0828054858773</c:v>
                </c:pt>
                <c:pt idx="915">
                  <c:v>-10.059531014088501</c:v>
                </c:pt>
                <c:pt idx="916">
                  <c:v>-10.024839507338299</c:v>
                </c:pt>
                <c:pt idx="917">
                  <c:v>-9.9854602331751394</c:v>
                </c:pt>
                <c:pt idx="918">
                  <c:v>-9.9458161486542096</c:v>
                </c:pt>
                <c:pt idx="919">
                  <c:v>-9.9165315996609191</c:v>
                </c:pt>
                <c:pt idx="920">
                  <c:v>-9.8768772549459705</c:v>
                </c:pt>
                <c:pt idx="921">
                  <c:v>-9.8321725726917908</c:v>
                </c:pt>
                <c:pt idx="922">
                  <c:v>-9.7862063765784804</c:v>
                </c:pt>
                <c:pt idx="923">
                  <c:v>-9.7456615939843392</c:v>
                </c:pt>
                <c:pt idx="924">
                  <c:v>-9.7006850267285802</c:v>
                </c:pt>
                <c:pt idx="925">
                  <c:v>-9.6499681427877295</c:v>
                </c:pt>
                <c:pt idx="926">
                  <c:v>-9.5986820591222397</c:v>
                </c:pt>
                <c:pt idx="927">
                  <c:v>-9.5528718509197805</c:v>
                </c:pt>
                <c:pt idx="928">
                  <c:v>-9.5015779281768999</c:v>
                </c:pt>
                <c:pt idx="929">
                  <c:v>-9.4440323102114601</c:v>
                </c:pt>
                <c:pt idx="930">
                  <c:v>-9.3927812336720997</c:v>
                </c:pt>
                <c:pt idx="931">
                  <c:v>-9.3466512816046894</c:v>
                </c:pt>
                <c:pt idx="932">
                  <c:v>-9.2953415835990292</c:v>
                </c:pt>
                <c:pt idx="933">
                  <c:v>-9.2443328475054702</c:v>
                </c:pt>
                <c:pt idx="934">
                  <c:v>-9.1880208608270895</c:v>
                </c:pt>
                <c:pt idx="935">
                  <c:v>-9.1474299329275492</c:v>
                </c:pt>
                <c:pt idx="936">
                  <c:v>-9.0961538915481608</c:v>
                </c:pt>
                <c:pt idx="937">
                  <c:v>-9.04512664855217</c:v>
                </c:pt>
                <c:pt idx="938">
                  <c:v>-9.0050295888251792</c:v>
                </c:pt>
                <c:pt idx="939">
                  <c:v>-8.9698590577392796</c:v>
                </c:pt>
                <c:pt idx="940">
                  <c:v>-8.9345453773944499</c:v>
                </c:pt>
                <c:pt idx="941">
                  <c:v>-8.8941834204290693</c:v>
                </c:pt>
                <c:pt idx="942">
                  <c:v>-8.8533136512511792</c:v>
                </c:pt>
                <c:pt idx="943">
                  <c:v>-8.8175775956443108</c:v>
                </c:pt>
                <c:pt idx="944">
                  <c:v>-8.7757972636900501</c:v>
                </c:pt>
                <c:pt idx="945">
                  <c:v>-8.7340655659822204</c:v>
                </c:pt>
                <c:pt idx="946">
                  <c:v>-8.6860887303457801</c:v>
                </c:pt>
                <c:pt idx="947">
                  <c:v>-8.6432495385877992</c:v>
                </c:pt>
                <c:pt idx="948">
                  <c:v>-8.5962190811536701</c:v>
                </c:pt>
                <c:pt idx="949">
                  <c:v>-8.5429442427818501</c:v>
                </c:pt>
                <c:pt idx="950">
                  <c:v>-8.4896683782145494</c:v>
                </c:pt>
                <c:pt idx="951">
                  <c:v>-8.4415823941874297</c:v>
                </c:pt>
                <c:pt idx="952">
                  <c:v>-8.3767680573847905</c:v>
                </c:pt>
                <c:pt idx="953">
                  <c:v>-8.3119531928296002</c:v>
                </c:pt>
                <c:pt idx="954">
                  <c:v>-8.2471378006255502</c:v>
                </c:pt>
                <c:pt idx="955">
                  <c:v>-8.1814714469124592</c:v>
                </c:pt>
                <c:pt idx="956">
                  <c:v>-8.1164052701732992</c:v>
                </c:pt>
                <c:pt idx="957">
                  <c:v>-8.0406026187737893</c:v>
                </c:pt>
                <c:pt idx="958">
                  <c:v>-7.9754856772470903</c:v>
                </c:pt>
                <c:pt idx="959">
                  <c:v>-7.9098687319601204</c:v>
                </c:pt>
                <c:pt idx="960">
                  <c:v>-7.8447513151796304</c:v>
                </c:pt>
                <c:pt idx="961">
                  <c:v>-7.7851265711273401</c:v>
                </c:pt>
                <c:pt idx="962">
                  <c:v>-7.7304455143399498</c:v>
                </c:pt>
                <c:pt idx="963">
                  <c:v>-7.6809577379326504</c:v>
                </c:pt>
                <c:pt idx="964">
                  <c:v>-7.6307708848995297</c:v>
                </c:pt>
                <c:pt idx="965">
                  <c:v>-7.5815328039450796</c:v>
                </c:pt>
                <c:pt idx="966">
                  <c:v>-7.5373383722315301</c:v>
                </c:pt>
                <c:pt idx="967">
                  <c:v>-7.4925443476491997</c:v>
                </c:pt>
                <c:pt idx="968">
                  <c:v>-7.4423574126050402</c:v>
                </c:pt>
                <c:pt idx="969">
                  <c:v>-7.3824329017687704</c:v>
                </c:pt>
                <c:pt idx="970">
                  <c:v>-7.3280516720860103</c:v>
                </c:pt>
                <c:pt idx="971">
                  <c:v>-7.2678273457727798</c:v>
                </c:pt>
                <c:pt idx="972">
                  <c:v>-7.1967670137071602</c:v>
                </c:pt>
                <c:pt idx="973">
                  <c:v>-7.1212118391966799</c:v>
                </c:pt>
                <c:pt idx="974">
                  <c:v>-7.0456558877775501</c:v>
                </c:pt>
                <c:pt idx="975">
                  <c:v>-6.9648560541557103</c:v>
                </c:pt>
                <c:pt idx="976">
                  <c:v>-6.8791597461410801</c:v>
                </c:pt>
                <c:pt idx="977">
                  <c:v>-6.7887665559400698</c:v>
                </c:pt>
                <c:pt idx="978">
                  <c:v>-6.7088559699816104</c:v>
                </c:pt>
                <c:pt idx="979">
                  <c:v>-6.6354364463439097</c:v>
                </c:pt>
                <c:pt idx="980">
                  <c:v>-6.5618102252307802</c:v>
                </c:pt>
                <c:pt idx="981">
                  <c:v>-6.4818899697519603</c:v>
                </c:pt>
                <c:pt idx="982">
                  <c:v>-6.41924267156213</c:v>
                </c:pt>
                <c:pt idx="983">
                  <c:v>-6.3555027473628796</c:v>
                </c:pt>
                <c:pt idx="984">
                  <c:v>-6.2925522846374999</c:v>
                </c:pt>
                <c:pt idx="985">
                  <c:v>-6.2303503777454701</c:v>
                </c:pt>
                <c:pt idx="986">
                  <c:v>-6.1718940623087999</c:v>
                </c:pt>
                <c:pt idx="987">
                  <c:v>-6.1188363007020303</c:v>
                </c:pt>
                <c:pt idx="988">
                  <c:v>-6.0616211549418502</c:v>
                </c:pt>
                <c:pt idx="989">
                  <c:v>-6.00315834001802</c:v>
                </c:pt>
                <c:pt idx="990">
                  <c:v>-5.9453476614579799</c:v>
                </c:pt>
                <c:pt idx="991">
                  <c:v>-5.8923325491246903</c:v>
                </c:pt>
                <c:pt idx="992">
                  <c:v>-5.8395616737558802</c:v>
                </c:pt>
                <c:pt idx="993">
                  <c:v>-5.7760477676376096</c:v>
                </c:pt>
                <c:pt idx="994">
                  <c:v>-5.7125806865363602</c:v>
                </c:pt>
                <c:pt idx="995">
                  <c:v>-5.6595099957271398</c:v>
                </c:pt>
                <c:pt idx="996">
                  <c:v>-5.5962836677011696</c:v>
                </c:pt>
                <c:pt idx="997">
                  <c:v>-5.5390473794111301</c:v>
                </c:pt>
                <c:pt idx="998">
                  <c:v>-5.4808095560270198</c:v>
                </c:pt>
                <c:pt idx="999">
                  <c:v>-5.4290235422643898</c:v>
                </c:pt>
                <c:pt idx="1000">
                  <c:v>-5.3707807726850803</c:v>
                </c:pt>
                <c:pt idx="1001">
                  <c:v>-5.3185281140384104</c:v>
                </c:pt>
                <c:pt idx="1002">
                  <c:v>-5.2719734565752798</c:v>
                </c:pt>
                <c:pt idx="1003">
                  <c:v>-5.2299241419355003</c:v>
                </c:pt>
                <c:pt idx="1004">
                  <c:v>-5.1881165670724796</c:v>
                </c:pt>
                <c:pt idx="1005">
                  <c:v>-5.1403143482515397</c:v>
                </c:pt>
                <c:pt idx="1006">
                  <c:v>-5.10449618786551</c:v>
                </c:pt>
                <c:pt idx="1007">
                  <c:v>-5.0678515165129303</c:v>
                </c:pt>
                <c:pt idx="1008">
                  <c:v>-5.0367337235809204</c:v>
                </c:pt>
                <c:pt idx="1009">
                  <c:v>-5.0056631027442604</c:v>
                </c:pt>
                <c:pt idx="1010">
                  <c:v>-4.9745427034429399</c:v>
                </c:pt>
                <c:pt idx="1011">
                  <c:v>-4.9429370421914101</c:v>
                </c:pt>
                <c:pt idx="1012">
                  <c:v>-4.9115725357775801</c:v>
                </c:pt>
                <c:pt idx="1013">
                  <c:v>-4.8744557822782397</c:v>
                </c:pt>
                <c:pt idx="1014">
                  <c:v>-4.8433790115321003</c:v>
                </c:pt>
                <c:pt idx="1015">
                  <c:v>-4.8174731059351599</c:v>
                </c:pt>
                <c:pt idx="1016">
                  <c:v>-4.7970918235371602</c:v>
                </c:pt>
                <c:pt idx="1017">
                  <c:v>-4.7657224039550501</c:v>
                </c:pt>
                <c:pt idx="1018">
                  <c:v>-4.7388158952067601</c:v>
                </c:pt>
                <c:pt idx="1019">
                  <c:v>-4.7126186008744799</c:v>
                </c:pt>
                <c:pt idx="1020">
                  <c:v>-4.6917043316109597</c:v>
                </c:pt>
                <c:pt idx="1021">
                  <c:v>-4.6600431879886202</c:v>
                </c:pt>
                <c:pt idx="1022">
                  <c:v>-4.6391279346268499</c:v>
                </c:pt>
                <c:pt idx="1023">
                  <c:v>-4.6176829035582303</c:v>
                </c:pt>
                <c:pt idx="1024">
                  <c:v>-4.6030486554412304</c:v>
                </c:pt>
                <c:pt idx="1025">
                  <c:v>-4.5761391313672304</c:v>
                </c:pt>
                <c:pt idx="1026">
                  <c:v>-4.5552222142988503</c:v>
                </c:pt>
                <c:pt idx="1027">
                  <c:v>-4.5337763116877099</c:v>
                </c:pt>
                <c:pt idx="1028">
                  <c:v>-4.51309888905159</c:v>
                </c:pt>
                <c:pt idx="1029">
                  <c:v>-4.4811934633085704</c:v>
                </c:pt>
                <c:pt idx="1030">
                  <c:v>-4.4552806558959199</c:v>
                </c:pt>
                <c:pt idx="1031">
                  <c:v>-4.4228465636854102</c:v>
                </c:pt>
                <c:pt idx="1032">
                  <c:v>-4.3909399733101502</c:v>
                </c:pt>
                <c:pt idx="1033">
                  <c:v>-4.3587931973065297</c:v>
                </c:pt>
                <c:pt idx="1034">
                  <c:v>-4.3378731296068702</c:v>
                </c:pt>
                <c:pt idx="1035">
                  <c:v>-4.3164255761664903</c:v>
                </c:pt>
                <c:pt idx="1036">
                  <c:v>-4.2955048364231603</c:v>
                </c:pt>
                <c:pt idx="1037">
                  <c:v>-4.2802894758008598</c:v>
                </c:pt>
                <c:pt idx="1038">
                  <c:v>-4.2643622385079203</c:v>
                </c:pt>
                <c:pt idx="1039">
                  <c:v>-4.2593679737172696</c:v>
                </c:pt>
                <c:pt idx="1040">
                  <c:v>-4.2489070571012899</c:v>
                </c:pt>
                <c:pt idx="1041">
                  <c:v>-4.2434402995726002</c:v>
                </c:pt>
                <c:pt idx="1042">
                  <c:v>-4.2387330937197998</c:v>
                </c:pt>
                <c:pt idx="1043">
                  <c:v>-4.2324529065866798</c:v>
                </c:pt>
                <c:pt idx="1044">
                  <c:v>-4.2274586369292004</c:v>
                </c:pt>
                <c:pt idx="1045">
                  <c:v>-4.2104781195417198</c:v>
                </c:pt>
                <c:pt idx="1046">
                  <c:v>-4.1944964553410902</c:v>
                </c:pt>
                <c:pt idx="1047">
                  <c:v>-4.1832698291804897</c:v>
                </c:pt>
                <c:pt idx="1048">
                  <c:v>-4.1722824364413302</c:v>
                </c:pt>
                <c:pt idx="1049">
                  <c:v>-4.1555411457132898</c:v>
                </c:pt>
                <c:pt idx="1050">
                  <c:v>-4.1395594789446601</c:v>
                </c:pt>
                <c:pt idx="1051">
                  <c:v>-4.1283328619647701</c:v>
                </c:pt>
                <c:pt idx="1052">
                  <c:v>-4.1115915603191597</c:v>
                </c:pt>
                <c:pt idx="1053">
                  <c:v>-4.0896167655323499</c:v>
                </c:pt>
                <c:pt idx="1054">
                  <c:v>-4.0789163930693402</c:v>
                </c:pt>
                <c:pt idx="1055">
                  <c:v>-4.0624084897940502</c:v>
                </c:pt>
                <c:pt idx="1056">
                  <c:v>-4.0454279676784797</c:v>
                </c:pt>
                <c:pt idx="1057">
                  <c:v>-4.0291592305212198</c:v>
                </c:pt>
                <c:pt idx="1058">
                  <c:v>-4.0121787108799403</c:v>
                </c:pt>
                <c:pt idx="1059">
                  <c:v>-4.0064187920881702</c:v>
                </c:pt>
                <c:pt idx="1060">
                  <c:v>-3.99543140344031</c:v>
                </c:pt>
                <c:pt idx="1061">
                  <c:v>-3.9891511134541902</c:v>
                </c:pt>
                <c:pt idx="1062">
                  <c:v>-3.9889117833380099</c:v>
                </c:pt>
                <c:pt idx="1063">
                  <c:v>-3.98785848448619</c:v>
                </c:pt>
                <c:pt idx="1064">
                  <c:v>-3.9825768914972701</c:v>
                </c:pt>
                <c:pt idx="1065">
                  <c:v>-3.97605692955708</c:v>
                </c:pt>
                <c:pt idx="1066">
                  <c:v>-3.9708231622197601</c:v>
                </c:pt>
                <c:pt idx="1067">
                  <c:v>-3.9747633274723499</c:v>
                </c:pt>
                <c:pt idx="1068">
                  <c:v>-3.9694815268955499</c:v>
                </c:pt>
                <c:pt idx="1069">
                  <c:v>-3.96296117899379</c:v>
                </c:pt>
                <c:pt idx="1070">
                  <c:v>-3.9627214885350699</c:v>
                </c:pt>
                <c:pt idx="1071">
                  <c:v>-3.9616666045603299</c:v>
                </c:pt>
                <c:pt idx="1072">
                  <c:v>-3.9616666045603099</c:v>
                </c:pt>
                <c:pt idx="1073">
                  <c:v>-3.9563845965663398</c:v>
                </c:pt>
                <c:pt idx="1074">
                  <c:v>-3.9563845965663398</c:v>
                </c:pt>
                <c:pt idx="1075">
                  <c:v>-3.9556170802509301</c:v>
                </c:pt>
                <c:pt idx="1076">
                  <c:v>-3.9556170802509301</c:v>
                </c:pt>
                <c:pt idx="1077">
                  <c:v>-3.9556170802509301</c:v>
                </c:pt>
                <c:pt idx="1078">
                  <c:v>-3.95585695186054</c:v>
                </c:pt>
                <c:pt idx="1079">
                  <c:v>-3.9553292070096702</c:v>
                </c:pt>
                <c:pt idx="1080">
                  <c:v>-3.9603234454498302</c:v>
                </c:pt>
                <c:pt idx="1081">
                  <c:v>-3.9606113198841402</c:v>
                </c:pt>
                <c:pt idx="1082">
                  <c:v>-3.9606113198841402</c:v>
                </c:pt>
                <c:pt idx="1083">
                  <c:v>-3.9600835273319799</c:v>
                </c:pt>
                <c:pt idx="1084">
                  <c:v>-3.96607661217526</c:v>
                </c:pt>
                <c:pt idx="1085">
                  <c:v>-3.96032344544982</c:v>
                </c:pt>
                <c:pt idx="1086">
                  <c:v>-3.96032344544982</c:v>
                </c:pt>
                <c:pt idx="1087">
                  <c:v>-3.9657886816978198</c:v>
                </c:pt>
                <c:pt idx="1088">
                  <c:v>-3.9600835273319799</c:v>
                </c:pt>
                <c:pt idx="1089">
                  <c:v>-3.9550892898860202</c:v>
                </c:pt>
                <c:pt idx="1090">
                  <c:v>-3.9490962048591598</c:v>
                </c:pt>
                <c:pt idx="1091">
                  <c:v>-3.94856831700235</c:v>
                </c:pt>
                <c:pt idx="1092">
                  <c:v>-3.9372930206082399</c:v>
                </c:pt>
                <c:pt idx="1093">
                  <c:v>-3.9213114703780998</c:v>
                </c:pt>
                <c:pt idx="1094">
                  <c:v>-3.9100841548088399</c:v>
                </c:pt>
                <c:pt idx="1095">
                  <c:v>-3.8932864648523</c:v>
                </c:pt>
                <c:pt idx="1096">
                  <c:v>-3.8763060805723502</c:v>
                </c:pt>
                <c:pt idx="1097">
                  <c:v>-3.8540913850448399</c:v>
                </c:pt>
                <c:pt idx="1098">
                  <c:v>-3.83182865466227</c:v>
                </c:pt>
                <c:pt idx="1099">
                  <c:v>-3.80879738001124</c:v>
                </c:pt>
                <c:pt idx="1100">
                  <c:v>-3.7862943157011202</c:v>
                </c:pt>
                <c:pt idx="1101">
                  <c:v>-3.7637911693729298</c:v>
                </c:pt>
                <c:pt idx="1102">
                  <c:v>-3.7410476108276001</c:v>
                </c:pt>
                <c:pt idx="1103">
                  <c:v>-3.71772684280262</c:v>
                </c:pt>
                <c:pt idx="1104">
                  <c:v>-3.69498276696276</c:v>
                </c:pt>
                <c:pt idx="1105">
                  <c:v>-3.67219039118691</c:v>
                </c:pt>
                <c:pt idx="1106">
                  <c:v>-3.6554389791567998</c:v>
                </c:pt>
                <c:pt idx="1107">
                  <c:v>-3.6368700208742601</c:v>
                </c:pt>
                <c:pt idx="1108">
                  <c:v>-3.61982899362618</c:v>
                </c:pt>
                <c:pt idx="1109">
                  <c:v>-3.5962644313678398</c:v>
                </c:pt>
                <c:pt idx="1110">
                  <c:v>-3.57769321005755</c:v>
                </c:pt>
                <c:pt idx="1111">
                  <c:v>-3.5640524049817102</c:v>
                </c:pt>
                <c:pt idx="1112">
                  <c:v>-3.5506990347184102</c:v>
                </c:pt>
                <c:pt idx="1113">
                  <c:v>-3.5430466023018701</c:v>
                </c:pt>
                <c:pt idx="1114">
                  <c:v>-3.5403858485421198</c:v>
                </c:pt>
                <c:pt idx="1115">
                  <c:v>-3.5476436998947598</c:v>
                </c:pt>
                <c:pt idx="1116">
                  <c:v>-3.5604244861836101</c:v>
                </c:pt>
                <c:pt idx="1117">
                  <c:v>-3.57866019217925</c:v>
                </c:pt>
                <c:pt idx="1118">
                  <c:v>-3.6026405775751398</c:v>
                </c:pt>
                <c:pt idx="1119">
                  <c:v>-3.6414755551949201</c:v>
                </c:pt>
                <c:pt idx="1120">
                  <c:v>-3.6916298198412898</c:v>
                </c:pt>
                <c:pt idx="1121">
                  <c:v>-3.7574143707094798</c:v>
                </c:pt>
                <c:pt idx="1122">
                  <c:v>-3.8399239662531301</c:v>
                </c:pt>
                <c:pt idx="1123">
                  <c:v>-3.93732345060842</c:v>
                </c:pt>
                <c:pt idx="1124">
                  <c:v>-4.0514410182866598</c:v>
                </c:pt>
                <c:pt idx="1125">
                  <c:v>-4.1709920107134604</c:v>
                </c:pt>
                <c:pt idx="1126">
                  <c:v>-4.3044168808052801</c:v>
                </c:pt>
                <c:pt idx="1127">
                  <c:v>-4.4436662430313296</c:v>
                </c:pt>
                <c:pt idx="1128">
                  <c:v>-4.5813866551937403</c:v>
                </c:pt>
                <c:pt idx="1129">
                  <c:v>-4.7075357775352398</c:v>
                </c:pt>
                <c:pt idx="1130">
                  <c:v>-4.8447781888540096</c:v>
                </c:pt>
                <c:pt idx="1131">
                  <c:v>-4.9955964499822603</c:v>
                </c:pt>
                <c:pt idx="1132">
                  <c:v>-5.1316313692818198</c:v>
                </c:pt>
                <c:pt idx="1133">
                  <c:v>-5.26136711911699</c:v>
                </c:pt>
                <c:pt idx="1134">
                  <c:v>-5.3787578918926098</c:v>
                </c:pt>
                <c:pt idx="1135">
                  <c:v>-5.5028268205434197</c:v>
                </c:pt>
                <c:pt idx="1136">
                  <c:v>-5.6329619743367703</c:v>
                </c:pt>
                <c:pt idx="1137">
                  <c:v>-5.77360201979001</c:v>
                </c:pt>
                <c:pt idx="1138">
                  <c:v>-5.9267502987491003</c:v>
                </c:pt>
                <c:pt idx="1139">
                  <c:v>-6.0911021417903504</c:v>
                </c:pt>
                <c:pt idx="1140">
                  <c:v>-6.2508817542339203</c:v>
                </c:pt>
                <c:pt idx="1141">
                  <c:v>-6.4014807214539404</c:v>
                </c:pt>
                <c:pt idx="1142">
                  <c:v>-6.5518935654303698</c:v>
                </c:pt>
                <c:pt idx="1143">
                  <c:v>-6.7130600350811704</c:v>
                </c:pt>
                <c:pt idx="1144">
                  <c:v>-6.8599100380176798</c:v>
                </c:pt>
                <c:pt idx="1145">
                  <c:v>-6.9960770216504802</c:v>
                </c:pt>
                <c:pt idx="1146">
                  <c:v>-7.1270838185105196</c:v>
                </c:pt>
                <c:pt idx="1147">
                  <c:v>-7.2684833451408402</c:v>
                </c:pt>
                <c:pt idx="1148">
                  <c:v>-7.3947406790053201</c:v>
                </c:pt>
                <c:pt idx="1149">
                  <c:v>-7.5163671226673099</c:v>
                </c:pt>
                <c:pt idx="1150">
                  <c:v>-7.6208076850791198</c:v>
                </c:pt>
                <c:pt idx="1151">
                  <c:v>-7.7317007835244498</c:v>
                </c:pt>
                <c:pt idx="1152">
                  <c:v>-7.8160640360613298</c:v>
                </c:pt>
                <c:pt idx="1153">
                  <c:v>-7.8837143509294698</c:v>
                </c:pt>
                <c:pt idx="1154">
                  <c:v>-7.9527333652903103</c:v>
                </c:pt>
                <c:pt idx="1155">
                  <c:v>-8.031095248423</c:v>
                </c:pt>
                <c:pt idx="1156">
                  <c:v>-8.0883397507153401</c:v>
                </c:pt>
                <c:pt idx="1157">
                  <c:v>-8.1302465023424801</c:v>
                </c:pt>
                <c:pt idx="1158">
                  <c:v>-8.1720986101449196</c:v>
                </c:pt>
                <c:pt idx="1159">
                  <c:v>-8.2190848631367501</c:v>
                </c:pt>
                <c:pt idx="1160">
                  <c:v>-8.2496822779845793</c:v>
                </c:pt>
                <c:pt idx="1161">
                  <c:v>-8.2692941449524504</c:v>
                </c:pt>
                <c:pt idx="1162">
                  <c:v>-8.2942188632960008</c:v>
                </c:pt>
                <c:pt idx="1163">
                  <c:v>-8.3453317347736693</c:v>
                </c:pt>
                <c:pt idx="1164">
                  <c:v>-8.3753318846837299</c:v>
                </c:pt>
                <c:pt idx="1165">
                  <c:v>-8.4050073358821908</c:v>
                </c:pt>
                <c:pt idx="1166">
                  <c:v>-8.4453949654249403</c:v>
                </c:pt>
                <c:pt idx="1167">
                  <c:v>-8.5003020704517898</c:v>
                </c:pt>
                <c:pt idx="1168">
                  <c:v>-8.5507490823599106</c:v>
                </c:pt>
                <c:pt idx="1169">
                  <c:v>-8.5956584452606606</c:v>
                </c:pt>
                <c:pt idx="1170">
                  <c:v>-8.6562133329033397</c:v>
                </c:pt>
                <c:pt idx="1171">
                  <c:v>-8.73127537403807</c:v>
                </c:pt>
                <c:pt idx="1172">
                  <c:v>-8.7965347996183993</c:v>
                </c:pt>
                <c:pt idx="1173">
                  <c:v>-8.8564677071139499</c:v>
                </c:pt>
                <c:pt idx="1174">
                  <c:v>-8.9273750500160798</c:v>
                </c:pt>
                <c:pt idx="1175">
                  <c:v>-8.9932807635570509</c:v>
                </c:pt>
                <c:pt idx="1176">
                  <c:v>-9.0644970689281905</c:v>
                </c:pt>
                <c:pt idx="1177">
                  <c:v>-9.1239963962938209</c:v>
                </c:pt>
                <c:pt idx="1178">
                  <c:v>-9.1847602579800505</c:v>
                </c:pt>
                <c:pt idx="1179">
                  <c:v>-9.2408535365216196</c:v>
                </c:pt>
                <c:pt idx="1180">
                  <c:v>-9.2968740427594891</c:v>
                </c:pt>
                <c:pt idx="1181">
                  <c:v>-9.3481725439341101</c:v>
                </c:pt>
                <c:pt idx="1182">
                  <c:v>-9.3950790643153699</c:v>
                </c:pt>
                <c:pt idx="1183">
                  <c:v>-9.4467010283972499</c:v>
                </c:pt>
                <c:pt idx="1184">
                  <c:v>-9.4934834920785907</c:v>
                </c:pt>
                <c:pt idx="1185">
                  <c:v>-9.5243443121807605</c:v>
                </c:pt>
                <c:pt idx="1186">
                  <c:v>-9.5667370954125204</c:v>
                </c:pt>
                <c:pt idx="1187">
                  <c:v>-9.5978710836213992</c:v>
                </c:pt>
                <c:pt idx="1188">
                  <c:v>-9.6296096598579393</c:v>
                </c:pt>
                <c:pt idx="1189">
                  <c:v>-9.6559626121454194</c:v>
                </c:pt>
                <c:pt idx="1190">
                  <c:v>-9.6833139100846193</c:v>
                </c:pt>
                <c:pt idx="1191">
                  <c:v>-9.7263650900991401</c:v>
                </c:pt>
                <c:pt idx="1192">
                  <c:v>-9.7480007281835608</c:v>
                </c:pt>
                <c:pt idx="1193">
                  <c:v>-9.7699667617099202</c:v>
                </c:pt>
                <c:pt idx="1194">
                  <c:v>-9.7969250694477292</c:v>
                </c:pt>
                <c:pt idx="1195">
                  <c:v>-9.8295987311134301</c:v>
                </c:pt>
                <c:pt idx="1196">
                  <c:v>-9.8625477482130108</c:v>
                </c:pt>
                <c:pt idx="1197">
                  <c:v>-9.8845137539465195</c:v>
                </c:pt>
                <c:pt idx="1198">
                  <c:v>-9.9174627540201801</c:v>
                </c:pt>
                <c:pt idx="1199">
                  <c:v>-9.9440905239657607</c:v>
                </c:pt>
                <c:pt idx="1200">
                  <c:v>-9.9720472296722704</c:v>
                </c:pt>
                <c:pt idx="1201">
                  <c:v>-9.9883529920580401</c:v>
                </c:pt>
                <c:pt idx="1202">
                  <c:v>-10.0163096925057</c:v>
                </c:pt>
                <c:pt idx="1203">
                  <c:v>-10.0489281319611</c:v>
                </c:pt>
                <c:pt idx="1204">
                  <c:v>-10.065233900301999</c:v>
                </c:pt>
                <c:pt idx="1205">
                  <c:v>-10.0764923017793</c:v>
                </c:pt>
                <c:pt idx="1206">
                  <c:v>-10.0880811519006</c:v>
                </c:pt>
                <c:pt idx="1207">
                  <c:v>-10.099064138590901</c:v>
                </c:pt>
                <c:pt idx="1208">
                  <c:v>-10.1056606496811</c:v>
                </c:pt>
                <c:pt idx="1209">
                  <c:v>-10.1062663587192</c:v>
                </c:pt>
                <c:pt idx="1210">
                  <c:v>-10.1072022921227</c:v>
                </c:pt>
                <c:pt idx="1211">
                  <c:v>-10.1178549840154</c:v>
                </c:pt>
                <c:pt idx="1212">
                  <c:v>-10.112469803557</c:v>
                </c:pt>
                <c:pt idx="1213">
                  <c:v>-10.101817059958901</c:v>
                </c:pt>
                <c:pt idx="1214">
                  <c:v>-10.097099981178699</c:v>
                </c:pt>
                <c:pt idx="1215">
                  <c:v>-10.0964945245048</c:v>
                </c:pt>
                <c:pt idx="1216">
                  <c:v>-10.0905037942267</c:v>
                </c:pt>
                <c:pt idx="1217">
                  <c:v>-10.085511518731201</c:v>
                </c:pt>
                <c:pt idx="1218">
                  <c:v>-10.0792455561943</c:v>
                </c:pt>
                <c:pt idx="1219">
                  <c:v>-10.0843003668914</c:v>
                </c:pt>
                <c:pt idx="1220">
                  <c:v>-10.0780343343509</c:v>
                </c:pt>
                <c:pt idx="1221">
                  <c:v>-10.072711674113901</c:v>
                </c:pt>
                <c:pt idx="1222">
                  <c:v>-10.0661151750374</c:v>
                </c:pt>
                <c:pt idx="1223">
                  <c:v>-10.070894093650599</c:v>
                </c:pt>
                <c:pt idx="1224">
                  <c:v>-10.0646279226972</c:v>
                </c:pt>
                <c:pt idx="1225">
                  <c:v>-10.0533694743891</c:v>
                </c:pt>
                <c:pt idx="1226">
                  <c:v>-10.0420559131703</c:v>
                </c:pt>
                <c:pt idx="1227">
                  <c:v>-10.047164947881701</c:v>
                </c:pt>
                <c:pt idx="1228">
                  <c:v>-10.036181978782301</c:v>
                </c:pt>
                <c:pt idx="1229">
                  <c:v>-10.0194838351225</c:v>
                </c:pt>
                <c:pt idx="1230">
                  <c:v>-10.0038392192261</c:v>
                </c:pt>
                <c:pt idx="1231">
                  <c:v>-9.9978485039055194</c:v>
                </c:pt>
                <c:pt idx="1232">
                  <c:v>-9.9824793243615293</c:v>
                </c:pt>
                <c:pt idx="1233">
                  <c:v>-9.9556794101489103</c:v>
                </c:pt>
                <c:pt idx="1234">
                  <c:v>-9.9409156678986097</c:v>
                </c:pt>
                <c:pt idx="1235">
                  <c:v>-9.9248778702389195</c:v>
                </c:pt>
                <c:pt idx="1236">
                  <c:v>-9.9043979039222592</c:v>
                </c:pt>
                <c:pt idx="1237">
                  <c:v>-9.8789801075536197</c:v>
                </c:pt>
                <c:pt idx="1238">
                  <c:v>-9.8588289526445099</c:v>
                </c:pt>
                <c:pt idx="1239">
                  <c:v>-9.8550461918774293</c:v>
                </c:pt>
                <c:pt idx="1240">
                  <c:v>-9.8345640081044898</c:v>
                </c:pt>
                <c:pt idx="1241">
                  <c:v>-9.8194031782215099</c:v>
                </c:pt>
                <c:pt idx="1242">
                  <c:v>-9.8049654840809293</c:v>
                </c:pt>
                <c:pt idx="1243">
                  <c:v>-9.8102323463351393</c:v>
                </c:pt>
                <c:pt idx="1244">
                  <c:v>-9.8061733193851293</c:v>
                </c:pt>
                <c:pt idx="1245">
                  <c:v>-9.8010607384561492</c:v>
                </c:pt>
                <c:pt idx="1246">
                  <c:v>-9.8016644082113693</c:v>
                </c:pt>
                <c:pt idx="1247">
                  <c:v>-9.8180346652466195</c:v>
                </c:pt>
                <c:pt idx="1248">
                  <c:v>-9.8233562859267494</c:v>
                </c:pt>
                <c:pt idx="1249">
                  <c:v>-9.8236306751951403</c:v>
                </c:pt>
                <c:pt idx="1250">
                  <c:v>-9.8299507203476608</c:v>
                </c:pt>
                <c:pt idx="1251">
                  <c:v>-9.8455969376964703</c:v>
                </c:pt>
                <c:pt idx="1252">
                  <c:v>-9.8521913435698796</c:v>
                </c:pt>
                <c:pt idx="1253">
                  <c:v>-9.8471332239481306</c:v>
                </c:pt>
                <c:pt idx="1254">
                  <c:v>-9.8433475864831195</c:v>
                </c:pt>
                <c:pt idx="1255">
                  <c:v>-9.8492173220854902</c:v>
                </c:pt>
                <c:pt idx="1256">
                  <c:v>-9.8397691674318004</c:v>
                </c:pt>
                <c:pt idx="1257">
                  <c:v>-9.83086833624162</c:v>
                </c:pt>
                <c:pt idx="1258">
                  <c:v>-9.8219664769418191</c:v>
                </c:pt>
                <c:pt idx="1259">
                  <c:v>-9.82349945097884</c:v>
                </c:pt>
                <c:pt idx="1260">
                  <c:v>-9.8102052334293095</c:v>
                </c:pt>
                <c:pt idx="1261">
                  <c:v>-9.790973093821</c:v>
                </c:pt>
                <c:pt idx="1262">
                  <c:v>-9.7826677866130503</c:v>
                </c:pt>
                <c:pt idx="1263">
                  <c:v>-9.7738147308697894</c:v>
                </c:pt>
                <c:pt idx="1264">
                  <c:v>-9.7595154502232795</c:v>
                </c:pt>
                <c:pt idx="1265">
                  <c:v>-9.7402765431879494</c:v>
                </c:pt>
                <c:pt idx="1266">
                  <c:v>-9.7266452072994998</c:v>
                </c:pt>
                <c:pt idx="1267">
                  <c:v>-9.7224526241167695</c:v>
                </c:pt>
                <c:pt idx="1268">
                  <c:v>-9.7135935634650092</c:v>
                </c:pt>
                <c:pt idx="1269">
                  <c:v>-9.6996865168082191</c:v>
                </c:pt>
                <c:pt idx="1270">
                  <c:v>-9.6902268277694006</c:v>
                </c:pt>
                <c:pt idx="1271">
                  <c:v>-9.6960897566552902</c:v>
                </c:pt>
                <c:pt idx="1272">
                  <c:v>-9.6922938714747797</c:v>
                </c:pt>
                <c:pt idx="1273">
                  <c:v>-9.6828328507825994</c:v>
                </c:pt>
                <c:pt idx="1274">
                  <c:v>-9.6780376754657098</c:v>
                </c:pt>
                <c:pt idx="1275">
                  <c:v>-9.6786354501730898</c:v>
                </c:pt>
                <c:pt idx="1276">
                  <c:v>-9.6745122975828899</c:v>
                </c:pt>
                <c:pt idx="1277">
                  <c:v>-9.6647238499046306</c:v>
                </c:pt>
                <c:pt idx="1278">
                  <c:v>-9.6599275448581992</c:v>
                </c:pt>
                <c:pt idx="1279">
                  <c:v>-9.6602533108942303</c:v>
                </c:pt>
                <c:pt idx="1280">
                  <c:v>-9.6504640550996292</c:v>
                </c:pt>
                <c:pt idx="1281">
                  <c:v>-9.6406744400892403</c:v>
                </c:pt>
                <c:pt idx="1282">
                  <c:v>-9.6305589850500599</c:v>
                </c:pt>
                <c:pt idx="1283">
                  <c:v>-9.6311556802343308</c:v>
                </c:pt>
                <c:pt idx="1284">
                  <c:v>-9.6213652668698195</c:v>
                </c:pt>
                <c:pt idx="1285">
                  <c:v>-9.6115744936985603</c:v>
                </c:pt>
                <c:pt idx="1286">
                  <c:v>-9.6017833605375795</c:v>
                </c:pt>
                <c:pt idx="1287">
                  <c:v>-9.60205431926898</c:v>
                </c:pt>
                <c:pt idx="1288">
                  <c:v>-9.5922627464282595</c:v>
                </c:pt>
                <c:pt idx="1289">
                  <c:v>-9.5774782706484007</c:v>
                </c:pt>
                <c:pt idx="1290">
                  <c:v>-9.5674152529644605</c:v>
                </c:pt>
                <c:pt idx="1291">
                  <c:v>-9.5620197533343791</c:v>
                </c:pt>
                <c:pt idx="1292">
                  <c:v>-9.5519022500055808</c:v>
                </c:pt>
                <c:pt idx="1293">
                  <c:v>-9.5374413126915005</c:v>
                </c:pt>
                <c:pt idx="1294">
                  <c:v>-9.5226552617554194</c:v>
                </c:pt>
                <c:pt idx="1295">
                  <c:v>-9.5172591235281505</c:v>
                </c:pt>
                <c:pt idx="1296">
                  <c:v>-9.5024725178943701</c:v>
                </c:pt>
                <c:pt idx="1297">
                  <c:v>-9.4822889444218994</c:v>
                </c:pt>
                <c:pt idx="1298">
                  <c:v>-9.4667730109355794</c:v>
                </c:pt>
                <c:pt idx="1299">
                  <c:v>-9.4569776139454103</c:v>
                </c:pt>
                <c:pt idx="1300">
                  <c:v>-9.4431069741265201</c:v>
                </c:pt>
                <c:pt idx="1301">
                  <c:v>-9.4284524749000003</c:v>
                </c:pt>
                <c:pt idx="1302">
                  <c:v>-9.4148490430873899</c:v>
                </c:pt>
                <c:pt idx="1303">
                  <c:v>-9.4109600072911501</c:v>
                </c:pt>
                <c:pt idx="1304">
                  <c:v>-9.3979462448348894</c:v>
                </c:pt>
                <c:pt idx="1305">
                  <c:v>-9.3839317308443597</c:v>
                </c:pt>
                <c:pt idx="1306">
                  <c:v>-9.3759061762388693</c:v>
                </c:pt>
                <c:pt idx="1307">
                  <c:v>-9.3785399068567799</c:v>
                </c:pt>
                <c:pt idx="1308">
                  <c:v>-9.3705102017151596</c:v>
                </c:pt>
                <c:pt idx="1309">
                  <c:v>-9.3577538496800496</c:v>
                </c:pt>
                <c:pt idx="1310">
                  <c:v>-9.3547122117835002</c:v>
                </c:pt>
                <c:pt idx="1311">
                  <c:v>-9.357070323536</c:v>
                </c:pt>
                <c:pt idx="1312">
                  <c:v>-9.3550232886837197</c:v>
                </c:pt>
                <c:pt idx="1313">
                  <c:v>-9.3467152812168806</c:v>
                </c:pt>
                <c:pt idx="1314">
                  <c:v>-9.3383519660407703</c:v>
                </c:pt>
                <c:pt idx="1315">
                  <c:v>-9.3404365892106203</c:v>
                </c:pt>
                <c:pt idx="1316">
                  <c:v>-9.3370628667053399</c:v>
                </c:pt>
                <c:pt idx="1317">
                  <c:v>-9.32375521658658</c:v>
                </c:pt>
                <c:pt idx="1318">
                  <c:v>-9.32005793306074</c:v>
                </c:pt>
                <c:pt idx="1319">
                  <c:v>-9.3165582241954006</c:v>
                </c:pt>
                <c:pt idx="1320">
                  <c:v>-9.3129119787011394</c:v>
                </c:pt>
                <c:pt idx="1321">
                  <c:v>-9.2995449435867901</c:v>
                </c:pt>
                <c:pt idx="1322">
                  <c:v>-9.2956295957569104</c:v>
                </c:pt>
                <c:pt idx="1323">
                  <c:v>-9.3083695596334106</c:v>
                </c:pt>
                <c:pt idx="1324">
                  <c:v>-9.3107093703092705</c:v>
                </c:pt>
                <c:pt idx="1325">
                  <c:v>-9.3080549394151202</c:v>
                </c:pt>
                <c:pt idx="1326">
                  <c:v>-9.3103919251488492</c:v>
                </c:pt>
                <c:pt idx="1327">
                  <c:v>-9.3228095519527407</c:v>
                </c:pt>
                <c:pt idx="1328">
                  <c:v>-9.3301371366589301</c:v>
                </c:pt>
                <c:pt idx="1329">
                  <c:v>-9.3327355223146604</c:v>
                </c:pt>
                <c:pt idx="1330">
                  <c:v>-9.3410587214378804</c:v>
                </c:pt>
                <c:pt idx="1331">
                  <c:v>-9.3585190461196408</c:v>
                </c:pt>
                <c:pt idx="1332">
                  <c:v>-9.3668399823494592</c:v>
                </c:pt>
                <c:pt idx="1333">
                  <c:v>-9.3694325090207808</c:v>
                </c:pt>
                <c:pt idx="1334">
                  <c:v>-9.3723403911606695</c:v>
                </c:pt>
                <c:pt idx="1335">
                  <c:v>-9.3752460529272295</c:v>
                </c:pt>
                <c:pt idx="1336">
                  <c:v>-9.3576050856208592</c:v>
                </c:pt>
                <c:pt idx="1337">
                  <c:v>-9.3345996720505102</c:v>
                </c:pt>
                <c:pt idx="1338">
                  <c:v>-9.3128491505715996</c:v>
                </c:pt>
                <c:pt idx="1339">
                  <c:v>-9.2960841616195804</c:v>
                </c:pt>
                <c:pt idx="1340">
                  <c:v>-9.2741593064288104</c:v>
                </c:pt>
                <c:pt idx="1341">
                  <c:v>-9.2535371026385107</c:v>
                </c:pt>
                <c:pt idx="1342">
                  <c:v>-9.2329037281435902</c:v>
                </c:pt>
                <c:pt idx="1343">
                  <c:v>-9.2056935296731996</c:v>
                </c:pt>
                <c:pt idx="1344">
                  <c:v>-9.1685829162494503</c:v>
                </c:pt>
                <c:pt idx="1345">
                  <c:v>-9.1205259939514693</c:v>
                </c:pt>
                <c:pt idx="1346">
                  <c:v>-9.0777597655309101</c:v>
                </c:pt>
                <c:pt idx="1347">
                  <c:v>-9.0356148635406992</c:v>
                </c:pt>
                <c:pt idx="1348">
                  <c:v>-8.9990696346894996</c:v>
                </c:pt>
                <c:pt idx="1349">
                  <c:v>-8.9619412779540202</c:v>
                </c:pt>
                <c:pt idx="1350">
                  <c:v>-8.9302250757567307</c:v>
                </c:pt>
                <c:pt idx="1351">
                  <c:v>-8.8963683493252894</c:v>
                </c:pt>
                <c:pt idx="1352">
                  <c:v>-8.8580748150096191</c:v>
                </c:pt>
                <c:pt idx="1353">
                  <c:v>-8.8191569813812798</c:v>
                </c:pt>
                <c:pt idx="1354">
                  <c:v>-8.78571196367702</c:v>
                </c:pt>
                <c:pt idx="1355">
                  <c:v>-8.7611234449094209</c:v>
                </c:pt>
                <c:pt idx="1356">
                  <c:v>-8.7268508880070801</c:v>
                </c:pt>
                <c:pt idx="1357">
                  <c:v>-8.6915244274634293</c:v>
                </c:pt>
                <c:pt idx="1358">
                  <c:v>-8.65693785602239</c:v>
                </c:pt>
                <c:pt idx="1359">
                  <c:v>-8.6264760263823401</c:v>
                </c:pt>
                <c:pt idx="1360">
                  <c:v>-8.5908845018308</c:v>
                </c:pt>
                <c:pt idx="1361">
                  <c:v>-8.5560341117159808</c:v>
                </c:pt>
                <c:pt idx="1362">
                  <c:v>-8.5318618165005393</c:v>
                </c:pt>
                <c:pt idx="1363">
                  <c:v>-8.50582621599807</c:v>
                </c:pt>
                <c:pt idx="1364">
                  <c:v>-8.4860857278692094</c:v>
                </c:pt>
                <c:pt idx="1365">
                  <c:v>-8.4616540195455894</c:v>
                </c:pt>
                <c:pt idx="1366">
                  <c:v>-8.4469036548172998</c:v>
                </c:pt>
                <c:pt idx="1367">
                  <c:v>-8.4322905388341596</c:v>
                </c:pt>
                <c:pt idx="1368">
                  <c:v>-8.4235298716323008</c:v>
                </c:pt>
                <c:pt idx="1369">
                  <c:v>-8.4147676510739107</c:v>
                </c:pt>
                <c:pt idx="1370">
                  <c:v>-8.4172421126712091</c:v>
                </c:pt>
                <c:pt idx="1371">
                  <c:v>-8.4084766269296498</c:v>
                </c:pt>
                <c:pt idx="1372">
                  <c:v>-8.3832858781105308</c:v>
                </c:pt>
                <c:pt idx="1373">
                  <c:v>-8.3481054429729902</c:v>
                </c:pt>
                <c:pt idx="1374">
                  <c:v>-8.3014911756324796</c:v>
                </c:pt>
                <c:pt idx="1375">
                  <c:v>-8.2663051078148904</c:v>
                </c:pt>
                <c:pt idx="1376">
                  <c:v>-8.2259274186087108</c:v>
                </c:pt>
                <c:pt idx="1377">
                  <c:v>-8.1748602938321007</c:v>
                </c:pt>
                <c:pt idx="1378">
                  <c:v>-8.1353249643485199</c:v>
                </c:pt>
                <c:pt idx="1379">
                  <c:v>-8.0955332046350303</c:v>
                </c:pt>
                <c:pt idx="1380">
                  <c:v>-8.0564845433766497</c:v>
                </c:pt>
                <c:pt idx="1381">
                  <c:v>-8.0124840041463798</c:v>
                </c:pt>
                <c:pt idx="1382">
                  <c:v>-7.9732202194935802</c:v>
                </c:pt>
                <c:pt idx="1383">
                  <c:v>-7.9388931339342603</c:v>
                </c:pt>
                <c:pt idx="1384">
                  <c:v>-7.9061032538454104</c:v>
                </c:pt>
                <c:pt idx="1385">
                  <c:v>-7.8676088930936299</c:v>
                </c:pt>
                <c:pt idx="1386">
                  <c:v>-7.8350970368592501</c:v>
                </c:pt>
                <c:pt idx="1387">
                  <c:v>-7.8120201458181802</c:v>
                </c:pt>
                <c:pt idx="1388">
                  <c:v>-7.7847292961100898</c:v>
                </c:pt>
                <c:pt idx="1389">
                  <c:v>-7.76371505222642</c:v>
                </c:pt>
                <c:pt idx="1390">
                  <c:v>-7.7524313164443299</c:v>
                </c:pt>
                <c:pt idx="1391">
                  <c:v>-7.74179258061588</c:v>
                </c:pt>
                <c:pt idx="1392">
                  <c:v>-7.73073169096992</c:v>
                </c:pt>
                <c:pt idx="1393">
                  <c:v>-7.7206575175908201</c:v>
                </c:pt>
                <c:pt idx="1394">
                  <c:v>-7.7155652722199202</c:v>
                </c:pt>
                <c:pt idx="1395">
                  <c:v>-7.7209135807367497</c:v>
                </c:pt>
                <c:pt idx="1396">
                  <c:v>-7.7270276421063304</c:v>
                </c:pt>
                <c:pt idx="1397">
                  <c:v>-7.7268938888485996</c:v>
                </c:pt>
                <c:pt idx="1398">
                  <c:v>-7.7387339287885002</c:v>
                </c:pt>
                <c:pt idx="1399">
                  <c:v>-7.74350895330796</c:v>
                </c:pt>
                <c:pt idx="1400">
                  <c:v>-7.74281203570228</c:v>
                </c:pt>
                <c:pt idx="1401">
                  <c:v>-7.7428158149477602</c:v>
                </c:pt>
                <c:pt idx="1402">
                  <c:v>-7.7415720904674199</c:v>
                </c:pt>
                <c:pt idx="1403">
                  <c:v>-7.7457868554518496</c:v>
                </c:pt>
                <c:pt idx="1404">
                  <c:v>-7.74523984527658</c:v>
                </c:pt>
                <c:pt idx="1405">
                  <c:v>-7.7324608298736104</c:v>
                </c:pt>
                <c:pt idx="1406">
                  <c:v>-7.7256683644711401</c:v>
                </c:pt>
                <c:pt idx="1407">
                  <c:v>-7.7180607270505499</c:v>
                </c:pt>
                <c:pt idx="1408">
                  <c:v>-7.7110188999992797</c:v>
                </c:pt>
                <c:pt idx="1409">
                  <c:v>-7.6986922816770003</c:v>
                </c:pt>
                <c:pt idx="1410">
                  <c:v>-7.6913549292591599</c:v>
                </c:pt>
                <c:pt idx="1411">
                  <c:v>-7.6829715600115502</c:v>
                </c:pt>
                <c:pt idx="1412">
                  <c:v>-7.6753419518935804</c:v>
                </c:pt>
                <c:pt idx="1413">
                  <c:v>-7.66747199594304</c:v>
                </c:pt>
                <c:pt idx="1414">
                  <c:v>-7.6643097676659897</c:v>
                </c:pt>
                <c:pt idx="1415">
                  <c:v>-7.6619078029476198</c:v>
                </c:pt>
                <c:pt idx="1416">
                  <c:v>-7.6647800545208202</c:v>
                </c:pt>
                <c:pt idx="1417">
                  <c:v>-7.6563793423461002</c:v>
                </c:pt>
                <c:pt idx="1418">
                  <c:v>-7.6529704610993798</c:v>
                </c:pt>
                <c:pt idx="1419">
                  <c:v>-7.64999478311936</c:v>
                </c:pt>
                <c:pt idx="1420">
                  <c:v>-7.6413523962605296</c:v>
                </c:pt>
                <c:pt idx="1421">
                  <c:v>-7.6329420509991497</c:v>
                </c:pt>
                <c:pt idx="1422">
                  <c:v>-7.6242483150743698</c:v>
                </c:pt>
                <c:pt idx="1423">
                  <c:v>-7.6197987858450098</c:v>
                </c:pt>
                <c:pt idx="1424">
                  <c:v>-7.6118668138532497</c:v>
                </c:pt>
                <c:pt idx="1425">
                  <c:v>-7.5917128622122103</c:v>
                </c:pt>
                <c:pt idx="1426">
                  <c:v>-7.5765053943637097</c:v>
                </c:pt>
                <c:pt idx="1427">
                  <c:v>-7.5615493382127603</c:v>
                </c:pt>
                <c:pt idx="1428">
                  <c:v>-7.5461067621032303</c:v>
                </c:pt>
                <c:pt idx="1429">
                  <c:v>-7.5256686758318301</c:v>
                </c:pt>
                <c:pt idx="1430">
                  <c:v>-7.5052295987185698</c:v>
                </c:pt>
                <c:pt idx="1431">
                  <c:v>-7.4952656636691604</c:v>
                </c:pt>
                <c:pt idx="1432">
                  <c:v>-7.4805393291421902</c:v>
                </c:pt>
                <c:pt idx="1433">
                  <c:v>-7.4650923547712003</c:v>
                </c:pt>
                <c:pt idx="1434">
                  <c:v>-7.4616313597017196</c:v>
                </c:pt>
                <c:pt idx="1435">
                  <c:v>-7.4514329615192398</c:v>
                </c:pt>
                <c:pt idx="1436">
                  <c:v>-7.4466931072373796</c:v>
                </c:pt>
                <c:pt idx="1437">
                  <c:v>-7.4372363925594902</c:v>
                </c:pt>
                <c:pt idx="1438">
                  <c:v>-7.4385349877923597</c:v>
                </c:pt>
                <c:pt idx="1439">
                  <c:v>-7.4455483508023796</c:v>
                </c:pt>
                <c:pt idx="1440">
                  <c:v>-7.4577875405074101</c:v>
                </c:pt>
                <c:pt idx="1441">
                  <c:v>-7.4640789069111699</c:v>
                </c:pt>
                <c:pt idx="1442">
                  <c:v>-7.4760854592627402</c:v>
                </c:pt>
                <c:pt idx="1443">
                  <c:v>-7.4873049979439701</c:v>
                </c:pt>
                <c:pt idx="1444">
                  <c:v>-7.4990334921153501</c:v>
                </c:pt>
                <c:pt idx="1445">
                  <c:v>-7.5105305077765898</c:v>
                </c:pt>
                <c:pt idx="1446">
                  <c:v>-7.5223048982156104</c:v>
                </c:pt>
                <c:pt idx="1447">
                  <c:v>-7.5332930510095197</c:v>
                </c:pt>
                <c:pt idx="1448">
                  <c:v>-7.5445124087124702</c:v>
                </c:pt>
                <c:pt idx="1449">
                  <c:v>-7.5450209851537604</c:v>
                </c:pt>
                <c:pt idx="1450">
                  <c:v>-7.55152300131624</c:v>
                </c:pt>
                <c:pt idx="1451">
                  <c:v>-7.5622800501767697</c:v>
                </c:pt>
                <c:pt idx="1452">
                  <c:v>-7.5675057839032096</c:v>
                </c:pt>
                <c:pt idx="1453">
                  <c:v>-7.56778309388151</c:v>
                </c:pt>
                <c:pt idx="1454">
                  <c:v>-7.5740077076559196</c:v>
                </c:pt>
                <c:pt idx="1455">
                  <c:v>-7.5734993270442903</c:v>
                </c:pt>
                <c:pt idx="1456">
                  <c:v>-7.5784939461912497</c:v>
                </c:pt>
                <c:pt idx="1457">
                  <c:v>-7.5732682105347298</c:v>
                </c:pt>
                <c:pt idx="1458">
                  <c:v>-7.5782628286796303</c:v>
                </c:pt>
                <c:pt idx="1459">
                  <c:v>-7.5884650202702897</c:v>
                </c:pt>
                <c:pt idx="1460">
                  <c:v>-7.5942273419291197</c:v>
                </c:pt>
                <c:pt idx="1461">
                  <c:v>-7.59894446689687</c:v>
                </c:pt>
                <c:pt idx="1462">
                  <c:v>-7.60942379917506</c:v>
                </c:pt>
                <c:pt idx="1463">
                  <c:v>-7.6191625805417598</c:v>
                </c:pt>
                <c:pt idx="1464">
                  <c:v>-7.6244154445421799</c:v>
                </c:pt>
                <c:pt idx="1465">
                  <c:v>-7.6286228488120997</c:v>
                </c:pt>
                <c:pt idx="1466">
                  <c:v>-7.6388698373953599</c:v>
                </c:pt>
                <c:pt idx="1467">
                  <c:v>-7.64856043395549</c:v>
                </c:pt>
                <c:pt idx="1468">
                  <c:v>-7.6588067834801796</c:v>
                </c:pt>
                <c:pt idx="1469">
                  <c:v>-7.6577865287674598</c:v>
                </c:pt>
                <c:pt idx="1470">
                  <c:v>-7.6679859330692404</c:v>
                </c:pt>
                <c:pt idx="1471">
                  <c:v>-7.67144884644512</c:v>
                </c:pt>
                <c:pt idx="1472">
                  <c:v>-7.6816939310215497</c:v>
                </c:pt>
                <c:pt idx="1473">
                  <c:v>-7.6806719930023002</c:v>
                </c:pt>
                <c:pt idx="1474">
                  <c:v>-7.68587549902636</c:v>
                </c:pt>
                <c:pt idx="1475">
                  <c:v>-7.6896148886486104</c:v>
                </c:pt>
                <c:pt idx="1476">
                  <c:v>-7.68859169791887</c:v>
                </c:pt>
                <c:pt idx="1477">
                  <c:v>-7.6875680931623904</c:v>
                </c:pt>
                <c:pt idx="1478">
                  <c:v>-7.6867768423736704</c:v>
                </c:pt>
                <c:pt idx="1479">
                  <c:v>-7.69123361958881</c:v>
                </c:pt>
                <c:pt idx="1480">
                  <c:v>-7.6952031842461901</c:v>
                </c:pt>
                <c:pt idx="1481">
                  <c:v>-7.6941778024845702</c:v>
                </c:pt>
                <c:pt idx="1482">
                  <c:v>-7.6989122370620198</c:v>
                </c:pt>
                <c:pt idx="1483">
                  <c:v>-7.7021337761887603</c:v>
                </c:pt>
                <c:pt idx="1484">
                  <c:v>-7.7118144934159103</c:v>
                </c:pt>
                <c:pt idx="1485">
                  <c:v>-7.7105533401619999</c:v>
                </c:pt>
                <c:pt idx="1486">
                  <c:v>-7.7152382140401601</c:v>
                </c:pt>
                <c:pt idx="1487">
                  <c:v>-7.7181750957881103</c:v>
                </c:pt>
                <c:pt idx="1488">
                  <c:v>-7.7223901139189</c:v>
                </c:pt>
                <c:pt idx="1489">
                  <c:v>-7.7143360602190096</c:v>
                </c:pt>
                <c:pt idx="1490">
                  <c:v>-7.7072792742695801</c:v>
                </c:pt>
                <c:pt idx="1491">
                  <c:v>-7.6872015975555703</c:v>
                </c:pt>
                <c:pt idx="1492">
                  <c:v>-7.6629247571488097</c:v>
                </c:pt>
                <c:pt idx="1493">
                  <c:v>-7.6273760539984101</c:v>
                </c:pt>
                <c:pt idx="1494">
                  <c:v>-7.5928238131810399</c:v>
                </c:pt>
                <c:pt idx="1495">
                  <c:v>-7.5454813971449797</c:v>
                </c:pt>
                <c:pt idx="1496">
                  <c:v>-7.4984179957822397</c:v>
                </c:pt>
                <c:pt idx="1497">
                  <c:v>-7.4451216617881997</c:v>
                </c:pt>
                <c:pt idx="1498">
                  <c:v>-7.3933405265278598</c:v>
                </c:pt>
                <c:pt idx="1499">
                  <c:v>-7.34574596683444</c:v>
                </c:pt>
                <c:pt idx="1500">
                  <c:v>-7.2989053207198697</c:v>
                </c:pt>
                <c:pt idx="1501">
                  <c:v>-7.2453091333429498</c:v>
                </c:pt>
                <c:pt idx="1502">
                  <c:v>-7.1971785271297799</c:v>
                </c:pt>
                <c:pt idx="1503">
                  <c:v>-7.1540347952801699</c:v>
                </c:pt>
                <c:pt idx="1504">
                  <c:v>-7.1220597335366804</c:v>
                </c:pt>
                <c:pt idx="1505">
                  <c:v>-7.0836045035064004</c:v>
                </c:pt>
                <c:pt idx="1506">
                  <c:v>-7.05555089885193</c:v>
                </c:pt>
                <c:pt idx="1507">
                  <c:v>-7.0479214086278796</c:v>
                </c:pt>
                <c:pt idx="1508">
                  <c:v>-7.0622452771935196</c:v>
                </c:pt>
                <c:pt idx="1509">
                  <c:v>-7.0810105946064796</c:v>
                </c:pt>
                <c:pt idx="1510">
                  <c:v>-7.1219680523596098</c:v>
                </c:pt>
                <c:pt idx="1511">
                  <c:v>-7.1793476437549399</c:v>
                </c:pt>
                <c:pt idx="1512">
                  <c:v>-7.2432300072298599</c:v>
                </c:pt>
                <c:pt idx="1513">
                  <c:v>-7.3118387338192701</c:v>
                </c:pt>
                <c:pt idx="1514">
                  <c:v>-7.4015626138869202</c:v>
                </c:pt>
                <c:pt idx="1515">
                  <c:v>-7.5114437049976504</c:v>
                </c:pt>
                <c:pt idx="1516">
                  <c:v>-7.6400573671323802</c:v>
                </c:pt>
                <c:pt idx="1517">
                  <c:v>-7.7780835274542701</c:v>
                </c:pt>
                <c:pt idx="1518">
                  <c:v>-7.9325575755924396</c:v>
                </c:pt>
                <c:pt idx="1519">
                  <c:v>-8.0905410641284607</c:v>
                </c:pt>
                <c:pt idx="1520">
                  <c:v>-8.2550700148374503</c:v>
                </c:pt>
                <c:pt idx="1521">
                  <c:v>-8.4085696011629594</c:v>
                </c:pt>
                <c:pt idx="1522">
                  <c:v>-8.5507375876465304</c:v>
                </c:pt>
                <c:pt idx="1523">
                  <c:v>-8.6866152850980196</c:v>
                </c:pt>
                <c:pt idx="1524">
                  <c:v>-8.8120201627741093</c:v>
                </c:pt>
                <c:pt idx="1525">
                  <c:v>-8.9389428758065197</c:v>
                </c:pt>
                <c:pt idx="1526">
                  <c:v>-9.0543552907148594</c:v>
                </c:pt>
                <c:pt idx="1527">
                  <c:v>-9.1645348630306405</c:v>
                </c:pt>
                <c:pt idx="1528">
                  <c:v>-9.2590405585290796</c:v>
                </c:pt>
                <c:pt idx="1529">
                  <c:v>-9.3381603199687593</c:v>
                </c:pt>
                <c:pt idx="1530">
                  <c:v>-9.4180845498774399</c:v>
                </c:pt>
                <c:pt idx="1531">
                  <c:v>-9.4923089045271993</c:v>
                </c:pt>
                <c:pt idx="1532">
                  <c:v>-9.5516804643645692</c:v>
                </c:pt>
                <c:pt idx="1533">
                  <c:v>-9.6003146644948991</c:v>
                </c:pt>
                <c:pt idx="1534">
                  <c:v>-9.6491979179039298</c:v>
                </c:pt>
                <c:pt idx="1535">
                  <c:v>-9.6978616962150301</c:v>
                </c:pt>
                <c:pt idx="1536">
                  <c:v>-9.7366276995554202</c:v>
                </c:pt>
                <c:pt idx="1537">
                  <c:v>-9.7699703600125805</c:v>
                </c:pt>
                <c:pt idx="1538">
                  <c:v>-9.7985760707330396</c:v>
                </c:pt>
                <c:pt idx="1539">
                  <c:v>-9.8326431560637602</c:v>
                </c:pt>
                <c:pt idx="1540">
                  <c:v>-9.8552985103337303</c:v>
                </c:pt>
                <c:pt idx="1541">
                  <c:v>-9.8786315946282794</c:v>
                </c:pt>
                <c:pt idx="1542">
                  <c:v>-9.9072151018994106</c:v>
                </c:pt>
                <c:pt idx="1543">
                  <c:v>-9.9349493056716494</c:v>
                </c:pt>
                <c:pt idx="1544">
                  <c:v>-9.9635740200244101</c:v>
                </c:pt>
                <c:pt idx="1545">
                  <c:v>-9.9921935681399994</c:v>
                </c:pt>
                <c:pt idx="1546">
                  <c:v>-10.031739316655999</c:v>
                </c:pt>
                <c:pt idx="1547">
                  <c:v>-10.069751072966101</c:v>
                </c:pt>
                <c:pt idx="1548">
                  <c:v>-10.1158606622152</c:v>
                </c:pt>
                <c:pt idx="1549">
                  <c:v>-10.1566121751613</c:v>
                </c:pt>
                <c:pt idx="1550">
                  <c:v>-10.2089296753272</c:v>
                </c:pt>
                <c:pt idx="1551">
                  <c:v>-10.2719101848402</c:v>
                </c:pt>
                <c:pt idx="1552">
                  <c:v>-10.3300678089928</c:v>
                </c:pt>
                <c:pt idx="1553">
                  <c:v>-10.394801417016</c:v>
                </c:pt>
                <c:pt idx="1554">
                  <c:v>-10.464207736933499</c:v>
                </c:pt>
                <c:pt idx="1555">
                  <c:v>-10.545649169939599</c:v>
                </c:pt>
                <c:pt idx="1556">
                  <c:v>-10.6156402617731</c:v>
                </c:pt>
                <c:pt idx="1557">
                  <c:v>-10.6866828608185</c:v>
                </c:pt>
                <c:pt idx="1558">
                  <c:v>-10.756993209798599</c:v>
                </c:pt>
                <c:pt idx="1559">
                  <c:v>-10.8327079190442</c:v>
                </c:pt>
                <c:pt idx="1560">
                  <c:v>-10.898291779738001</c:v>
                </c:pt>
                <c:pt idx="1561">
                  <c:v>-10.9532116832785</c:v>
                </c:pt>
                <c:pt idx="1562">
                  <c:v>-11.008131557074799</c:v>
                </c:pt>
                <c:pt idx="1563">
                  <c:v>-11.068044112554899</c:v>
                </c:pt>
                <c:pt idx="1564">
                  <c:v>-11.112566847131699</c:v>
                </c:pt>
                <c:pt idx="1565">
                  <c:v>-11.146425588696101</c:v>
                </c:pt>
                <c:pt idx="1566">
                  <c:v>-11.180550780727099</c:v>
                </c:pt>
                <c:pt idx="1567">
                  <c:v>-11.220347063628999</c:v>
                </c:pt>
                <c:pt idx="1568">
                  <c:v>-11.242808986929401</c:v>
                </c:pt>
                <c:pt idx="1569">
                  <c:v>-11.2555512925271</c:v>
                </c:pt>
                <c:pt idx="1570">
                  <c:v>-11.268559060986201</c:v>
                </c:pt>
                <c:pt idx="1571">
                  <c:v>-11.2810336154251</c:v>
                </c:pt>
                <c:pt idx="1572">
                  <c:v>-11.283055578617001</c:v>
                </c:pt>
                <c:pt idx="1573">
                  <c:v>-11.274411423715</c:v>
                </c:pt>
                <c:pt idx="1574">
                  <c:v>-11.2660314646477</c:v>
                </c:pt>
                <c:pt idx="1575">
                  <c:v>-11.2571187652409</c:v>
                </c:pt>
                <c:pt idx="1576">
                  <c:v>-11.238750007422601</c:v>
                </c:pt>
                <c:pt idx="1577">
                  <c:v>-11.213707630077099</c:v>
                </c:pt>
                <c:pt idx="1578">
                  <c:v>-11.1839879598617</c:v>
                </c:pt>
                <c:pt idx="1579">
                  <c:v>-11.1646144106353</c:v>
                </c:pt>
                <c:pt idx="1580">
                  <c:v>-11.134889528636</c:v>
                </c:pt>
                <c:pt idx="1581">
                  <c:v>-11.099851809047999</c:v>
                </c:pt>
                <c:pt idx="1582">
                  <c:v>-11.070068577995301</c:v>
                </c:pt>
                <c:pt idx="1583">
                  <c:v>-11.0501059760877</c:v>
                </c:pt>
                <c:pt idx="1584">
                  <c:v>-11.0250473631541</c:v>
                </c:pt>
                <c:pt idx="1585">
                  <c:v>-11.0007214985293</c:v>
                </c:pt>
                <c:pt idx="1586">
                  <c:v>-10.9807546308902</c:v>
                </c:pt>
                <c:pt idx="1587">
                  <c:v>-10.9652531195109</c:v>
                </c:pt>
                <c:pt idx="1588">
                  <c:v>-10.945021181204799</c:v>
                </c:pt>
                <c:pt idx="1589">
                  <c:v>-10.924472792083501</c:v>
                </c:pt>
                <c:pt idx="1590">
                  <c:v>-10.903976389255201</c:v>
                </c:pt>
                <c:pt idx="1591">
                  <c:v>-10.8992463365707</c:v>
                </c:pt>
                <c:pt idx="1592">
                  <c:v>-10.883426795410699</c:v>
                </c:pt>
                <c:pt idx="1593">
                  <c:v>-10.8683427428517</c:v>
                </c:pt>
                <c:pt idx="1594">
                  <c:v>-10.8528907215576</c:v>
                </c:pt>
                <c:pt idx="1595">
                  <c:v>-10.846899188544</c:v>
                </c:pt>
                <c:pt idx="1596">
                  <c:v>-10.831499601421401</c:v>
                </c:pt>
                <c:pt idx="1597">
                  <c:v>-10.8151013180233</c:v>
                </c:pt>
                <c:pt idx="1598">
                  <c:v>-10.8046944709237</c:v>
                </c:pt>
                <c:pt idx="1599">
                  <c:v>-10.7937099738241</c:v>
                </c:pt>
                <c:pt idx="1600">
                  <c:v>-10.783618006592199</c:v>
                </c:pt>
                <c:pt idx="1601">
                  <c:v>-10.768480364659901</c:v>
                </c:pt>
                <c:pt idx="1602">
                  <c:v>-10.7523963867257</c:v>
                </c:pt>
                <c:pt idx="1603">
                  <c:v>-10.7416741989515</c:v>
                </c:pt>
                <c:pt idx="1604">
                  <c:v>-10.731581469986899</c:v>
                </c:pt>
                <c:pt idx="1605">
                  <c:v>-10.7110283169984</c:v>
                </c:pt>
                <c:pt idx="1606">
                  <c:v>-10.696204086982799</c:v>
                </c:pt>
                <c:pt idx="1607">
                  <c:v>-10.691103442346</c:v>
                </c:pt>
                <c:pt idx="1608">
                  <c:v>-10.676540439556801</c:v>
                </c:pt>
                <c:pt idx="1609">
                  <c:v>-10.661030616737801</c:v>
                </c:pt>
                <c:pt idx="1610">
                  <c:v>-10.651197733365599</c:v>
                </c:pt>
                <c:pt idx="1611">
                  <c:v>-10.6467804492412</c:v>
                </c:pt>
                <c:pt idx="1612">
                  <c:v>-10.636946994115901</c:v>
                </c:pt>
                <c:pt idx="1613">
                  <c:v>-10.6271131572766</c:v>
                </c:pt>
                <c:pt idx="1614">
                  <c:v>-10.616965224472001</c:v>
                </c:pt>
                <c:pt idx="1615">
                  <c:v>-10.610973601000399</c:v>
                </c:pt>
                <c:pt idx="1616">
                  <c:v>-10.606294292631</c:v>
                </c:pt>
                <c:pt idx="1617">
                  <c:v>-10.6008777322631</c:v>
                </c:pt>
                <c:pt idx="1618">
                  <c:v>-10.5961460709131</c:v>
                </c:pt>
                <c:pt idx="1619">
                  <c:v>-10.6005640715761</c:v>
                </c:pt>
                <c:pt idx="1620">
                  <c:v>-10.6003026671203</c:v>
                </c:pt>
                <c:pt idx="1621">
                  <c:v>-10.595309645610801</c:v>
                </c:pt>
                <c:pt idx="1622">
                  <c:v>-10.595309645610801</c:v>
                </c:pt>
                <c:pt idx="1623">
                  <c:v>-10.5944207341421</c:v>
                </c:pt>
                <c:pt idx="1624">
                  <c:v>-10.5884291121017</c:v>
                </c:pt>
                <c:pt idx="1625">
                  <c:v>-10.577444470843201</c:v>
                </c:pt>
                <c:pt idx="1626">
                  <c:v>-10.5771829886024</c:v>
                </c:pt>
                <c:pt idx="1627">
                  <c:v>-10.576607661953901</c:v>
                </c:pt>
                <c:pt idx="1628">
                  <c:v>-10.576293809337599</c:v>
                </c:pt>
                <c:pt idx="1629">
                  <c:v>-10.5713007946096</c:v>
                </c:pt>
                <c:pt idx="1630">
                  <c:v>-10.571039231229699</c:v>
                </c:pt>
                <c:pt idx="1631">
                  <c:v>-10.575142786497301</c:v>
                </c:pt>
                <c:pt idx="1632">
                  <c:v>-10.5748811400225</c:v>
                </c:pt>
                <c:pt idx="1633">
                  <c:v>-10.5695741314863</c:v>
                </c:pt>
                <c:pt idx="1634">
                  <c:v>-10.5743054521221</c:v>
                </c:pt>
                <c:pt idx="1635">
                  <c:v>-10.584138410834999</c:v>
                </c:pt>
                <c:pt idx="1636">
                  <c:v>-10.583562447396901</c:v>
                </c:pt>
                <c:pt idx="1637">
                  <c:v>-10.5829863937655</c:v>
                </c:pt>
                <c:pt idx="1638">
                  <c:v>-10.582095951707499</c:v>
                </c:pt>
                <c:pt idx="1639">
                  <c:v>-10.586934883169601</c:v>
                </c:pt>
                <c:pt idx="1640">
                  <c:v>-10.5863584172101</c:v>
                </c:pt>
                <c:pt idx="1641">
                  <c:v>-10.5747972929185</c:v>
                </c:pt>
                <c:pt idx="1642">
                  <c:v>-10.5682290711361</c:v>
                </c:pt>
                <c:pt idx="1643">
                  <c:v>-10.5670755238085</c:v>
                </c:pt>
                <c:pt idx="1644">
                  <c:v>-10.5558287504481</c:v>
                </c:pt>
                <c:pt idx="1645">
                  <c:v>-10.539536534245901</c:v>
                </c:pt>
                <c:pt idx="1646">
                  <c:v>-10.528551980859</c:v>
                </c:pt>
                <c:pt idx="1647">
                  <c:v>-10.5169904492254</c:v>
                </c:pt>
                <c:pt idx="1648">
                  <c:v>-10.5063206217859</c:v>
                </c:pt>
                <c:pt idx="1649">
                  <c:v>-10.489344491646399</c:v>
                </c:pt>
                <c:pt idx="1650">
                  <c:v>-10.478359935453399</c:v>
                </c:pt>
                <c:pt idx="1651">
                  <c:v>-10.4677969777629</c:v>
                </c:pt>
                <c:pt idx="1652">
                  <c:v>-10.457074704423199</c:v>
                </c:pt>
                <c:pt idx="1653">
                  <c:v>-10.4398362940633</c:v>
                </c:pt>
                <c:pt idx="1654">
                  <c:v>-10.4345285586628</c:v>
                </c:pt>
                <c:pt idx="1655">
                  <c:v>-10.4273826569848</c:v>
                </c:pt>
                <c:pt idx="1656">
                  <c:v>-10.4158208184678</c:v>
                </c:pt>
                <c:pt idx="1657">
                  <c:v>-10.3990034536448</c:v>
                </c:pt>
                <c:pt idx="1658">
                  <c:v>-10.3921193441608</c:v>
                </c:pt>
                <c:pt idx="1659">
                  <c:v>-10.3794541634252</c:v>
                </c:pt>
                <c:pt idx="1660">
                  <c:v>-10.3733053174803</c:v>
                </c:pt>
                <c:pt idx="1661">
                  <c:v>-10.3551730326058</c:v>
                </c:pt>
                <c:pt idx="1662">
                  <c:v>-10.342716464132801</c:v>
                </c:pt>
                <c:pt idx="1663">
                  <c:v>-10.3297332559157</c:v>
                </c:pt>
                <c:pt idx="1664">
                  <c:v>-10.317591150924301</c:v>
                </c:pt>
                <c:pt idx="1665">
                  <c:v>-10.294148378368799</c:v>
                </c:pt>
                <c:pt idx="1666">
                  <c:v>-10.2820055076296</c:v>
                </c:pt>
                <c:pt idx="1667">
                  <c:v>-10.2690193350039</c:v>
                </c:pt>
                <c:pt idx="1668">
                  <c:v>-10.251566361015399</c:v>
                </c:pt>
                <c:pt idx="1669">
                  <c:v>-10.2334306325429</c:v>
                </c:pt>
                <c:pt idx="1670">
                  <c:v>-10.221022345305</c:v>
                </c:pt>
                <c:pt idx="1671">
                  <c:v>-10.2079803038118</c:v>
                </c:pt>
                <c:pt idx="1672">
                  <c:v>-10.1958347142342</c:v>
                </c:pt>
                <c:pt idx="1673">
                  <c:v>-10.172440382604099</c:v>
                </c:pt>
                <c:pt idx="1674">
                  <c:v>-10.160294046949399</c:v>
                </c:pt>
                <c:pt idx="1675">
                  <c:v>-10.1473018300424</c:v>
                </c:pt>
                <c:pt idx="1676">
                  <c:v>-10.1351545677277</c:v>
                </c:pt>
                <c:pt idx="1677">
                  <c:v>-10.1180140931381</c:v>
                </c:pt>
                <c:pt idx="1678">
                  <c:v>-10.105866160474401</c:v>
                </c:pt>
                <c:pt idx="1679">
                  <c:v>-10.093135781886801</c:v>
                </c:pt>
                <c:pt idx="1680">
                  <c:v>-10.0809870031585</c:v>
                </c:pt>
                <c:pt idx="1681">
                  <c:v>-10.0691026508189</c:v>
                </c:pt>
                <c:pt idx="1682">
                  <c:v>-10.057271062978</c:v>
                </c:pt>
                <c:pt idx="1683">
                  <c:v>-10.0495314988123</c:v>
                </c:pt>
                <c:pt idx="1684">
                  <c:v>-10.037646370227501</c:v>
                </c:pt>
                <c:pt idx="1685">
                  <c:v>-10.0268126224178</c:v>
                </c:pt>
                <c:pt idx="1686">
                  <c:v>-10.0149271101716</c:v>
                </c:pt>
                <c:pt idx="1687">
                  <c:v>-10.0134952715363</c:v>
                </c:pt>
                <c:pt idx="1688">
                  <c:v>-10.0069203767051</c:v>
                </c:pt>
                <c:pt idx="1689">
                  <c:v>-9.9950342153423506</c:v>
                </c:pt>
                <c:pt idx="1690">
                  <c:v>-9.9894576746781993</c:v>
                </c:pt>
                <c:pt idx="1691">
                  <c:v>-9.9822986010376997</c:v>
                </c:pt>
                <c:pt idx="1692">
                  <c:v>-9.9767218064452194</c:v>
                </c:pt>
                <c:pt idx="1693">
                  <c:v>-9.9654721274755804</c:v>
                </c:pt>
                <c:pt idx="1694">
                  <c:v>-9.9588966498618205</c:v>
                </c:pt>
                <c:pt idx="1695">
                  <c:v>-9.9533196527196903</c:v>
                </c:pt>
                <c:pt idx="1696">
                  <c:v>-9.9470627074210203</c:v>
                </c:pt>
                <c:pt idx="1697">
                  <c:v>-9.9313512481775099</c:v>
                </c:pt>
                <c:pt idx="1698">
                  <c:v>-9.9256785103350893</c:v>
                </c:pt>
                <c:pt idx="1699">
                  <c:v>-9.9203670443139096</c:v>
                </c:pt>
                <c:pt idx="1700">
                  <c:v>-9.9149598193800195</c:v>
                </c:pt>
                <c:pt idx="1701">
                  <c:v>-9.9045596756075494</c:v>
                </c:pt>
                <c:pt idx="1702">
                  <c:v>-9.9004162409163801</c:v>
                </c:pt>
                <c:pt idx="1703">
                  <c:v>-9.90073471430191</c:v>
                </c:pt>
                <c:pt idx="1704">
                  <c:v>-9.90158384831064</c:v>
                </c:pt>
                <c:pt idx="1705">
                  <c:v>-9.8967596977067505</c:v>
                </c:pt>
                <c:pt idx="1706">
                  <c:v>-9.8982447765739998</c:v>
                </c:pt>
                <c:pt idx="1707">
                  <c:v>-9.9100773972454004</c:v>
                </c:pt>
                <c:pt idx="1708">
                  <c:v>-9.9178179847734498</c:v>
                </c:pt>
                <c:pt idx="1709">
                  <c:v>-9.9195663613537093</c:v>
                </c:pt>
                <c:pt idx="1710">
                  <c:v>-9.9322982437484892</c:v>
                </c:pt>
                <c:pt idx="1711">
                  <c:v>-9.9387732956257704</c:v>
                </c:pt>
                <c:pt idx="1712">
                  <c:v>-9.9515037494860703</c:v>
                </c:pt>
                <c:pt idx="1713">
                  <c:v>-9.9535134677804606</c:v>
                </c:pt>
                <c:pt idx="1714">
                  <c:v>-9.9662422472121595</c:v>
                </c:pt>
                <c:pt idx="1715">
                  <c:v>-9.9781249479316898</c:v>
                </c:pt>
                <c:pt idx="1716">
                  <c:v>-9.9908525638142294</c:v>
                </c:pt>
                <c:pt idx="1717">
                  <c:v>-10.0035266165119</c:v>
                </c:pt>
                <c:pt idx="1718">
                  <c:v>-10.0159888667289</c:v>
                </c:pt>
                <c:pt idx="1719">
                  <c:v>-10.033809001053701</c:v>
                </c:pt>
                <c:pt idx="1720">
                  <c:v>-10.051263308408201</c:v>
                </c:pt>
                <c:pt idx="1721">
                  <c:v>-10.063987736345499</c:v>
                </c:pt>
                <c:pt idx="1722">
                  <c:v>-10.0704037131263</c:v>
                </c:pt>
                <c:pt idx="1723">
                  <c:v>-10.088538809146399</c:v>
                </c:pt>
                <c:pt idx="1724">
                  <c:v>-10.095585714090699</c:v>
                </c:pt>
                <c:pt idx="1725">
                  <c:v>-10.097585940870101</c:v>
                </c:pt>
                <c:pt idx="1726">
                  <c:v>-10.0996376949167</c:v>
                </c:pt>
                <c:pt idx="1727">
                  <c:v>-10.107049031968099</c:v>
                </c:pt>
                <c:pt idx="1728">
                  <c:v>-10.103370048774201</c:v>
                </c:pt>
                <c:pt idx="1729">
                  <c:v>-10.100425649263601</c:v>
                </c:pt>
                <c:pt idx="1730">
                  <c:v>-10.102683019801299</c:v>
                </c:pt>
                <c:pt idx="1731">
                  <c:v>-10.1097222074558</c:v>
                </c:pt>
                <c:pt idx="1732">
                  <c:v>-10.1076129535469</c:v>
                </c:pt>
                <c:pt idx="1733">
                  <c:v>-10.104502823692201</c:v>
                </c:pt>
                <c:pt idx="1734">
                  <c:v>-10.102389018794</c:v>
                </c:pt>
                <c:pt idx="1735">
                  <c:v>-10.0986991205995</c:v>
                </c:pt>
                <c:pt idx="1736">
                  <c:v>-10.0965812080525</c:v>
                </c:pt>
                <c:pt idx="1737">
                  <c:v>-10.0777456691432</c:v>
                </c:pt>
                <c:pt idx="1738">
                  <c:v>-10.059220289828801</c:v>
                </c:pt>
                <c:pt idx="1739">
                  <c:v>-10.0351252076508</c:v>
                </c:pt>
                <c:pt idx="1740">
                  <c:v>-9.9998773710316105</c:v>
                </c:pt>
                <c:pt idx="1741">
                  <c:v>-9.9596844005024501</c:v>
                </c:pt>
                <c:pt idx="1742">
                  <c:v>-9.9259984750998598</c:v>
                </c:pt>
                <c:pt idx="1743">
                  <c:v>-9.8970409680805602</c:v>
                </c:pt>
                <c:pt idx="1744">
                  <c:v>-9.8689078407559805</c:v>
                </c:pt>
                <c:pt idx="1745">
                  <c:v>-9.8300933087631392</c:v>
                </c:pt>
                <c:pt idx="1746">
                  <c:v>-9.8022560510714296</c:v>
                </c:pt>
                <c:pt idx="1747">
                  <c:v>-9.7678517570089003</c:v>
                </c:pt>
                <c:pt idx="1748">
                  <c:v>-9.7350066085534905</c:v>
                </c:pt>
                <c:pt idx="1749">
                  <c:v>-9.6911684598139995</c:v>
                </c:pt>
                <c:pt idx="1750">
                  <c:v>-9.6413304503421298</c:v>
                </c:pt>
                <c:pt idx="1751">
                  <c:v>-9.5909203619785295</c:v>
                </c:pt>
                <c:pt idx="1752">
                  <c:v>-9.5407599923325197</c:v>
                </c:pt>
                <c:pt idx="1753">
                  <c:v>-9.4849073248969908</c:v>
                </c:pt>
                <c:pt idx="1754">
                  <c:v>-9.4410307105713596</c:v>
                </c:pt>
                <c:pt idx="1755">
                  <c:v>-9.4062661905159999</c:v>
                </c:pt>
                <c:pt idx="1756">
                  <c:v>-9.36780700661844</c:v>
                </c:pt>
                <c:pt idx="1757">
                  <c:v>-9.3283428150842909</c:v>
                </c:pt>
                <c:pt idx="1758">
                  <c:v>-9.2995531914619196</c:v>
                </c:pt>
                <c:pt idx="1759">
                  <c:v>-9.2752443362600498</c:v>
                </c:pt>
                <c:pt idx="1760">
                  <c:v>-9.2467484327065605</c:v>
                </c:pt>
                <c:pt idx="1761">
                  <c:v>-9.2184991807404693</c:v>
                </c:pt>
                <c:pt idx="1762">
                  <c:v>-9.2015317364297609</c:v>
                </c:pt>
                <c:pt idx="1763">
                  <c:v>-9.19054869953505</c:v>
                </c:pt>
                <c:pt idx="1764">
                  <c:v>-9.1796666369070703</c:v>
                </c:pt>
                <c:pt idx="1765">
                  <c:v>-9.1640304575004699</c:v>
                </c:pt>
                <c:pt idx="1766">
                  <c:v>-9.1379469445390296</c:v>
                </c:pt>
                <c:pt idx="1767">
                  <c:v>-9.1115981394553192</c:v>
                </c:pt>
                <c:pt idx="1768">
                  <c:v>-9.0703531940220206</c:v>
                </c:pt>
                <c:pt idx="1769">
                  <c:v>-9.0293375930260797</c:v>
                </c:pt>
                <c:pt idx="1770">
                  <c:v>-8.9831523455090299</c:v>
                </c:pt>
                <c:pt idx="1771">
                  <c:v>-8.9479278622213894</c:v>
                </c:pt>
                <c:pt idx="1772">
                  <c:v>-8.9192500157893697</c:v>
                </c:pt>
                <c:pt idx="1773">
                  <c:v>-8.9028659067548599</c:v>
                </c:pt>
                <c:pt idx="1774">
                  <c:v>-8.90790796942699</c:v>
                </c:pt>
                <c:pt idx="1775">
                  <c:v>-8.9246504523231707</c:v>
                </c:pt>
                <c:pt idx="1776">
                  <c:v>-8.9471249324453197</c:v>
                </c:pt>
                <c:pt idx="1777">
                  <c:v>-8.9698442513015095</c:v>
                </c:pt>
                <c:pt idx="1778">
                  <c:v>-8.9974614830098893</c:v>
                </c:pt>
                <c:pt idx="1779">
                  <c:v>-9.0192689504553503</c:v>
                </c:pt>
                <c:pt idx="1780">
                  <c:v>-9.0416082286108104</c:v>
                </c:pt>
                <c:pt idx="1781">
                  <c:v>-9.0588589933865293</c:v>
                </c:pt>
                <c:pt idx="1782">
                  <c:v>-9.08581479274355</c:v>
                </c:pt>
                <c:pt idx="1783">
                  <c:v>-9.1176330305343001</c:v>
                </c:pt>
                <c:pt idx="1784">
                  <c:v>-9.1494621717381399</c:v>
                </c:pt>
                <c:pt idx="1785">
                  <c:v>-9.1697511554324702</c:v>
                </c:pt>
                <c:pt idx="1786">
                  <c:v>-9.1952059113336002</c:v>
                </c:pt>
                <c:pt idx="1787">
                  <c:v>-9.2186089993692093</c:v>
                </c:pt>
                <c:pt idx="1788">
                  <c:v>-9.2262869660725197</c:v>
                </c:pt>
                <c:pt idx="1789">
                  <c:v>-9.2284374437233705</c:v>
                </c:pt>
                <c:pt idx="1790">
                  <c:v>-9.22956855086424</c:v>
                </c:pt>
                <c:pt idx="1791">
                  <c:v>-9.2303879328978002</c:v>
                </c:pt>
                <c:pt idx="1792">
                  <c:v>-9.2307003396187302</c:v>
                </c:pt>
                <c:pt idx="1793">
                  <c:v>-9.2207778178258604</c:v>
                </c:pt>
                <c:pt idx="1794">
                  <c:v>-9.2208294107110707</c:v>
                </c:pt>
                <c:pt idx="1795">
                  <c:v>-9.22063255492926</c:v>
                </c:pt>
                <c:pt idx="1796">
                  <c:v>-9.2198826246535006</c:v>
                </c:pt>
                <c:pt idx="1797">
                  <c:v>-9.2026378730534795</c:v>
                </c:pt>
                <c:pt idx="1798">
                  <c:v>-9.1961451837232104</c:v>
                </c:pt>
                <c:pt idx="1799">
                  <c:v>-9.1951394418246295</c:v>
                </c:pt>
                <c:pt idx="1800">
                  <c:v>-9.1883591446356991</c:v>
                </c:pt>
                <c:pt idx="1801">
                  <c:v>-9.18111985323449</c:v>
                </c:pt>
                <c:pt idx="1802">
                  <c:v>-9.1738293678386693</c:v>
                </c:pt>
                <c:pt idx="1803">
                  <c:v>-9.1765766044679697</c:v>
                </c:pt>
                <c:pt idx="1804">
                  <c:v>-9.1735514698374896</c:v>
                </c:pt>
                <c:pt idx="1805">
                  <c:v>-9.1652581906340505</c:v>
                </c:pt>
                <c:pt idx="1806">
                  <c:v>-9.16745713101799</c:v>
                </c:pt>
                <c:pt idx="1807">
                  <c:v>-9.1639419411087299</c:v>
                </c:pt>
                <c:pt idx="1808">
                  <c:v>-9.1596955504119801</c:v>
                </c:pt>
                <c:pt idx="1809">
                  <c:v>-9.1499157341901096</c:v>
                </c:pt>
                <c:pt idx="1810">
                  <c:v>-9.1461739094675707</c:v>
                </c:pt>
                <c:pt idx="1811">
                  <c:v>-9.1356771520065294</c:v>
                </c:pt>
                <c:pt idx="1812">
                  <c:v>-9.1256721533675709</c:v>
                </c:pt>
                <c:pt idx="1813">
                  <c:v>-9.1044096658418407</c:v>
                </c:pt>
                <c:pt idx="1814">
                  <c:v>-9.0829235042117809</c:v>
                </c:pt>
                <c:pt idx="1815">
                  <c:v>-9.0657172487748898</c:v>
                </c:pt>
                <c:pt idx="1816">
                  <c:v>-9.0439629138202093</c:v>
                </c:pt>
                <c:pt idx="1817">
                  <c:v>-9.0222532233248707</c:v>
                </c:pt>
                <c:pt idx="1818">
                  <c:v>-9.0064927573402898</c:v>
                </c:pt>
                <c:pt idx="1819">
                  <c:v>-8.9950124163638208</c:v>
                </c:pt>
                <c:pt idx="1820">
                  <c:v>-8.9840235273360296</c:v>
                </c:pt>
                <c:pt idx="1821">
                  <c:v>-8.9670406975128394</c:v>
                </c:pt>
                <c:pt idx="1822">
                  <c:v>-8.9560518067707999</c:v>
                </c:pt>
                <c:pt idx="1823">
                  <c:v>-8.9553368072413893</c:v>
                </c:pt>
                <c:pt idx="1824">
                  <c:v>-8.9500736777887209</c:v>
                </c:pt>
                <c:pt idx="1825">
                  <c:v>-8.9388612885282406</c:v>
                </c:pt>
                <c:pt idx="1826">
                  <c:v>-8.9385930506060394</c:v>
                </c:pt>
                <c:pt idx="1827">
                  <c:v>-8.9426041786087307</c:v>
                </c:pt>
                <c:pt idx="1828">
                  <c:v>-8.9423805242335099</c:v>
                </c:pt>
                <c:pt idx="1829">
                  <c:v>-8.9418884066966697</c:v>
                </c:pt>
                <c:pt idx="1830">
                  <c:v>-8.9413961820470202</c:v>
                </c:pt>
                <c:pt idx="1831">
                  <c:v>-8.94640532732212</c:v>
                </c:pt>
                <c:pt idx="1832">
                  <c:v>-8.9461366777615794</c:v>
                </c:pt>
                <c:pt idx="1833">
                  <c:v>-8.94564407085117</c:v>
                </c:pt>
                <c:pt idx="1834">
                  <c:v>-8.9451513569121097</c:v>
                </c:pt>
                <c:pt idx="1835">
                  <c:v>-8.9489364331874395</c:v>
                </c:pt>
                <c:pt idx="1836">
                  <c:v>-8.9484433474499792</c:v>
                </c:pt>
                <c:pt idx="1837">
                  <c:v>-8.9479501547665006</c:v>
                </c:pt>
                <c:pt idx="1838">
                  <c:v>-8.9474568551555702</c:v>
                </c:pt>
                <c:pt idx="1839">
                  <c:v>-8.9462007010467204</c:v>
                </c:pt>
                <c:pt idx="1840">
                  <c:v>-8.9457070224791604</c:v>
                </c:pt>
                <c:pt idx="1841">
                  <c:v>-8.9449887538398194</c:v>
                </c:pt>
                <c:pt idx="1842">
                  <c:v>-8.9504886914617092</c:v>
                </c:pt>
                <c:pt idx="1843">
                  <c:v>-8.9604892510657503</c:v>
                </c:pt>
                <c:pt idx="1844">
                  <c:v>-8.9757539289722903</c:v>
                </c:pt>
                <c:pt idx="1845">
                  <c:v>-8.9859785140467494</c:v>
                </c:pt>
                <c:pt idx="1846">
                  <c:v>-8.9962478024102897</c:v>
                </c:pt>
                <c:pt idx="1847">
                  <c:v>-9.0169656605574104</c:v>
                </c:pt>
                <c:pt idx="1848">
                  <c:v>-9.0332281334268991</c:v>
                </c:pt>
                <c:pt idx="1849">
                  <c:v>-9.0432263284239394</c:v>
                </c:pt>
                <c:pt idx="1850">
                  <c:v>-9.0579486031726493</c:v>
                </c:pt>
                <c:pt idx="1851">
                  <c:v>-9.0732182356055606</c:v>
                </c:pt>
                <c:pt idx="1852">
                  <c:v>-9.0879388014230695</c:v>
                </c:pt>
                <c:pt idx="1853">
                  <c:v>-9.0924432295901703</c:v>
                </c:pt>
                <c:pt idx="1854">
                  <c:v>-9.0962187620497392</c:v>
                </c:pt>
                <c:pt idx="1855">
                  <c:v>-9.1052189868980999</c:v>
                </c:pt>
                <c:pt idx="1856">
                  <c:v>-9.1099465329046794</c:v>
                </c:pt>
                <c:pt idx="1857">
                  <c:v>-9.1027310803359995</c:v>
                </c:pt>
                <c:pt idx="1858">
                  <c:v>-9.0964686804464208</c:v>
                </c:pt>
                <c:pt idx="1859">
                  <c:v>-9.0835321315073507</c:v>
                </c:pt>
                <c:pt idx="1860">
                  <c:v>-9.0602857134033794</c:v>
                </c:pt>
                <c:pt idx="1861">
                  <c:v>-9.0308180573325103</c:v>
                </c:pt>
                <c:pt idx="1862">
                  <c:v>-8.9961277251290408</c:v>
                </c:pt>
                <c:pt idx="1863">
                  <c:v>-8.9668846637245903</c:v>
                </c:pt>
                <c:pt idx="1864">
                  <c:v>-8.9371863726399692</c:v>
                </c:pt>
                <c:pt idx="1865">
                  <c:v>-8.9084403425394605</c:v>
                </c:pt>
                <c:pt idx="1866">
                  <c:v>-8.9009442855550898</c:v>
                </c:pt>
                <c:pt idx="1867">
                  <c:v>-8.8984382680623693</c:v>
                </c:pt>
                <c:pt idx="1868">
                  <c:v>-8.9024252367072201</c:v>
                </c:pt>
                <c:pt idx="1869">
                  <c:v>-8.91145088758066</c:v>
                </c:pt>
                <c:pt idx="1870">
                  <c:v>-8.9201549530340607</c:v>
                </c:pt>
                <c:pt idx="1871">
                  <c:v>-8.9333939355513294</c:v>
                </c:pt>
                <c:pt idx="1872">
                  <c:v>-8.9485905506856405</c:v>
                </c:pt>
                <c:pt idx="1873">
                  <c:v>-8.9628326825943603</c:v>
                </c:pt>
                <c:pt idx="1874">
                  <c:v>-8.9785310331121497</c:v>
                </c:pt>
                <c:pt idx="1875">
                  <c:v>-9.0039886013822699</c:v>
                </c:pt>
                <c:pt idx="1876">
                  <c:v>-9.0254603721075508</c:v>
                </c:pt>
                <c:pt idx="1877">
                  <c:v>-9.0362191594770405</c:v>
                </c:pt>
                <c:pt idx="1878">
                  <c:v>-9.0532010306134492</c:v>
                </c:pt>
                <c:pt idx="1879">
                  <c:v>-9.0636843428814693</c:v>
                </c:pt>
                <c:pt idx="1880">
                  <c:v>-9.0689085476276396</c:v>
                </c:pt>
                <c:pt idx="1881">
                  <c:v>-9.0639138815076095</c:v>
                </c:pt>
                <c:pt idx="1882">
                  <c:v>-9.0529256155212305</c:v>
                </c:pt>
                <c:pt idx="1883">
                  <c:v>-9.0352091666888796</c:v>
                </c:pt>
                <c:pt idx="1884">
                  <c:v>-9.0187210952043202</c:v>
                </c:pt>
                <c:pt idx="1885">
                  <c:v>-8.9899701173284896</c:v>
                </c:pt>
                <c:pt idx="1886">
                  <c:v>-8.9622638082545407</c:v>
                </c:pt>
                <c:pt idx="1887">
                  <c:v>-8.9387704069175804</c:v>
                </c:pt>
                <c:pt idx="1888">
                  <c:v>-8.9097885874727893</c:v>
                </c:pt>
                <c:pt idx="1889">
                  <c:v>-8.8865698697466993</c:v>
                </c:pt>
                <c:pt idx="1890">
                  <c:v>-8.8805625473511594</c:v>
                </c:pt>
                <c:pt idx="1891">
                  <c:v>-8.8787663144650502</c:v>
                </c:pt>
                <c:pt idx="1892">
                  <c:v>-8.8822400227260001</c:v>
                </c:pt>
                <c:pt idx="1893">
                  <c:v>-8.8867117008405394</c:v>
                </c:pt>
                <c:pt idx="1894">
                  <c:v>-8.9011716430113008</c:v>
                </c:pt>
                <c:pt idx="1895">
                  <c:v>-8.9161213830959003</c:v>
                </c:pt>
                <c:pt idx="1896">
                  <c:v>-8.9305790382904906</c:v>
                </c:pt>
                <c:pt idx="1897">
                  <c:v>-8.9348152434113199</c:v>
                </c:pt>
                <c:pt idx="1898">
                  <c:v>-8.9380049770331702</c:v>
                </c:pt>
                <c:pt idx="1899">
                  <c:v>-8.9302311625086706</c:v>
                </c:pt>
                <c:pt idx="1900">
                  <c:v>-8.9166927911849196</c:v>
                </c:pt>
                <c:pt idx="1901">
                  <c:v>-8.8864490410291008</c:v>
                </c:pt>
                <c:pt idx="1902">
                  <c:v>-8.8574346092298502</c:v>
                </c:pt>
                <c:pt idx="1903">
                  <c:v>-8.82762786073196</c:v>
                </c:pt>
                <c:pt idx="1904">
                  <c:v>-8.7928955850135502</c:v>
                </c:pt>
                <c:pt idx="1905">
                  <c:v>-8.7518892333788099</c:v>
                </c:pt>
                <c:pt idx="1906">
                  <c:v>-8.7116004897366608</c:v>
                </c:pt>
                <c:pt idx="1907">
                  <c:v>-8.6698440986315006</c:v>
                </c:pt>
                <c:pt idx="1908">
                  <c:v>-8.6238378959228204</c:v>
                </c:pt>
                <c:pt idx="1909">
                  <c:v>-8.5775964186615798</c:v>
                </c:pt>
                <c:pt idx="1910">
                  <c:v>-8.5428088045643396</c:v>
                </c:pt>
                <c:pt idx="1911">
                  <c:v>-8.5072707710264108</c:v>
                </c:pt>
                <c:pt idx="1912">
                  <c:v>-8.47852045961295</c:v>
                </c:pt>
                <c:pt idx="1913">
                  <c:v>-8.4547165475949697</c:v>
                </c:pt>
                <c:pt idx="1914">
                  <c:v>-8.44218073205408</c:v>
                </c:pt>
                <c:pt idx="1915">
                  <c:v>-8.4288926829446194</c:v>
                </c:pt>
                <c:pt idx="1916">
                  <c:v>-8.4213490571308398</c:v>
                </c:pt>
                <c:pt idx="1917">
                  <c:v>-8.4150855169612999</c:v>
                </c:pt>
                <c:pt idx="1918">
                  <c:v>-8.4080576690301605</c:v>
                </c:pt>
                <c:pt idx="1919">
                  <c:v>-8.4062226906492494</c:v>
                </c:pt>
                <c:pt idx="1920">
                  <c:v>-8.40019260613394</c:v>
                </c:pt>
                <c:pt idx="1921">
                  <c:v>-8.3881688452350698</c:v>
                </c:pt>
                <c:pt idx="1922">
                  <c:v>-8.3761446936872499</c:v>
                </c:pt>
                <c:pt idx="1923">
                  <c:v>-8.3638844403080395</c:v>
                </c:pt>
                <c:pt idx="1924">
                  <c:v>-8.3523781538865407</c:v>
                </c:pt>
                <c:pt idx="1925">
                  <c:v>-8.3361131897488701</c:v>
                </c:pt>
                <c:pt idx="1926">
                  <c:v>-8.3188964863329709</c:v>
                </c:pt>
                <c:pt idx="1927">
                  <c:v>-8.3073900218792502</c:v>
                </c:pt>
                <c:pt idx="1928">
                  <c:v>-8.2964023810550493</c:v>
                </c:pt>
                <c:pt idx="1929">
                  <c:v>-8.2806561910630698</c:v>
                </c:pt>
                <c:pt idx="1930">
                  <c:v>-8.2696685463286492</c:v>
                </c:pt>
                <c:pt idx="1931">
                  <c:v>-8.2631564295551208</c:v>
                </c:pt>
                <c:pt idx="1932">
                  <c:v>-8.2584450710743802</c:v>
                </c:pt>
                <c:pt idx="1933">
                  <c:v>-8.2476932547934503</c:v>
                </c:pt>
                <c:pt idx="1934">
                  <c:v>-8.2416999929882895</c:v>
                </c:pt>
                <c:pt idx="1935">
                  <c:v>-8.2361867642321904</c:v>
                </c:pt>
                <c:pt idx="1936">
                  <c:v>-8.2251991216178499</c:v>
                </c:pt>
                <c:pt idx="1937">
                  <c:v>-8.2139756108840594</c:v>
                </c:pt>
                <c:pt idx="1938">
                  <c:v>-8.1967116449909092</c:v>
                </c:pt>
                <c:pt idx="1939">
                  <c:v>-8.1796914729301307</c:v>
                </c:pt>
                <c:pt idx="1940">
                  <c:v>-8.1574802137121107</c:v>
                </c:pt>
                <c:pt idx="1941">
                  <c:v>-8.1289924457895708</c:v>
                </c:pt>
                <c:pt idx="1942">
                  <c:v>-8.1020228136154397</c:v>
                </c:pt>
                <c:pt idx="1943">
                  <c:v>-8.0730155394142393</c:v>
                </c:pt>
                <c:pt idx="1944">
                  <c:v>-8.0457625596484608</c:v>
                </c:pt>
                <c:pt idx="1945">
                  <c:v>-8.0125635448708508</c:v>
                </c:pt>
                <c:pt idx="1946">
                  <c:v>-7.9853105268876501</c:v>
                </c:pt>
                <c:pt idx="1947">
                  <c:v>-7.9622958987930703</c:v>
                </c:pt>
                <c:pt idx="1948">
                  <c:v>-7.9340911583122304</c:v>
                </c:pt>
                <c:pt idx="1949">
                  <c:v>-7.9006084592858201</c:v>
                </c:pt>
                <c:pt idx="1950">
                  <c:v>-7.8731189198767204</c:v>
                </c:pt>
                <c:pt idx="1951">
                  <c:v>-7.8438265163259304</c:v>
                </c:pt>
                <c:pt idx="1952">
                  <c:v>-7.8161001429471604</c:v>
                </c:pt>
                <c:pt idx="1953">
                  <c:v>-7.7823803582562103</c:v>
                </c:pt>
                <c:pt idx="1954">
                  <c:v>-7.7533707357216599</c:v>
                </c:pt>
                <c:pt idx="1955">
                  <c:v>-7.7298330076574002</c:v>
                </c:pt>
                <c:pt idx="1956">
                  <c:v>-7.7015370261859397</c:v>
                </c:pt>
                <c:pt idx="1957">
                  <c:v>-7.6722889845498097</c:v>
                </c:pt>
                <c:pt idx="1958">
                  <c:v>-7.6489861538066801</c:v>
                </c:pt>
                <c:pt idx="1959">
                  <c:v>-7.6246859920645296</c:v>
                </c:pt>
                <c:pt idx="1960">
                  <c:v>-7.60685215405283</c:v>
                </c:pt>
                <c:pt idx="1961">
                  <c:v>-7.5830714559656798</c:v>
                </c:pt>
                <c:pt idx="1962">
                  <c:v>-7.5649973627016998</c:v>
                </c:pt>
                <c:pt idx="1963">
                  <c:v>-7.5558627178890099</c:v>
                </c:pt>
                <c:pt idx="1964">
                  <c:v>-7.5372603496603103</c:v>
                </c:pt>
                <c:pt idx="1965">
                  <c:v>-7.5176566705277104</c:v>
                </c:pt>
                <c:pt idx="1966">
                  <c:v>-7.5040436450641401</c:v>
                </c:pt>
                <c:pt idx="1967">
                  <c:v>-7.4901890983169599</c:v>
                </c:pt>
                <c:pt idx="1968">
                  <c:v>-7.4715766681508304</c:v>
                </c:pt>
                <c:pt idx="1969">
                  <c:v>-7.45220244381448</c:v>
                </c:pt>
                <c:pt idx="1970">
                  <c:v>-7.4388672007964498</c:v>
                </c:pt>
                <c:pt idx="1971">
                  <c:v>-7.4250021974175402</c:v>
                </c:pt>
                <c:pt idx="1972">
                  <c:v>-7.4069085444457698</c:v>
                </c:pt>
                <c:pt idx="1973">
                  <c:v>-7.3875261369504601</c:v>
                </c:pt>
                <c:pt idx="1974">
                  <c:v>-7.3694291721104896</c:v>
                </c:pt>
                <c:pt idx="1975">
                  <c:v>-7.3555545515760103</c:v>
                </c:pt>
                <c:pt idx="1976">
                  <c:v>-7.3361659609064702</c:v>
                </c:pt>
                <c:pt idx="1977">
                  <c:v>-7.3118294575643699</c:v>
                </c:pt>
                <c:pt idx="1978">
                  <c:v>-7.29871948664755</c:v>
                </c:pt>
                <c:pt idx="1979">
                  <c:v>-7.2908279892847299</c:v>
                </c:pt>
                <c:pt idx="1980">
                  <c:v>-7.2821765338383697</c:v>
                </c:pt>
                <c:pt idx="1981">
                  <c:v>-7.26877052287929</c:v>
                </c:pt>
                <c:pt idx="1982">
                  <c:v>-7.2614038516394697</c:v>
                </c:pt>
                <c:pt idx="1983">
                  <c:v>-7.2584474901208997</c:v>
                </c:pt>
                <c:pt idx="1984">
                  <c:v>-7.2500776109800604</c:v>
                </c:pt>
                <c:pt idx="1985">
                  <c:v>-7.2366631551441802</c:v>
                </c:pt>
                <c:pt idx="1986">
                  <c:v>-7.2292881677521104</c:v>
                </c:pt>
                <c:pt idx="1987">
                  <c:v>-7.2200852546647303</c:v>
                </c:pt>
                <c:pt idx="1988">
                  <c:v>-7.2124134645439097</c:v>
                </c:pt>
                <c:pt idx="1989">
                  <c:v>-7.1985026292312897</c:v>
                </c:pt>
                <c:pt idx="1990">
                  <c:v>-7.1845401036146503</c:v>
                </c:pt>
                <c:pt idx="1991">
                  <c:v>-7.1697928011505896</c:v>
                </c:pt>
                <c:pt idx="1992">
                  <c:v>-7.1495861635299098</c:v>
                </c:pt>
                <c:pt idx="1993">
                  <c:v>-7.1244310854038897</c:v>
                </c:pt>
                <c:pt idx="1994">
                  <c:v>-7.1102103565199402</c:v>
                </c:pt>
                <c:pt idx="1995">
                  <c:v>-7.0904522904382503</c:v>
                </c:pt>
                <c:pt idx="1996">
                  <c:v>-7.0764697472381597</c:v>
                </c:pt>
                <c:pt idx="1997">
                  <c:v>-7.0625334346829796</c:v>
                </c:pt>
                <c:pt idx="1998">
                  <c:v>-7.0545377133916798</c:v>
                </c:pt>
                <c:pt idx="1999">
                  <c:v>-7.0513357613457703</c:v>
                </c:pt>
                <c:pt idx="2000">
                  <c:v>-7.0483277562757198</c:v>
                </c:pt>
                <c:pt idx="2001">
                  <c:v>-7.0453661415772304</c:v>
                </c:pt>
                <c:pt idx="2002">
                  <c:v>-7.0426487859606004</c:v>
                </c:pt>
                <c:pt idx="2003">
                  <c:v>-7.0440816871700802</c:v>
                </c:pt>
                <c:pt idx="2004">
                  <c:v>-7.0473513073235097</c:v>
                </c:pt>
                <c:pt idx="2005">
                  <c:v>-7.0386333209704102</c:v>
                </c:pt>
                <c:pt idx="2006">
                  <c:v>-7.0309613191857698</c:v>
                </c:pt>
                <c:pt idx="2007">
                  <c:v>-7.0276848152451601</c:v>
                </c:pt>
                <c:pt idx="2008">
                  <c:v>-7.0252002998381302</c:v>
                </c:pt>
                <c:pt idx="2009">
                  <c:v>-7.0164725050065204</c:v>
                </c:pt>
                <c:pt idx="2010">
                  <c:v>-7.0137348381594098</c:v>
                </c:pt>
                <c:pt idx="2011">
                  <c:v>-7.0167380441657601</c:v>
                </c:pt>
                <c:pt idx="2012">
                  <c:v>-7.0142447697322003</c:v>
                </c:pt>
                <c:pt idx="2013">
                  <c:v>-7.0165435302288097</c:v>
                </c:pt>
                <c:pt idx="2014">
                  <c:v>-7.0250322949974002</c:v>
                </c:pt>
                <c:pt idx="2015">
                  <c:v>-7.0324686796275104</c:v>
                </c:pt>
                <c:pt idx="2016">
                  <c:v>-7.0404017895778104</c:v>
                </c:pt>
                <c:pt idx="2017">
                  <c:v>-7.03110278143693</c:v>
                </c:pt>
                <c:pt idx="2018">
                  <c:v>-7.0225482001508697</c:v>
                </c:pt>
                <c:pt idx="2019">
                  <c:v>-7.0071431498198899</c:v>
                </c:pt>
                <c:pt idx="2020">
                  <c:v>-6.9922855449695804</c:v>
                </c:pt>
                <c:pt idx="2021">
                  <c:v>-6.9611919179015498</c:v>
                </c:pt>
                <c:pt idx="2022">
                  <c:v>-6.9350363489427398</c:v>
                </c:pt>
                <c:pt idx="2023">
                  <c:v>-6.9018225135147402</c:v>
                </c:pt>
                <c:pt idx="2024">
                  <c:v>-6.86471986451728</c:v>
                </c:pt>
                <c:pt idx="2025">
                  <c:v>-6.8223147537759203</c:v>
                </c:pt>
                <c:pt idx="2026">
                  <c:v>-6.7848973985593704</c:v>
                </c:pt>
                <c:pt idx="2027">
                  <c:v>-6.7521630497137197</c:v>
                </c:pt>
                <c:pt idx="2028">
                  <c:v>-6.70979104918022</c:v>
                </c:pt>
                <c:pt idx="2029">
                  <c:v>-6.6613703427875901</c:v>
                </c:pt>
                <c:pt idx="2030">
                  <c:v>-6.6069517865594296</c:v>
                </c:pt>
                <c:pt idx="2031">
                  <c:v>-6.54766484253551</c:v>
                </c:pt>
                <c:pt idx="2032">
                  <c:v>-6.4819927020512802</c:v>
                </c:pt>
                <c:pt idx="2033">
                  <c:v>-6.4057642453667301</c:v>
                </c:pt>
                <c:pt idx="2034">
                  <c:v>-6.3344701483646197</c:v>
                </c:pt>
                <c:pt idx="2035">
                  <c:v>-6.2507955587387896</c:v>
                </c:pt>
                <c:pt idx="2036">
                  <c:v>-6.1619915420343299</c:v>
                </c:pt>
                <c:pt idx="2037">
                  <c:v>-6.0576310456062599</c:v>
                </c:pt>
                <c:pt idx="2038">
                  <c:v>-5.9572023953724997</c:v>
                </c:pt>
                <c:pt idx="2039">
                  <c:v>-5.8572435532794804</c:v>
                </c:pt>
                <c:pt idx="2040">
                  <c:v>-5.7576726582155402</c:v>
                </c:pt>
                <c:pt idx="2041">
                  <c:v>-5.6549812507638899</c:v>
                </c:pt>
                <c:pt idx="2042">
                  <c:v>-5.5619586330951298</c:v>
                </c:pt>
                <c:pt idx="2043">
                  <c:v>-5.4727773742420096</c:v>
                </c:pt>
                <c:pt idx="2044">
                  <c:v>-5.3744859295126801</c:v>
                </c:pt>
                <c:pt idx="2045">
                  <c:v>-5.2650387475305704</c:v>
                </c:pt>
                <c:pt idx="2046">
                  <c:v>-5.1521667201813104</c:v>
                </c:pt>
                <c:pt idx="2047">
                  <c:v>-5.0424484695388401</c:v>
                </c:pt>
                <c:pt idx="2048">
                  <c:v>-4.9074373437351797</c:v>
                </c:pt>
                <c:pt idx="2049">
                  <c:v>-4.7627521181230499</c:v>
                </c:pt>
                <c:pt idx="2050">
                  <c:v>-4.6113893487690598</c:v>
                </c:pt>
                <c:pt idx="2051">
                  <c:v>-4.4615483708658896</c:v>
                </c:pt>
                <c:pt idx="2052">
                  <c:v>-4.3114442950846898</c:v>
                </c:pt>
                <c:pt idx="2053">
                  <c:v>-4.1553474954828697</c:v>
                </c:pt>
                <c:pt idx="2054">
                  <c:v>-4.0049787972977402</c:v>
                </c:pt>
                <c:pt idx="2055">
                  <c:v>-3.8651205243959601</c:v>
                </c:pt>
                <c:pt idx="2056">
                  <c:v>-3.7206363986679798</c:v>
                </c:pt>
                <c:pt idx="2057">
                  <c:v>-3.56669147148587</c:v>
                </c:pt>
                <c:pt idx="2058">
                  <c:v>-3.4125890862524</c:v>
                </c:pt>
                <c:pt idx="2059">
                  <c:v>-3.2596957143887</c:v>
                </c:pt>
                <c:pt idx="2060">
                  <c:v>-3.1070645510590902</c:v>
                </c:pt>
                <c:pt idx="2061">
                  <c:v>-2.94397298290734</c:v>
                </c:pt>
                <c:pt idx="2062">
                  <c:v>-2.7768315174655598</c:v>
                </c:pt>
                <c:pt idx="2063">
                  <c:v>-2.6102116306909999</c:v>
                </c:pt>
                <c:pt idx="2064">
                  <c:v>-2.4334933297718901</c:v>
                </c:pt>
                <c:pt idx="2065">
                  <c:v>-2.2237046744733902</c:v>
                </c:pt>
                <c:pt idx="2066">
                  <c:v>-1.9997110189064</c:v>
                </c:pt>
                <c:pt idx="2067">
                  <c:v>-1.7545082789853299</c:v>
                </c:pt>
                <c:pt idx="2068">
                  <c:v>-1.4673720370107399</c:v>
                </c:pt>
                <c:pt idx="2069">
                  <c:v>-1.13349756158256</c:v>
                </c:pt>
                <c:pt idx="2070">
                  <c:v>-0.76358757464217597</c:v>
                </c:pt>
                <c:pt idx="2071">
                  <c:v>-0.34711863622969202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17.207949864935198</c:v>
                </c:pt>
                <c:pt idx="2106">
                  <c:v>16.608925511111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8.9133152481783604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8.0420193019084305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5.1685212808077896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5.25791667231376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5.7364316294206104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5.4772866769242299</c:v>
                </c:pt>
                <c:pt idx="2223">
                  <c:v>0</c:v>
                </c:pt>
                <c:pt idx="2224">
                  <c:v>0</c:v>
                </c:pt>
                <c:pt idx="2225">
                  <c:v>5.3594267343118398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4.9603914061556402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4.2974352036552901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4.3433913818478498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4.3450048252325697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4.3736796030564502</c:v>
                </c:pt>
                <c:pt idx="2320">
                  <c:v>0</c:v>
                </c:pt>
                <c:pt idx="2321">
                  <c:v>0</c:v>
                </c:pt>
                <c:pt idx="2322">
                  <c:v>4.4448042043846998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4.76882315280728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5.4376988935539501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5.6918448497343199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5.4033656868321502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5.0780564022055401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-6.4720145547639003</c:v>
                </c:pt>
                <c:pt idx="2374">
                  <c:v>-6.2584926929613296</c:v>
                </c:pt>
                <c:pt idx="2375">
                  <c:v>-6.1635261866306204</c:v>
                </c:pt>
                <c:pt idx="2376">
                  <c:v>-6.0888236842310501</c:v>
                </c:pt>
                <c:pt idx="2377">
                  <c:v>-6.00508874542321</c:v>
                </c:pt>
                <c:pt idx="2378">
                  <c:v>-5.9246862643274296</c:v>
                </c:pt>
                <c:pt idx="2379">
                  <c:v>-5.8307319386110503</c:v>
                </c:pt>
                <c:pt idx="2380">
                  <c:v>-5.7207865361078198</c:v>
                </c:pt>
                <c:pt idx="2381">
                  <c:v>-5.6094766610540097</c:v>
                </c:pt>
                <c:pt idx="2382">
                  <c:v>-5.50627733805681</c:v>
                </c:pt>
                <c:pt idx="2383">
                  <c:v>-5.3882402347937299</c:v>
                </c:pt>
                <c:pt idx="2384">
                  <c:v>-5.2275252562397201</c:v>
                </c:pt>
                <c:pt idx="2385">
                  <c:v>-5.0456127898367598</c:v>
                </c:pt>
                <c:pt idx="2386">
                  <c:v>-4.8523787647535999</c:v>
                </c:pt>
                <c:pt idx="2387">
                  <c:v>-4.6551402991520101</c:v>
                </c:pt>
                <c:pt idx="2388">
                  <c:v>-4.45755591442125</c:v>
                </c:pt>
                <c:pt idx="2389">
                  <c:v>-4.2482810479190096</c:v>
                </c:pt>
                <c:pt idx="2390">
                  <c:v>-4.0396584932870399</c:v>
                </c:pt>
                <c:pt idx="2391">
                  <c:v>-3.8426745377692799</c:v>
                </c:pt>
                <c:pt idx="2392">
                  <c:v>-3.6502715947690301</c:v>
                </c:pt>
                <c:pt idx="2393">
                  <c:v>-3.4688150978497601</c:v>
                </c:pt>
                <c:pt idx="2394">
                  <c:v>-3.3152717471327602</c:v>
                </c:pt>
                <c:pt idx="2395">
                  <c:v>-3.1847128463227201</c:v>
                </c:pt>
                <c:pt idx="2396">
                  <c:v>-3.0743337429575801</c:v>
                </c:pt>
                <c:pt idx="2397">
                  <c:v>-2.9692879443348699</c:v>
                </c:pt>
                <c:pt idx="2398">
                  <c:v>-2.8861067376326801</c:v>
                </c:pt>
                <c:pt idx="2399">
                  <c:v>-2.8239248889257298</c:v>
                </c:pt>
                <c:pt idx="2400">
                  <c:v>-2.7673234066910899</c:v>
                </c:pt>
                <c:pt idx="2401">
                  <c:v>-2.7216218335351199</c:v>
                </c:pt>
                <c:pt idx="2402">
                  <c:v>-2.6852741166459699</c:v>
                </c:pt>
                <c:pt idx="2403">
                  <c:v>-2.65248364659264</c:v>
                </c:pt>
                <c:pt idx="2404">
                  <c:v>-2.62035150381584</c:v>
                </c:pt>
                <c:pt idx="2405">
                  <c:v>-2.5928852750212599</c:v>
                </c:pt>
                <c:pt idx="2406">
                  <c:v>-2.57102329178994</c:v>
                </c:pt>
                <c:pt idx="2407">
                  <c:v>-2.5648306551895899</c:v>
                </c:pt>
                <c:pt idx="2408">
                  <c:v>-2.5695212678765098</c:v>
                </c:pt>
                <c:pt idx="2409">
                  <c:v>-2.5965448042453598</c:v>
                </c:pt>
                <c:pt idx="2410">
                  <c:v>-2.6498357715946299</c:v>
                </c:pt>
                <c:pt idx="2411">
                  <c:v>-2.7177490307890801</c:v>
                </c:pt>
                <c:pt idx="2412">
                  <c:v>-2.7869554985280698</c:v>
                </c:pt>
                <c:pt idx="2413">
                  <c:v>-2.8548515937475898</c:v>
                </c:pt>
                <c:pt idx="2414">
                  <c:v>-2.9326894610196601</c:v>
                </c:pt>
                <c:pt idx="2415">
                  <c:v>-3.0148760594941</c:v>
                </c:pt>
                <c:pt idx="2416">
                  <c:v>-3.1080389033063001</c:v>
                </c:pt>
                <c:pt idx="2417">
                  <c:v>-3.20023112330139</c:v>
                </c:pt>
                <c:pt idx="2418">
                  <c:v>-3.2976850804497801</c:v>
                </c:pt>
                <c:pt idx="2419">
                  <c:v>-3.3868215945090498</c:v>
                </c:pt>
                <c:pt idx="2420">
                  <c:v>-3.4720252228744601</c:v>
                </c:pt>
                <c:pt idx="2421">
                  <c:v>-3.5508769913494902</c:v>
                </c:pt>
                <c:pt idx="2422">
                  <c:v>-3.6230753682558099</c:v>
                </c:pt>
                <c:pt idx="2423">
                  <c:v>-3.6999348147342599</c:v>
                </c:pt>
                <c:pt idx="2424">
                  <c:v>-3.7664782789589899</c:v>
                </c:pt>
                <c:pt idx="2425">
                  <c:v>-3.8156906126500298</c:v>
                </c:pt>
                <c:pt idx="2426">
                  <c:v>-3.8666253333970202</c:v>
                </c:pt>
                <c:pt idx="2427">
                  <c:v>-3.9108467646997802</c:v>
                </c:pt>
                <c:pt idx="2428">
                  <c:v>-3.9610848727408499</c:v>
                </c:pt>
                <c:pt idx="2429">
                  <c:v>-4.0233008934459997</c:v>
                </c:pt>
                <c:pt idx="2430">
                  <c:v>-4.0958603907535798</c:v>
                </c:pt>
                <c:pt idx="2431">
                  <c:v>-4.1736849666355003</c:v>
                </c:pt>
                <c:pt idx="2432">
                  <c:v>-4.2635144875582602</c:v>
                </c:pt>
                <c:pt idx="2433">
                  <c:v>-4.3470531107466002</c:v>
                </c:pt>
                <c:pt idx="2434">
                  <c:v>-4.4365202321301203</c:v>
                </c:pt>
                <c:pt idx="2435">
                  <c:v>-4.5203935681033096</c:v>
                </c:pt>
                <c:pt idx="2436">
                  <c:v>-4.5931924806463904</c:v>
                </c:pt>
                <c:pt idx="2437">
                  <c:v>-4.6550712325418298</c:v>
                </c:pt>
                <c:pt idx="2438">
                  <c:v>-4.7179476970073297</c:v>
                </c:pt>
                <c:pt idx="2439">
                  <c:v>-4.7788621871330097</c:v>
                </c:pt>
                <c:pt idx="2440">
                  <c:v>-4.8307579707523596</c:v>
                </c:pt>
                <c:pt idx="2441">
                  <c:v>-4.8706750840391599</c:v>
                </c:pt>
                <c:pt idx="2442">
                  <c:v>-4.9168816026896103</c:v>
                </c:pt>
                <c:pt idx="2443">
                  <c:v>-4.9624860002183899</c:v>
                </c:pt>
                <c:pt idx="2444">
                  <c:v>-5.0090521292022903</c:v>
                </c:pt>
                <c:pt idx="2445">
                  <c:v>-5.0505898117902603</c:v>
                </c:pt>
                <c:pt idx="2446">
                  <c:v>-5.1047646500454</c:v>
                </c:pt>
                <c:pt idx="2447">
                  <c:v>-5.1749680799847804</c:v>
                </c:pt>
                <c:pt idx="2448">
                  <c:v>-5.2580684097573798</c:v>
                </c:pt>
                <c:pt idx="2449">
                  <c:v>-5.3475323005029303</c:v>
                </c:pt>
                <c:pt idx="2450">
                  <c:v>-5.47148434598052</c:v>
                </c:pt>
                <c:pt idx="2451">
                  <c:v>-5.6244498386670401</c:v>
                </c:pt>
                <c:pt idx="2452">
                  <c:v>-5.8188954172231204</c:v>
                </c:pt>
                <c:pt idx="2453">
                  <c:v>-6.0472247873835503</c:v>
                </c:pt>
                <c:pt idx="2454">
                  <c:v>-6.3211075185211598</c:v>
                </c:pt>
                <c:pt idx="2455">
                  <c:v>-6.6234948400733602</c:v>
                </c:pt>
                <c:pt idx="2456">
                  <c:v>-6.9491658379521803</c:v>
                </c:pt>
                <c:pt idx="2457">
                  <c:v>-7.2923414997157598</c:v>
                </c:pt>
                <c:pt idx="2458">
                  <c:v>-7.6470853221649904</c:v>
                </c:pt>
                <c:pt idx="2459">
                  <c:v>-8.00012933790976</c:v>
                </c:pt>
                <c:pt idx="2460">
                  <c:v>-8.3431959920110703</c:v>
                </c:pt>
                <c:pt idx="2461">
                  <c:v>-8.6622598799679498</c:v>
                </c:pt>
                <c:pt idx="2462">
                  <c:v>-8.9809850276388996</c:v>
                </c:pt>
                <c:pt idx="2463">
                  <c:v>-9.3036713302550496</c:v>
                </c:pt>
                <c:pt idx="2464">
                  <c:v>-9.6395631041814998</c:v>
                </c:pt>
                <c:pt idx="2465">
                  <c:v>-9.9807412641943198</c:v>
                </c:pt>
                <c:pt idx="2466">
                  <c:v>-10.3563580081866</c:v>
                </c:pt>
                <c:pt idx="2467">
                  <c:v>-10.7721024789277</c:v>
                </c:pt>
                <c:pt idx="2468">
                  <c:v>-11.2284970380095</c:v>
                </c:pt>
                <c:pt idx="2469">
                  <c:v>-11.719666329449099</c:v>
                </c:pt>
                <c:pt idx="2470">
                  <c:v>-12.255454204635001</c:v>
                </c:pt>
                <c:pt idx="2471">
                  <c:v>-12.821016245641401</c:v>
                </c:pt>
                <c:pt idx="2472">
                  <c:v>-13.415229783399999</c:v>
                </c:pt>
                <c:pt idx="2473">
                  <c:v>-14.0142716234388</c:v>
                </c:pt>
                <c:pt idx="2474">
                  <c:v>-14.619083101178299</c:v>
                </c:pt>
                <c:pt idx="2475">
                  <c:v>-15.216917012234999</c:v>
                </c:pt>
                <c:pt idx="2476">
                  <c:v>-15.8098706561571</c:v>
                </c:pt>
                <c:pt idx="2477">
                  <c:v>-16.401336768715499</c:v>
                </c:pt>
                <c:pt idx="2478">
                  <c:v>-17.0115237666319</c:v>
                </c:pt>
                <c:pt idx="2479">
                  <c:v>-17.637776025619601</c:v>
                </c:pt>
                <c:pt idx="2480">
                  <c:v>-18.293185623785099</c:v>
                </c:pt>
                <c:pt idx="2481">
                  <c:v>-18.9882614815347</c:v>
                </c:pt>
                <c:pt idx="2482">
                  <c:v>-19.760034050525999</c:v>
                </c:pt>
                <c:pt idx="2483">
                  <c:v>-20.604466707729699</c:v>
                </c:pt>
                <c:pt idx="2484">
                  <c:v>-21.530127384831498</c:v>
                </c:pt>
                <c:pt idx="2485">
                  <c:v>-22.5307944035277</c:v>
                </c:pt>
                <c:pt idx="2486">
                  <c:v>-23.623378174708499</c:v>
                </c:pt>
                <c:pt idx="2487">
                  <c:v>-24.771932380796201</c:v>
                </c:pt>
                <c:pt idx="2488">
                  <c:v>-25.960283946363599</c:v>
                </c:pt>
                <c:pt idx="2489">
                  <c:v>-27.1529278546775</c:v>
                </c:pt>
                <c:pt idx="2490">
                  <c:v>-28.3508762680712</c:v>
                </c:pt>
                <c:pt idx="2491">
                  <c:v>-29.530592569329102</c:v>
                </c:pt>
                <c:pt idx="2492">
                  <c:v>-30.703575717985402</c:v>
                </c:pt>
                <c:pt idx="2493">
                  <c:v>-31.858943235314801</c:v>
                </c:pt>
                <c:pt idx="2494">
                  <c:v>-33.018748328925497</c:v>
                </c:pt>
                <c:pt idx="2495">
                  <c:v>-34.211407185432002</c:v>
                </c:pt>
                <c:pt idx="2496">
                  <c:v>-35.4660149463949</c:v>
                </c:pt>
                <c:pt idx="2497">
                  <c:v>-36.782642561913597</c:v>
                </c:pt>
                <c:pt idx="2498">
                  <c:v>-38.200303839956199</c:v>
                </c:pt>
                <c:pt idx="2499">
                  <c:v>-39.695627517451399</c:v>
                </c:pt>
                <c:pt idx="2500">
                  <c:v>-41.2682615439426</c:v>
                </c:pt>
                <c:pt idx="2501">
                  <c:v>-42.890157268654903</c:v>
                </c:pt>
                <c:pt idx="2502">
                  <c:v>-44.5777555303724</c:v>
                </c:pt>
                <c:pt idx="2503">
                  <c:v>-46.302396997747401</c:v>
                </c:pt>
                <c:pt idx="2504">
                  <c:v>-48.057719923252201</c:v>
                </c:pt>
                <c:pt idx="2505">
                  <c:v>-49.810246891987198</c:v>
                </c:pt>
                <c:pt idx="2506">
                  <c:v>-51.5884166012872</c:v>
                </c:pt>
                <c:pt idx="2507">
                  <c:v>-53.351945566001703</c:v>
                </c:pt>
                <c:pt idx="2508">
                  <c:v>-55.090034087635097</c:v>
                </c:pt>
                <c:pt idx="2509">
                  <c:v>-56.7916115405312</c:v>
                </c:pt>
                <c:pt idx="2510">
                  <c:v>-58.495017746043303</c:v>
                </c:pt>
                <c:pt idx="2511">
                  <c:v>-60.151418248202503</c:v>
                </c:pt>
                <c:pt idx="2512">
                  <c:v>-61.720909707619498</c:v>
                </c:pt>
                <c:pt idx="2513">
                  <c:v>-63.126881993351198</c:v>
                </c:pt>
                <c:pt idx="2514">
                  <c:v>-64.380324682300497</c:v>
                </c:pt>
                <c:pt idx="2515">
                  <c:v>-65.488584452945702</c:v>
                </c:pt>
                <c:pt idx="2516">
                  <c:v>-66.467791714674604</c:v>
                </c:pt>
                <c:pt idx="2517">
                  <c:v>-67.3191135605135</c:v>
                </c:pt>
                <c:pt idx="2518">
                  <c:v>-68.092259359511203</c:v>
                </c:pt>
                <c:pt idx="2519">
                  <c:v>-68.820499241509296</c:v>
                </c:pt>
                <c:pt idx="2520">
                  <c:v>-69.521082893233697</c:v>
                </c:pt>
                <c:pt idx="2521">
                  <c:v>-70.121855767262403</c:v>
                </c:pt>
                <c:pt idx="2522">
                  <c:v>-70.610982734609806</c:v>
                </c:pt>
                <c:pt idx="2523">
                  <c:v>-71.001648673479707</c:v>
                </c:pt>
                <c:pt idx="2524">
                  <c:v>-71.316074745250305</c:v>
                </c:pt>
                <c:pt idx="2525">
                  <c:v>-71.530291681180501</c:v>
                </c:pt>
                <c:pt idx="2526">
                  <c:v>-71.651351242822102</c:v>
                </c:pt>
                <c:pt idx="2527">
                  <c:v>-71.662262797645695</c:v>
                </c:pt>
                <c:pt idx="2528">
                  <c:v>-71.568022984434606</c:v>
                </c:pt>
                <c:pt idx="2529">
                  <c:v>-71.380571184384806</c:v>
                </c:pt>
                <c:pt idx="2530">
                  <c:v>-71.177023234191793</c:v>
                </c:pt>
                <c:pt idx="2531">
                  <c:v>-71.0445234398385</c:v>
                </c:pt>
                <c:pt idx="2532">
                  <c:v>-71.039364797163799</c:v>
                </c:pt>
                <c:pt idx="2533">
                  <c:v>-71.154521030223506</c:v>
                </c:pt>
                <c:pt idx="2534">
                  <c:v>-71.363918515620796</c:v>
                </c:pt>
                <c:pt idx="2535">
                  <c:v>-71.639416839301205</c:v>
                </c:pt>
                <c:pt idx="2536">
                  <c:v>-71.990975762257094</c:v>
                </c:pt>
                <c:pt idx="2537">
                  <c:v>-72.365442518259897</c:v>
                </c:pt>
                <c:pt idx="2538">
                  <c:v>-72.738732314943604</c:v>
                </c:pt>
                <c:pt idx="2539">
                  <c:v>-73.068844937492202</c:v>
                </c:pt>
                <c:pt idx="2540">
                  <c:v>-73.337845565685299</c:v>
                </c:pt>
                <c:pt idx="2541">
                  <c:v>-73.502807611866999</c:v>
                </c:pt>
                <c:pt idx="2542">
                  <c:v>-73.535803385791496</c:v>
                </c:pt>
                <c:pt idx="2543">
                  <c:v>-73.419847395617296</c:v>
                </c:pt>
                <c:pt idx="2544">
                  <c:v>-73.172834376306199</c:v>
                </c:pt>
                <c:pt idx="2545">
                  <c:v>-72.821632392867798</c:v>
                </c:pt>
                <c:pt idx="2546">
                  <c:v>-72.431153354807293</c:v>
                </c:pt>
                <c:pt idx="2547">
                  <c:v>-72.023356092165002</c:v>
                </c:pt>
                <c:pt idx="2548">
                  <c:v>-71.649395188741295</c:v>
                </c:pt>
                <c:pt idx="2549">
                  <c:v>-71.307322015021796</c:v>
                </c:pt>
                <c:pt idx="2550">
                  <c:v>-71.048337748018497</c:v>
                </c:pt>
                <c:pt idx="2551">
                  <c:v>-70.833335829649997</c:v>
                </c:pt>
                <c:pt idx="2552">
                  <c:v>-70.634380350692794</c:v>
                </c:pt>
                <c:pt idx="2553">
                  <c:v>-70.424328264821696</c:v>
                </c:pt>
                <c:pt idx="2554">
                  <c:v>-70.236270891377998</c:v>
                </c:pt>
                <c:pt idx="2555">
                  <c:v>-70.049124940743695</c:v>
                </c:pt>
                <c:pt idx="2556">
                  <c:v>-69.872051030870296</c:v>
                </c:pt>
                <c:pt idx="2557">
                  <c:v>-69.711989743030699</c:v>
                </c:pt>
                <c:pt idx="2558">
                  <c:v>-69.573039232560305</c:v>
                </c:pt>
                <c:pt idx="2559">
                  <c:v>-69.446020911179701</c:v>
                </c:pt>
                <c:pt idx="2560">
                  <c:v>-69.341242955190793</c:v>
                </c:pt>
                <c:pt idx="2561">
                  <c:v>-69.246475712411893</c:v>
                </c:pt>
                <c:pt idx="2562">
                  <c:v>-69.163794523501295</c:v>
                </c:pt>
                <c:pt idx="2563">
                  <c:v>-69.079997057587903</c:v>
                </c:pt>
                <c:pt idx="2564">
                  <c:v>-68.986210059954104</c:v>
                </c:pt>
                <c:pt idx="2565">
                  <c:v>-68.853103714919101</c:v>
                </c:pt>
                <c:pt idx="2566">
                  <c:v>-68.692724310746001</c:v>
                </c:pt>
                <c:pt idx="2567">
                  <c:v>-68.476835140692103</c:v>
                </c:pt>
                <c:pt idx="2568">
                  <c:v>-68.215652976489906</c:v>
                </c:pt>
                <c:pt idx="2569">
                  <c:v>-67.917003462308301</c:v>
                </c:pt>
                <c:pt idx="2570">
                  <c:v>-67.595073665480498</c:v>
                </c:pt>
                <c:pt idx="2571">
                  <c:v>-67.240541416689197</c:v>
                </c:pt>
                <c:pt idx="2572">
                  <c:v>-66.8688235212704</c:v>
                </c:pt>
                <c:pt idx="2573">
                  <c:v>-66.485752144717793</c:v>
                </c:pt>
                <c:pt idx="2574">
                  <c:v>-66.118704866703794</c:v>
                </c:pt>
                <c:pt idx="2575">
                  <c:v>-65.779536738033102</c:v>
                </c:pt>
                <c:pt idx="2576">
                  <c:v>-65.484895004992893</c:v>
                </c:pt>
                <c:pt idx="2577">
                  <c:v>-65.212404771037598</c:v>
                </c:pt>
                <c:pt idx="2578">
                  <c:v>-64.972276808186095</c:v>
                </c:pt>
                <c:pt idx="2579">
                  <c:v>-64.755124885801607</c:v>
                </c:pt>
                <c:pt idx="2580">
                  <c:v>-64.560323206533596</c:v>
                </c:pt>
                <c:pt idx="2581">
                  <c:v>-64.365476637641606</c:v>
                </c:pt>
                <c:pt idx="2582">
                  <c:v>-64.164478582214898</c:v>
                </c:pt>
                <c:pt idx="2583">
                  <c:v>-63.935910437603702</c:v>
                </c:pt>
                <c:pt idx="2584">
                  <c:v>-63.690252073117598</c:v>
                </c:pt>
                <c:pt idx="2585">
                  <c:v>-63.405878347077198</c:v>
                </c:pt>
                <c:pt idx="2586">
                  <c:v>-63.081832952471899</c:v>
                </c:pt>
                <c:pt idx="2587">
                  <c:v>-62.7026379096759</c:v>
                </c:pt>
                <c:pt idx="2588">
                  <c:v>-62.283824383030499</c:v>
                </c:pt>
                <c:pt idx="2589">
                  <c:v>-61.813971691588698</c:v>
                </c:pt>
                <c:pt idx="2590">
                  <c:v>-61.338757157609798</c:v>
                </c:pt>
                <c:pt idx="2591">
                  <c:v>-60.851852624324003</c:v>
                </c:pt>
                <c:pt idx="2592">
                  <c:v>-60.3710658097663</c:v>
                </c:pt>
                <c:pt idx="2593">
                  <c:v>-59.889981261842401</c:v>
                </c:pt>
                <c:pt idx="2594">
                  <c:v>-59.436174997900601</c:v>
                </c:pt>
                <c:pt idx="2595">
                  <c:v>-58.9981942833817</c:v>
                </c:pt>
                <c:pt idx="2596">
                  <c:v>-58.606211828878301</c:v>
                </c:pt>
                <c:pt idx="2597">
                  <c:v>-58.246854555692998</c:v>
                </c:pt>
                <c:pt idx="2598">
                  <c:v>-57.943585652390603</c:v>
                </c:pt>
                <c:pt idx="2599">
                  <c:v>-57.663220714981101</c:v>
                </c:pt>
                <c:pt idx="2600">
                  <c:v>-57.393368856236499</c:v>
                </c:pt>
                <c:pt idx="2601">
                  <c:v>-57.095822839239503</c:v>
                </c:pt>
                <c:pt idx="2602">
                  <c:v>-56.792043363045103</c:v>
                </c:pt>
                <c:pt idx="2603">
                  <c:v>-56.449048039251302</c:v>
                </c:pt>
                <c:pt idx="2604">
                  <c:v>-56.061163737560001</c:v>
                </c:pt>
                <c:pt idx="2605">
                  <c:v>-55.605567161436802</c:v>
                </c:pt>
                <c:pt idx="2606">
                  <c:v>-55.104813730154703</c:v>
                </c:pt>
                <c:pt idx="2607">
                  <c:v>-54.575727101465802</c:v>
                </c:pt>
                <c:pt idx="2608">
                  <c:v>-54.035338627381897</c:v>
                </c:pt>
                <c:pt idx="2609">
                  <c:v>-53.466080152924697</c:v>
                </c:pt>
                <c:pt idx="2610">
                  <c:v>-52.868750383223897</c:v>
                </c:pt>
                <c:pt idx="2611">
                  <c:v>-52.230556016744501</c:v>
                </c:pt>
                <c:pt idx="2612">
                  <c:v>-51.558643620530297</c:v>
                </c:pt>
                <c:pt idx="2613">
                  <c:v>-50.869509472881298</c:v>
                </c:pt>
                <c:pt idx="2614">
                  <c:v>-50.202868347858299</c:v>
                </c:pt>
                <c:pt idx="2615">
                  <c:v>-49.5745899547519</c:v>
                </c:pt>
                <c:pt idx="2616">
                  <c:v>-49.009270175947897</c:v>
                </c:pt>
                <c:pt idx="2617">
                  <c:v>-48.482504484464599</c:v>
                </c:pt>
                <c:pt idx="2618">
                  <c:v>-47.996015149455403</c:v>
                </c:pt>
                <c:pt idx="2619">
                  <c:v>-47.530286342202899</c:v>
                </c:pt>
                <c:pt idx="2620">
                  <c:v>-47.077424770839102</c:v>
                </c:pt>
                <c:pt idx="2621">
                  <c:v>-46.612019777107101</c:v>
                </c:pt>
                <c:pt idx="2622">
                  <c:v>-46.135680305136397</c:v>
                </c:pt>
                <c:pt idx="2623">
                  <c:v>-45.612687722699299</c:v>
                </c:pt>
                <c:pt idx="2624">
                  <c:v>-45.056282008419899</c:v>
                </c:pt>
                <c:pt idx="2625">
                  <c:v>-44.436513761996103</c:v>
                </c:pt>
                <c:pt idx="2626">
                  <c:v>-43.754243737860399</c:v>
                </c:pt>
                <c:pt idx="2627">
                  <c:v>-42.974576530827399</c:v>
                </c:pt>
                <c:pt idx="2628">
                  <c:v>-42.0799437066172</c:v>
                </c:pt>
                <c:pt idx="2629">
                  <c:v>-41.053666499941599</c:v>
                </c:pt>
                <c:pt idx="2630">
                  <c:v>-39.9067421926528</c:v>
                </c:pt>
                <c:pt idx="2631">
                  <c:v>-38.627006502649003</c:v>
                </c:pt>
                <c:pt idx="2632">
                  <c:v>-37.220035865207699</c:v>
                </c:pt>
                <c:pt idx="2633">
                  <c:v>-35.697815028874103</c:v>
                </c:pt>
                <c:pt idx="2634">
                  <c:v>-34.116914575166</c:v>
                </c:pt>
                <c:pt idx="2635">
                  <c:v>-32.529093368396403</c:v>
                </c:pt>
                <c:pt idx="2636">
                  <c:v>-30.991306462970201</c:v>
                </c:pt>
                <c:pt idx="2637">
                  <c:v>-29.522513277881501</c:v>
                </c:pt>
                <c:pt idx="2638">
                  <c:v>-28.150928659596801</c:v>
                </c:pt>
                <c:pt idx="2639">
                  <c:v>-26.887781423590202</c:v>
                </c:pt>
                <c:pt idx="2640">
                  <c:v>-25.733966536692499</c:v>
                </c:pt>
                <c:pt idx="2641">
                  <c:v>-24.6710972940025</c:v>
                </c:pt>
                <c:pt idx="2642">
                  <c:v>-23.712085422192501</c:v>
                </c:pt>
                <c:pt idx="2643">
                  <c:v>-22.832965458911801</c:v>
                </c:pt>
                <c:pt idx="2644">
                  <c:v>-22.040013003250799</c:v>
                </c:pt>
                <c:pt idx="2645">
                  <c:v>-21.309883956851898</c:v>
                </c:pt>
                <c:pt idx="2646">
                  <c:v>-20.654365394490899</c:v>
                </c:pt>
                <c:pt idx="2647">
                  <c:v>-20.048759916480702</c:v>
                </c:pt>
                <c:pt idx="2648">
                  <c:v>-19.472729960168</c:v>
                </c:pt>
                <c:pt idx="2649">
                  <c:v>-18.907126482574199</c:v>
                </c:pt>
                <c:pt idx="2650">
                  <c:v>-18.358395475064</c:v>
                </c:pt>
                <c:pt idx="2651">
                  <c:v>-17.8035163222034</c:v>
                </c:pt>
                <c:pt idx="2652">
                  <c:v>-17.2488122109039</c:v>
                </c:pt>
                <c:pt idx="2653">
                  <c:v>-16.681408593617402</c:v>
                </c:pt>
                <c:pt idx="2654">
                  <c:v>-16.120776775770899</c:v>
                </c:pt>
                <c:pt idx="2655">
                  <c:v>-15.546409797849</c:v>
                </c:pt>
                <c:pt idx="2656">
                  <c:v>-14.9778941883659</c:v>
                </c:pt>
                <c:pt idx="2657">
                  <c:v>-14.421429244164299</c:v>
                </c:pt>
                <c:pt idx="2658">
                  <c:v>-13.8774140955706</c:v>
                </c:pt>
                <c:pt idx="2659">
                  <c:v>-13.354866494593301</c:v>
                </c:pt>
                <c:pt idx="2660">
                  <c:v>-12.863066248267099</c:v>
                </c:pt>
                <c:pt idx="2661">
                  <c:v>-12.411973966332599</c:v>
                </c:pt>
                <c:pt idx="2662">
                  <c:v>-11.9947415577524</c:v>
                </c:pt>
                <c:pt idx="2663">
                  <c:v>-11.6059782526</c:v>
                </c:pt>
                <c:pt idx="2664">
                  <c:v>-11.252756335348399</c:v>
                </c:pt>
                <c:pt idx="2665">
                  <c:v>-10.922394699921</c:v>
                </c:pt>
                <c:pt idx="2666">
                  <c:v>-10.626178929022901</c:v>
                </c:pt>
                <c:pt idx="2667">
                  <c:v>-10.351286354918701</c:v>
                </c:pt>
                <c:pt idx="2668">
                  <c:v>-10.0823606136442</c:v>
                </c:pt>
                <c:pt idx="2669">
                  <c:v>-9.81303788642958</c:v>
                </c:pt>
                <c:pt idx="2670">
                  <c:v>-9.5499667406234092</c:v>
                </c:pt>
                <c:pt idx="2671">
                  <c:v>-9.2918830827386003</c:v>
                </c:pt>
                <c:pt idx="2672">
                  <c:v>-9.0387184950592392</c:v>
                </c:pt>
                <c:pt idx="2673">
                  <c:v>-8.7862132227972705</c:v>
                </c:pt>
                <c:pt idx="2674">
                  <c:v>-8.5446504469940603</c:v>
                </c:pt>
                <c:pt idx="2675">
                  <c:v>-8.3023815123159892</c:v>
                </c:pt>
                <c:pt idx="2676">
                  <c:v>-8.0773240546439506</c:v>
                </c:pt>
                <c:pt idx="2677">
                  <c:v>-7.8696287641288496</c:v>
                </c:pt>
                <c:pt idx="2678">
                  <c:v>-7.6718216101375498</c:v>
                </c:pt>
                <c:pt idx="2679">
                  <c:v>-7.4856530491080404</c:v>
                </c:pt>
                <c:pt idx="2680">
                  <c:v>-7.3004355911358703</c:v>
                </c:pt>
                <c:pt idx="2681">
                  <c:v>-7.1159287723103102</c:v>
                </c:pt>
                <c:pt idx="2682">
                  <c:v>-6.9363250210587299</c:v>
                </c:pt>
                <c:pt idx="2683">
                  <c:v>-6.76767441183598</c:v>
                </c:pt>
                <c:pt idx="2684">
                  <c:v>-6.6063489898267402</c:v>
                </c:pt>
                <c:pt idx="2685">
                  <c:v>-6.4613438062426303</c:v>
                </c:pt>
                <c:pt idx="2686">
                  <c:v>-6.3339690833604703</c:v>
                </c:pt>
                <c:pt idx="2687">
                  <c:v>-6.2271626125456203</c:v>
                </c:pt>
                <c:pt idx="2688">
                  <c:v>-6.1276958656923197</c:v>
                </c:pt>
                <c:pt idx="2689">
                  <c:v>-6.0459292267809497</c:v>
                </c:pt>
                <c:pt idx="2690">
                  <c:v>-5.98535804541575</c:v>
                </c:pt>
                <c:pt idx="2691">
                  <c:v>-5.9477915841126299</c:v>
                </c:pt>
                <c:pt idx="2692">
                  <c:v>-5.9268694163414004</c:v>
                </c:pt>
                <c:pt idx="2693">
                  <c:v>-5.9222178638516203</c:v>
                </c:pt>
                <c:pt idx="2694">
                  <c:v>-5.94051039811362</c:v>
                </c:pt>
                <c:pt idx="2695">
                  <c:v>-5.9627780311762004</c:v>
                </c:pt>
                <c:pt idx="2696">
                  <c:v>-5.9860386148833502</c:v>
                </c:pt>
                <c:pt idx="2697">
                  <c:v>-5.99799616112095</c:v>
                </c:pt>
                <c:pt idx="2698">
                  <c:v>-6.0039548158163702</c:v>
                </c:pt>
                <c:pt idx="2699">
                  <c:v>-5.9928628130530699</c:v>
                </c:pt>
                <c:pt idx="2700">
                  <c:v>-5.9714744256605004</c:v>
                </c:pt>
                <c:pt idx="2701">
                  <c:v>-5.9450849401309203</c:v>
                </c:pt>
                <c:pt idx="2702">
                  <c:v>-5.9236743462360497</c:v>
                </c:pt>
                <c:pt idx="2703">
                  <c:v>-5.9062293508600199</c:v>
                </c:pt>
                <c:pt idx="2704">
                  <c:v>-5.90713165478825</c:v>
                </c:pt>
                <c:pt idx="2705">
                  <c:v>-5.9189379657324102</c:v>
                </c:pt>
                <c:pt idx="2706">
                  <c:v>-5.9641115181339703</c:v>
                </c:pt>
                <c:pt idx="2707">
                  <c:v>-6.0194899022159403</c:v>
                </c:pt>
                <c:pt idx="2708">
                  <c:v>-6.0822452007827499</c:v>
                </c:pt>
                <c:pt idx="2709">
                  <c:v>-6.1383885677129504</c:v>
                </c:pt>
                <c:pt idx="2710">
                  <c:v>-6.2064358718826096</c:v>
                </c:pt>
                <c:pt idx="2711">
                  <c:v>-6.2848145681819396</c:v>
                </c:pt>
                <c:pt idx="2712">
                  <c:v>-6.3536120706863297</c:v>
                </c:pt>
                <c:pt idx="2713">
                  <c:v>-6.4117453225401899</c:v>
                </c:pt>
                <c:pt idx="2714">
                  <c:v>-6.4592791406783396</c:v>
                </c:pt>
                <c:pt idx="2715">
                  <c:v>-6.5021640870819102</c:v>
                </c:pt>
                <c:pt idx="2716">
                  <c:v>-6.5234486654167103</c:v>
                </c:pt>
                <c:pt idx="2717">
                  <c:v>-6.5220971407593202</c:v>
                </c:pt>
                <c:pt idx="2718">
                  <c:v>-6.5104422116248903</c:v>
                </c:pt>
                <c:pt idx="2719">
                  <c:v>-6.4977212971744702</c:v>
                </c:pt>
                <c:pt idx="2720">
                  <c:v>-6.4793649577577099</c:v>
                </c:pt>
                <c:pt idx="2721">
                  <c:v>-6.4552435588749102</c:v>
                </c:pt>
                <c:pt idx="2722">
                  <c:v>-6.4411599078164503</c:v>
                </c:pt>
                <c:pt idx="2723">
                  <c:v>-6.4397531166373598</c:v>
                </c:pt>
                <c:pt idx="2724">
                  <c:v>-6.4365713852397599</c:v>
                </c:pt>
                <c:pt idx="2725">
                  <c:v>-6.4391137757093899</c:v>
                </c:pt>
                <c:pt idx="2726">
                  <c:v>-6.4411989402554397</c:v>
                </c:pt>
                <c:pt idx="2727">
                  <c:v>-6.4550283945979698</c:v>
                </c:pt>
                <c:pt idx="2728">
                  <c:v>-6.4674322222802001</c:v>
                </c:pt>
                <c:pt idx="2729">
                  <c:v>-6.4857512166048998</c:v>
                </c:pt>
                <c:pt idx="2730">
                  <c:v>-6.5193822171821001</c:v>
                </c:pt>
                <c:pt idx="2731">
                  <c:v>-6.5685823515855297</c:v>
                </c:pt>
                <c:pt idx="2732">
                  <c:v>-6.6389754049853504</c:v>
                </c:pt>
                <c:pt idx="2733">
                  <c:v>-6.7228972076598401</c:v>
                </c:pt>
                <c:pt idx="2734">
                  <c:v>-6.8335340201071402</c:v>
                </c:pt>
                <c:pt idx="2735">
                  <c:v>-6.9853675082931304</c:v>
                </c:pt>
                <c:pt idx="2736">
                  <c:v>-7.1827051019900097</c:v>
                </c:pt>
                <c:pt idx="2737">
                  <c:v>-7.4571942716948998</c:v>
                </c:pt>
                <c:pt idx="2738">
                  <c:v>-7.8593692468793099</c:v>
                </c:pt>
                <c:pt idx="2739">
                  <c:v>-8.4678548621611398</c:v>
                </c:pt>
                <c:pt idx="2740">
                  <c:v>-9.4934431827547794</c:v>
                </c:pt>
                <c:pt idx="2741">
                  <c:v>-11.6448831645322</c:v>
                </c:pt>
                <c:pt idx="2742">
                  <c:v>-19.0067170192244</c:v>
                </c:pt>
                <c:pt idx="2743">
                  <c:v>-53.045430698400899</c:v>
                </c:pt>
                <c:pt idx="2744">
                  <c:v>-8.7393105731150609</c:v>
                </c:pt>
                <c:pt idx="2745">
                  <c:v>-3.5120132904118302</c:v>
                </c:pt>
                <c:pt idx="2746">
                  <c:v>-1.5706655162896801</c:v>
                </c:pt>
                <c:pt idx="2747">
                  <c:v>-0.52681272233597198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2.9108862124122901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3.0428254337177401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3.1503073959943499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2.6760874678903401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2.5320718309068102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3.6122629323660602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6.1286710291603299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9.4908539478979606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-8.9342385810634403E-2</c:v>
                </c:pt>
                <c:pt idx="3001">
                  <c:v>-0.60394730488328696</c:v>
                </c:pt>
                <c:pt idx="3002">
                  <c:v>-0.94187602049637797</c:v>
                </c:pt>
                <c:pt idx="3003">
                  <c:v>-1.1513886465702301</c:v>
                </c:pt>
                <c:pt idx="3004">
                  <c:v>-1.2566148492981499</c:v>
                </c:pt>
                <c:pt idx="3005">
                  <c:v>-1.2945387363734699</c:v>
                </c:pt>
                <c:pt idx="3006">
                  <c:v>-1.29163614776284</c:v>
                </c:pt>
                <c:pt idx="3007">
                  <c:v>-1.28413616472813</c:v>
                </c:pt>
                <c:pt idx="3008">
                  <c:v>-1.2692563660098399</c:v>
                </c:pt>
                <c:pt idx="3009">
                  <c:v>-1.2493860875946501</c:v>
                </c:pt>
                <c:pt idx="3010">
                  <c:v>-1.2248412245168501</c:v>
                </c:pt>
                <c:pt idx="3011">
                  <c:v>-1.20005565611242</c:v>
                </c:pt>
                <c:pt idx="3012">
                  <c:v>-1.16522580035638</c:v>
                </c:pt>
                <c:pt idx="3013">
                  <c:v>-1.13576358336933</c:v>
                </c:pt>
                <c:pt idx="3014">
                  <c:v>-1.1116685999807601</c:v>
                </c:pt>
                <c:pt idx="3015">
                  <c:v>-1.11185044388039</c:v>
                </c:pt>
                <c:pt idx="3016">
                  <c:v>-1.1273674358775101</c:v>
                </c:pt>
                <c:pt idx="3017">
                  <c:v>-1.1594804628789801</c:v>
                </c:pt>
                <c:pt idx="3018">
                  <c:v>-1.20325218858483</c:v>
                </c:pt>
                <c:pt idx="3019">
                  <c:v>-1.2467157534598701</c:v>
                </c:pt>
                <c:pt idx="3020">
                  <c:v>-1.28518612467088</c:v>
                </c:pt>
                <c:pt idx="3021">
                  <c:v>-1.3189775065023901</c:v>
                </c:pt>
                <c:pt idx="3022">
                  <c:v>-1.33617576670449</c:v>
                </c:pt>
                <c:pt idx="3023">
                  <c:v>-1.3569791006733101</c:v>
                </c:pt>
                <c:pt idx="3024">
                  <c:v>-1.3582015442263899</c:v>
                </c:pt>
                <c:pt idx="3025">
                  <c:v>-1.35343154380937</c:v>
                </c:pt>
                <c:pt idx="3026">
                  <c:v>-1.3369270745739801</c:v>
                </c:pt>
                <c:pt idx="3027">
                  <c:v>-1.3240944463714801</c:v>
                </c:pt>
                <c:pt idx="3028">
                  <c:v>-1.30165501362081</c:v>
                </c:pt>
                <c:pt idx="3029">
                  <c:v>-1.27247424441549</c:v>
                </c:pt>
                <c:pt idx="3030">
                  <c:v>-1.2543327938911899</c:v>
                </c:pt>
                <c:pt idx="3031">
                  <c:v>-1.2390543399515701</c:v>
                </c:pt>
                <c:pt idx="3032">
                  <c:v>-1.23082642077766</c:v>
                </c:pt>
                <c:pt idx="3033">
                  <c:v>-1.22259762210903</c:v>
                </c:pt>
                <c:pt idx="3034">
                  <c:v>-1.23133474459115</c:v>
                </c:pt>
                <c:pt idx="3035">
                  <c:v>-1.25965613692264</c:v>
                </c:pt>
                <c:pt idx="3036">
                  <c:v>-1.30132764083261</c:v>
                </c:pt>
                <c:pt idx="3037">
                  <c:v>-1.35329096708079</c:v>
                </c:pt>
                <c:pt idx="3038">
                  <c:v>-1.41760434330209</c:v>
                </c:pt>
                <c:pt idx="3039">
                  <c:v>-1.4845364992492101</c:v>
                </c:pt>
                <c:pt idx="3040">
                  <c:v>-1.5488480488564</c:v>
                </c:pt>
                <c:pt idx="3041">
                  <c:v>-1.6067960794379501</c:v>
                </c:pt>
                <c:pt idx="3042">
                  <c:v>-1.6588171586568199</c:v>
                </c:pt>
                <c:pt idx="3043">
                  <c:v>-1.7044140522233699</c:v>
                </c:pt>
                <c:pt idx="3044">
                  <c:v>-1.7288009058243801</c:v>
                </c:pt>
                <c:pt idx="3045">
                  <c:v>-1.7478231893023599</c:v>
                </c:pt>
                <c:pt idx="3046">
                  <c:v>-1.7495044299260301</c:v>
                </c:pt>
                <c:pt idx="3047">
                  <c:v>-1.7438896345353101</c:v>
                </c:pt>
                <c:pt idx="3048">
                  <c:v>-1.7402689251232499</c:v>
                </c:pt>
                <c:pt idx="3049">
                  <c:v>-1.7302861820315301</c:v>
                </c:pt>
                <c:pt idx="3050">
                  <c:v>-1.719992137123</c:v>
                </c:pt>
                <c:pt idx="3051">
                  <c:v>-1.71400376863527</c:v>
                </c:pt>
                <c:pt idx="3052">
                  <c:v>-1.71468833915784</c:v>
                </c:pt>
                <c:pt idx="3053">
                  <c:v>-1.7157462041884199</c:v>
                </c:pt>
                <c:pt idx="3054">
                  <c:v>-1.72273009837332</c:v>
                </c:pt>
                <c:pt idx="3055">
                  <c:v>-1.73370878739129</c:v>
                </c:pt>
                <c:pt idx="3056">
                  <c:v>-1.7570348372704101</c:v>
                </c:pt>
                <c:pt idx="3057">
                  <c:v>-1.78535101307119</c:v>
                </c:pt>
                <c:pt idx="3058">
                  <c:v>-1.8200285141476</c:v>
                </c:pt>
                <c:pt idx="3059">
                  <c:v>-1.85994796998768</c:v>
                </c:pt>
                <c:pt idx="3060">
                  <c:v>-1.90460566027409</c:v>
                </c:pt>
                <c:pt idx="3061">
                  <c:v>-1.9505097498274599</c:v>
                </c:pt>
                <c:pt idx="3062">
                  <c:v>-1.9961648764755899</c:v>
                </c:pt>
                <c:pt idx="3063">
                  <c:v>-2.0350894897631</c:v>
                </c:pt>
                <c:pt idx="3064">
                  <c:v>-2.0630315715474401</c:v>
                </c:pt>
                <c:pt idx="3065">
                  <c:v>-2.0856725556888001</c:v>
                </c:pt>
                <c:pt idx="3066">
                  <c:v>-2.1030125041499299</c:v>
                </c:pt>
                <c:pt idx="3067">
                  <c:v>-2.11262423057783</c:v>
                </c:pt>
                <c:pt idx="3068">
                  <c:v>-2.1122513690437899</c:v>
                </c:pt>
                <c:pt idx="3069">
                  <c:v>-2.10595223788351</c:v>
                </c:pt>
                <c:pt idx="3070">
                  <c:v>-2.0939169424536899</c:v>
                </c:pt>
                <c:pt idx="3071">
                  <c:v>-2.07028116209514</c:v>
                </c:pt>
                <c:pt idx="3072">
                  <c:v>-2.0366611502877601</c:v>
                </c:pt>
                <c:pt idx="3073">
                  <c:v>-2.0090294923153</c:v>
                </c:pt>
                <c:pt idx="3074">
                  <c:v>-1.9803997295488101</c:v>
                </c:pt>
                <c:pt idx="3075">
                  <c:v>-1.96306266027452</c:v>
                </c:pt>
                <c:pt idx="3076">
                  <c:v>-1.9457846223503701</c:v>
                </c:pt>
                <c:pt idx="3077">
                  <c:v>-1.9407943012744699</c:v>
                </c:pt>
                <c:pt idx="3078">
                  <c:v>-1.9460955666423201</c:v>
                </c:pt>
                <c:pt idx="3079">
                  <c:v>-1.9567633285153201</c:v>
                </c:pt>
                <c:pt idx="3080">
                  <c:v>-1.96842610370911</c:v>
                </c:pt>
                <c:pt idx="3081">
                  <c:v>-1.9860772190251299</c:v>
                </c:pt>
                <c:pt idx="3082">
                  <c:v>-2.0030411014173199</c:v>
                </c:pt>
                <c:pt idx="3083">
                  <c:v>-2.0246876540387202</c:v>
                </c:pt>
                <c:pt idx="3084">
                  <c:v>-2.0426495425828999</c:v>
                </c:pt>
                <c:pt idx="3085">
                  <c:v>-2.0652908339570901</c:v>
                </c:pt>
                <c:pt idx="3086">
                  <c:v>-2.0769533578759898</c:v>
                </c:pt>
                <c:pt idx="3087">
                  <c:v>-2.0922386051762198</c:v>
                </c:pt>
                <c:pt idx="3088">
                  <c:v>-2.0982269985373101</c:v>
                </c:pt>
                <c:pt idx="3089">
                  <c:v>-2.09785398863899</c:v>
                </c:pt>
                <c:pt idx="3090">
                  <c:v>-2.0865644167506798</c:v>
                </c:pt>
                <c:pt idx="3091">
                  <c:v>-2.0742178193923499</c:v>
                </c:pt>
                <c:pt idx="3092">
                  <c:v>-2.0565667028211698</c:v>
                </c:pt>
                <c:pt idx="3093">
                  <c:v>-2.0293080320080001</c:v>
                </c:pt>
                <c:pt idx="3094">
                  <c:v>-1.9959987812936399</c:v>
                </c:pt>
                <c:pt idx="3095">
                  <c:v>-1.9560792077198701</c:v>
                </c:pt>
                <c:pt idx="3096">
                  <c:v>-1.92944244929501</c:v>
                </c:pt>
                <c:pt idx="3097">
                  <c:v>-1.9128485021967501</c:v>
                </c:pt>
                <c:pt idx="3098">
                  <c:v>-1.9135325543925099</c:v>
                </c:pt>
                <c:pt idx="3099">
                  <c:v>-1.9128485021967501</c:v>
                </c:pt>
                <c:pt idx="3100">
                  <c:v>-1.92451126480779</c:v>
                </c:pt>
                <c:pt idx="3101">
                  <c:v>-1.93648487183979</c:v>
                </c:pt>
                <c:pt idx="3102">
                  <c:v>-1.95413590592677</c:v>
                </c:pt>
                <c:pt idx="3103">
                  <c:v>-1.97578246801119</c:v>
                </c:pt>
                <c:pt idx="3104">
                  <c:v>-2.0034141389870301</c:v>
                </c:pt>
                <c:pt idx="3105">
                  <c:v>-2.0316708233091298</c:v>
                </c:pt>
                <c:pt idx="3106">
                  <c:v>-2.0539391094202299</c:v>
                </c:pt>
                <c:pt idx="3107">
                  <c:v>-2.07490178651326</c:v>
                </c:pt>
                <c:pt idx="3108">
                  <c:v>-2.09654832511763</c:v>
                </c:pt>
                <c:pt idx="3109">
                  <c:v>-2.1121442751688</c:v>
                </c:pt>
                <c:pt idx="3110">
                  <c:v>-2.12212800383596</c:v>
                </c:pt>
                <c:pt idx="3111">
                  <c:v>-2.1310541822166198</c:v>
                </c:pt>
                <c:pt idx="3112">
                  <c:v>-2.1406642444799799</c:v>
                </c:pt>
                <c:pt idx="3113">
                  <c:v>-2.15027407362687</c:v>
                </c:pt>
                <c:pt idx="3114">
                  <c:v>-2.15489336387984</c:v>
                </c:pt>
                <c:pt idx="3115">
                  <c:v>-2.1631332058511199</c:v>
                </c:pt>
                <c:pt idx="3116">
                  <c:v>-2.1663801542308199</c:v>
                </c:pt>
                <c:pt idx="3117">
                  <c:v>-2.17068708118255</c:v>
                </c:pt>
                <c:pt idx="3118">
                  <c:v>-2.1693167862915299</c:v>
                </c:pt>
                <c:pt idx="3119">
                  <c:v>-2.1715658263870901</c:v>
                </c:pt>
                <c:pt idx="3120">
                  <c:v>-2.17618321141904</c:v>
                </c:pt>
                <c:pt idx="3121">
                  <c:v>-2.1798023167228799</c:v>
                </c:pt>
                <c:pt idx="3122">
                  <c:v>-2.18441925361422</c:v>
                </c:pt>
                <c:pt idx="3123">
                  <c:v>-2.1866660819003001</c:v>
                </c:pt>
                <c:pt idx="3124">
                  <c:v>-2.1916565686176499</c:v>
                </c:pt>
                <c:pt idx="3125">
                  <c:v>-2.1902843610879001</c:v>
                </c:pt>
                <c:pt idx="3126">
                  <c:v>-2.1892238710639398</c:v>
                </c:pt>
                <c:pt idx="3127">
                  <c:v>-2.1921551596803401</c:v>
                </c:pt>
                <c:pt idx="3128">
                  <c:v>-2.1911566965066198</c:v>
                </c:pt>
                <c:pt idx="3129">
                  <c:v>-2.1904701870337</c:v>
                </c:pt>
                <c:pt idx="3130">
                  <c:v>-2.18978362377872</c:v>
                </c:pt>
                <c:pt idx="3131">
                  <c:v>-2.1940240599608298</c:v>
                </c:pt>
                <c:pt idx="3132">
                  <c:v>-2.1937119049948799</c:v>
                </c:pt>
                <c:pt idx="3133">
                  <c:v>-2.1983275480088098</c:v>
                </c:pt>
                <c:pt idx="3134">
                  <c:v>-2.2040036593690999</c:v>
                </c:pt>
                <c:pt idx="3135">
                  <c:v>-2.21392069027404</c:v>
                </c:pt>
                <c:pt idx="3136">
                  <c:v>-2.2245869860912899</c:v>
                </c:pt>
                <c:pt idx="3137">
                  <c:v>-2.2351908170767301</c:v>
                </c:pt>
                <c:pt idx="3138">
                  <c:v>-2.24616934159517</c:v>
                </c:pt>
                <c:pt idx="3139">
                  <c:v>-2.2554615215260601</c:v>
                </c:pt>
                <c:pt idx="3140">
                  <c:v>-2.26475486565064</c:v>
                </c:pt>
                <c:pt idx="3141">
                  <c:v>-2.2700559649865801</c:v>
                </c:pt>
                <c:pt idx="3142">
                  <c:v>-2.27997235770887</c:v>
                </c:pt>
                <c:pt idx="3143">
                  <c:v>-2.2829004635184398</c:v>
                </c:pt>
                <c:pt idx="3144">
                  <c:v>-2.2878887396806</c:v>
                </c:pt>
                <c:pt idx="3145">
                  <c:v>-2.29150378430819</c:v>
                </c:pt>
                <c:pt idx="3146">
                  <c:v>-2.2964292610642101</c:v>
                </c:pt>
                <c:pt idx="3147">
                  <c:v>-2.2990433741236802</c:v>
                </c:pt>
                <c:pt idx="3148">
                  <c:v>-2.2980427198732101</c:v>
                </c:pt>
                <c:pt idx="3149">
                  <c:v>-2.3026548836885601</c:v>
                </c:pt>
                <c:pt idx="3150">
                  <c:v>-2.30658160195041</c:v>
                </c:pt>
                <c:pt idx="3151">
                  <c:v>-2.3101921748771899</c:v>
                </c:pt>
                <c:pt idx="3152">
                  <c:v>-2.3141184710544902</c:v>
                </c:pt>
                <c:pt idx="3153">
                  <c:v>-2.3187297005715699</c:v>
                </c:pt>
                <c:pt idx="3154">
                  <c:v>-2.3287065279877401</c:v>
                </c:pt>
                <c:pt idx="3155">
                  <c:v>-2.3312548552305299</c:v>
                </c:pt>
                <c:pt idx="3156">
                  <c:v>-2.3405423447510798</c:v>
                </c:pt>
                <c:pt idx="3157">
                  <c:v>-2.3451525397121298</c:v>
                </c:pt>
                <c:pt idx="3158">
                  <c:v>-2.34838856325517</c:v>
                </c:pt>
                <c:pt idx="3159">
                  <c:v>-2.3516195493152301</c:v>
                </c:pt>
                <c:pt idx="3160">
                  <c:v>-2.3549173660858802</c:v>
                </c:pt>
                <c:pt idx="3161">
                  <c:v>-2.3588367002325001</c:v>
                </c:pt>
                <c:pt idx="3162">
                  <c:v>-2.35676736707221</c:v>
                </c:pt>
                <c:pt idx="3163">
                  <c:v>-2.3586840027364202</c:v>
                </c:pt>
                <c:pt idx="3164">
                  <c:v>-2.3566134990120902</c:v>
                </c:pt>
                <c:pt idx="3165">
                  <c:v>-2.35416593663928</c:v>
                </c:pt>
                <c:pt idx="3166">
                  <c:v>-2.3520944125268901</c:v>
                </c:pt>
                <c:pt idx="3167">
                  <c:v>-2.3490176525292501</c:v>
                </c:pt>
                <c:pt idx="3168">
                  <c:v>-2.3419548471579299</c:v>
                </c:pt>
                <c:pt idx="3169">
                  <c:v>-2.3401958468538999</c:v>
                </c:pt>
                <c:pt idx="3170">
                  <c:v>-2.3328254008744902</c:v>
                </c:pt>
                <c:pt idx="3171">
                  <c:v>-2.3360483100466101</c:v>
                </c:pt>
                <c:pt idx="3172">
                  <c:v>-2.33466538601518</c:v>
                </c:pt>
                <c:pt idx="3173">
                  <c:v>-2.33365949397104</c:v>
                </c:pt>
                <c:pt idx="3174">
                  <c:v>-2.3325906146410098</c:v>
                </c:pt>
                <c:pt idx="3175">
                  <c:v>-2.3358828304808701</c:v>
                </c:pt>
                <c:pt idx="3176">
                  <c:v>-2.3411791276877398</c:v>
                </c:pt>
                <c:pt idx="3177">
                  <c:v>-2.3454773507656101</c:v>
                </c:pt>
                <c:pt idx="3178">
                  <c:v>-2.3511509601382099</c:v>
                </c:pt>
                <c:pt idx="3179">
                  <c:v>-2.3607452107142501</c:v>
                </c:pt>
                <c:pt idx="3180">
                  <c:v>-2.3717234142482599</c:v>
                </c:pt>
                <c:pt idx="3181">
                  <c:v>-2.3827016174359699</c:v>
                </c:pt>
                <c:pt idx="3182">
                  <c:v>-2.3933023359288801</c:v>
                </c:pt>
                <c:pt idx="3183">
                  <c:v>-2.4082639217131301</c:v>
                </c:pt>
                <c:pt idx="3184">
                  <c:v>-2.41886457285162</c:v>
                </c:pt>
                <c:pt idx="3185">
                  <c:v>-2.4248526783997399</c:v>
                </c:pt>
                <c:pt idx="3186">
                  <c:v>-2.4355162374349999</c:v>
                </c:pt>
                <c:pt idx="3187">
                  <c:v>-2.4451099066945101</c:v>
                </c:pt>
                <c:pt idx="3188">
                  <c:v>-2.4497223575012601</c:v>
                </c:pt>
                <c:pt idx="3189">
                  <c:v>-2.4550180886086799</c:v>
                </c:pt>
                <c:pt idx="3190">
                  <c:v>-2.4547033587678699</c:v>
                </c:pt>
                <c:pt idx="3191">
                  <c:v>-2.4526258779783601</c:v>
                </c:pt>
                <c:pt idx="3192">
                  <c:v>-2.44594519248191</c:v>
                </c:pt>
                <c:pt idx="3193">
                  <c:v>-2.4345892289361002</c:v>
                </c:pt>
                <c:pt idx="3194">
                  <c:v>-2.4289064868752401</c:v>
                </c:pt>
                <c:pt idx="3195">
                  <c:v>-2.4215329151829801</c:v>
                </c:pt>
                <c:pt idx="3196">
                  <c:v>-2.4212180041686802</c:v>
                </c:pt>
                <c:pt idx="3197">
                  <c:v>-2.4158500282133302</c:v>
                </c:pt>
                <c:pt idx="3198">
                  <c:v>-2.4158500282133102</c:v>
                </c:pt>
                <c:pt idx="3199">
                  <c:v>-2.4148422044160101</c:v>
                </c:pt>
                <c:pt idx="3200">
                  <c:v>-2.41484220441603</c:v>
                </c:pt>
                <c:pt idx="3201">
                  <c:v>-2.4198322712003502</c:v>
                </c:pt>
                <c:pt idx="3202">
                  <c:v>-2.4198322712003502</c:v>
                </c:pt>
                <c:pt idx="3203">
                  <c:v>-2.4247494160157101</c:v>
                </c:pt>
                <c:pt idx="3204">
                  <c:v>-2.4297394803914698</c:v>
                </c:pt>
                <c:pt idx="3205">
                  <c:v>-2.4357275575453499</c:v>
                </c:pt>
                <c:pt idx="3206">
                  <c:v>-2.4407176217591902</c:v>
                </c:pt>
                <c:pt idx="3207">
                  <c:v>-2.4456976398756001</c:v>
                </c:pt>
                <c:pt idx="3208">
                  <c:v>-2.4506877018130599</c:v>
                </c:pt>
                <c:pt idx="3209">
                  <c:v>-2.4566757760401199</c:v>
                </c:pt>
                <c:pt idx="3210">
                  <c:v>-2.4566757760400999</c:v>
                </c:pt>
                <c:pt idx="3211">
                  <c:v>-2.4602795728056499</c:v>
                </c:pt>
                <c:pt idx="3212">
                  <c:v>-2.4549114073487002</c:v>
                </c:pt>
                <c:pt idx="3213">
                  <c:v>-2.4549114073487002</c:v>
                </c:pt>
                <c:pt idx="3214">
                  <c:v>-2.4486082380390002</c:v>
                </c:pt>
                <c:pt idx="3215">
                  <c:v>-2.4425467662620601</c:v>
                </c:pt>
                <c:pt idx="3216">
                  <c:v>-2.4365586997557198</c:v>
                </c:pt>
                <c:pt idx="3217">
                  <c:v>-2.4315686442525699</c:v>
                </c:pt>
                <c:pt idx="3218">
                  <c:v>-2.4255805775516501</c:v>
                </c:pt>
                <c:pt idx="3219">
                  <c:v>-2.41958203117008</c:v>
                </c:pt>
                <c:pt idx="3220">
                  <c:v>-2.4139091308349299</c:v>
                </c:pt>
                <c:pt idx="3221">
                  <c:v>-2.4089190764586101</c:v>
                </c:pt>
                <c:pt idx="3222">
                  <c:v>-2.40929725873902</c:v>
                </c:pt>
                <c:pt idx="3223">
                  <c:v>-2.4026158485304601</c:v>
                </c:pt>
                <c:pt idx="3224">
                  <c:v>-2.40293101111074</c:v>
                </c:pt>
                <c:pt idx="3225">
                  <c:v>-2.3983191371151298</c:v>
                </c:pt>
                <c:pt idx="3226">
                  <c:v>-2.3930243608647102</c:v>
                </c:pt>
                <c:pt idx="3227">
                  <c:v>-2.3923310706265601</c:v>
                </c:pt>
                <c:pt idx="3228">
                  <c:v>-2.38803430392788</c:v>
                </c:pt>
                <c:pt idx="3229">
                  <c:v>-2.3823613492879701</c:v>
                </c:pt>
                <c:pt idx="3230">
                  <c:v>-2.3780645036495498</c:v>
                </c:pt>
                <c:pt idx="3231">
                  <c:v>-2.37774941349788</c:v>
                </c:pt>
                <c:pt idx="3232">
                  <c:v>-2.3724545259527998</c:v>
                </c:pt>
                <c:pt idx="3233">
                  <c:v>-2.36216952256216</c:v>
                </c:pt>
                <c:pt idx="3234">
                  <c:v>-2.3578725377997198</c:v>
                </c:pt>
                <c:pt idx="3235">
                  <c:v>-2.3511913865844201</c:v>
                </c:pt>
                <c:pt idx="3236">
                  <c:v>-2.3409063223262399</c:v>
                </c:pt>
                <c:pt idx="3237">
                  <c:v>-2.3259461264655799</c:v>
                </c:pt>
                <c:pt idx="3238">
                  <c:v>-2.3160388672414598</c:v>
                </c:pt>
                <c:pt idx="3239">
                  <c:v>-2.3096728403925102</c:v>
                </c:pt>
                <c:pt idx="3240">
                  <c:v>-2.2997654914571601</c:v>
                </c:pt>
                <c:pt idx="3241">
                  <c:v>-2.2957831202702499</c:v>
                </c:pt>
                <c:pt idx="3242">
                  <c:v>-2.29118044061621</c:v>
                </c:pt>
                <c:pt idx="3243">
                  <c:v>-2.29118044061621</c:v>
                </c:pt>
                <c:pt idx="3244">
                  <c:v>-2.2872607657267401</c:v>
                </c:pt>
                <c:pt idx="3245">
                  <c:v>-2.2822799947853798</c:v>
                </c:pt>
                <c:pt idx="3246">
                  <c:v>-2.2833501564609202</c:v>
                </c:pt>
                <c:pt idx="3247">
                  <c:v>-2.28335015646091</c:v>
                </c:pt>
                <c:pt idx="3248">
                  <c:v>-2.2840425491965002</c:v>
                </c:pt>
                <c:pt idx="3249">
                  <c:v>-2.2847348909726701</c:v>
                </c:pt>
                <c:pt idx="3250">
                  <c:v>-2.2854271817638598</c:v>
                </c:pt>
                <c:pt idx="3251">
                  <c:v>-2.2907229927087802</c:v>
                </c:pt>
                <c:pt idx="3252">
                  <c:v>-2.29141528525455</c:v>
                </c:pt>
                <c:pt idx="3253">
                  <c:v>-2.2917299468232599</c:v>
                </c:pt>
                <c:pt idx="3254">
                  <c:v>-2.2917299468232599</c:v>
                </c:pt>
                <c:pt idx="3255">
                  <c:v>-2.2910376774605501</c:v>
                </c:pt>
                <c:pt idx="3256">
                  <c:v>-2.2910376774605599</c:v>
                </c:pt>
                <c:pt idx="3257">
                  <c:v>-2.2850495749270001</c:v>
                </c:pt>
                <c:pt idx="3258">
                  <c:v>-2.2850495749270099</c:v>
                </c:pt>
                <c:pt idx="3259">
                  <c:v>-2.2836648867472999</c:v>
                </c:pt>
                <c:pt idx="3260">
                  <c:v>-2.27867480414977</c:v>
                </c:pt>
                <c:pt idx="3261">
                  <c:v>-2.27836007452738</c:v>
                </c:pt>
                <c:pt idx="3262">
                  <c:v>-2.2723719761163101</c:v>
                </c:pt>
                <c:pt idx="3263">
                  <c:v>-2.26599696512787</c:v>
                </c:pt>
                <c:pt idx="3264">
                  <c:v>-2.2596311277784902</c:v>
                </c:pt>
                <c:pt idx="3265">
                  <c:v>-2.2596311277784902</c:v>
                </c:pt>
                <c:pt idx="3266">
                  <c:v>-2.2543262531427</c:v>
                </c:pt>
                <c:pt idx="3267">
                  <c:v>-2.2529410254214701</c:v>
                </c:pt>
                <c:pt idx="3268">
                  <c:v>-2.2465751116978301</c:v>
                </c:pt>
                <c:pt idx="3269">
                  <c:v>-2.2462602470644999</c:v>
                </c:pt>
                <c:pt idx="3270">
                  <c:v>-2.2408923228167801</c:v>
                </c:pt>
                <c:pt idx="3271">
                  <c:v>-2.2395067413534999</c:v>
                </c:pt>
                <c:pt idx="3272">
                  <c:v>-2.2332037249672299</c:v>
                </c:pt>
                <c:pt idx="3273">
                  <c:v>-2.2328257922739501</c:v>
                </c:pt>
                <c:pt idx="3274">
                  <c:v>-2.2325108368408699</c:v>
                </c:pt>
                <c:pt idx="3275">
                  <c:v>-2.23112490856033</c:v>
                </c:pt>
                <c:pt idx="3276">
                  <c:v>-2.23074689296114</c:v>
                </c:pt>
                <c:pt idx="3277">
                  <c:v>-2.2254418048596598</c:v>
                </c:pt>
                <c:pt idx="3278">
                  <c:v>-2.2250637624451901</c:v>
                </c:pt>
                <c:pt idx="3279">
                  <c:v>-2.22367747817073</c:v>
                </c:pt>
                <c:pt idx="3280">
                  <c:v>-2.2233623853597502</c:v>
                </c:pt>
                <c:pt idx="3281">
                  <c:v>-2.2169961899748598</c:v>
                </c:pt>
                <c:pt idx="3282">
                  <c:v>-2.2116910170489601</c:v>
                </c:pt>
                <c:pt idx="3283">
                  <c:v>-2.2043163239325398</c:v>
                </c:pt>
                <c:pt idx="3284">
                  <c:v>-2.1929599990867499</c:v>
                </c:pt>
                <c:pt idx="3285">
                  <c:v>-2.1816666995321299</c:v>
                </c:pt>
                <c:pt idx="3286">
                  <c:v>-2.1713083638646</c:v>
                </c:pt>
                <c:pt idx="3287">
                  <c:v>-2.1533335091869801</c:v>
                </c:pt>
                <c:pt idx="3288">
                  <c:v>-2.1423553958228698</c:v>
                </c:pt>
                <c:pt idx="3289">
                  <c:v>-2.12638723036941</c:v>
                </c:pt>
                <c:pt idx="3290">
                  <c:v>-2.1094210538526301</c:v>
                </c:pt>
                <c:pt idx="3291">
                  <c:v>-2.09743418284366</c:v>
                </c:pt>
                <c:pt idx="3292">
                  <c:v>-2.08677131893152</c:v>
                </c:pt>
                <c:pt idx="3293">
                  <c:v>-2.0761084414132398</c:v>
                </c:pt>
                <c:pt idx="3294">
                  <c:v>-2.0718118675844099</c:v>
                </c:pt>
                <c:pt idx="3295">
                  <c:v>-2.0651303276211501</c:v>
                </c:pt>
                <c:pt idx="3296">
                  <c:v>-2.0662020421982898</c:v>
                </c:pt>
                <c:pt idx="3297">
                  <c:v>-2.0668954404020599</c:v>
                </c:pt>
                <c:pt idx="3298">
                  <c:v>-2.0679039295425601</c:v>
                </c:pt>
                <c:pt idx="3299">
                  <c:v>-2.0675887881566402</c:v>
                </c:pt>
                <c:pt idx="3300">
                  <c:v>-2.0685972038709401</c:v>
                </c:pt>
                <c:pt idx="3301">
                  <c:v>-2.0699836009666601</c:v>
                </c:pt>
                <c:pt idx="3302">
                  <c:v>-2.06606470508678</c:v>
                </c:pt>
                <c:pt idx="3303">
                  <c:v>-2.06606470508678</c:v>
                </c:pt>
                <c:pt idx="3304">
                  <c:v>-2.0614626599766201</c:v>
                </c:pt>
                <c:pt idx="3305">
                  <c:v>-2.0581733515096201</c:v>
                </c:pt>
                <c:pt idx="3306">
                  <c:v>-2.0602516416921799</c:v>
                </c:pt>
                <c:pt idx="3307">
                  <c:v>-2.0560265861842102</c:v>
                </c:pt>
                <c:pt idx="3308">
                  <c:v>-2.0541210183427001</c:v>
                </c:pt>
                <c:pt idx="3309">
                  <c:v>-2.0575820198360999</c:v>
                </c:pt>
                <c:pt idx="3310">
                  <c:v>-2.0621108540513902</c:v>
                </c:pt>
                <c:pt idx="3311">
                  <c:v>-2.06619749859258</c:v>
                </c:pt>
                <c:pt idx="3312">
                  <c:v>-2.07671744779298</c:v>
                </c:pt>
                <c:pt idx="3313">
                  <c:v>-2.0939128654571499</c:v>
                </c:pt>
                <c:pt idx="3314">
                  <c:v>-2.10680406164126</c:v>
                </c:pt>
                <c:pt idx="3315">
                  <c:v>-2.1289808626573601</c:v>
                </c:pt>
                <c:pt idx="3316">
                  <c:v>-2.1542186427098802</c:v>
                </c:pt>
                <c:pt idx="3317">
                  <c:v>-2.1844391652597199</c:v>
                </c:pt>
                <c:pt idx="3318">
                  <c:v>-2.2202675987365801</c:v>
                </c:pt>
                <c:pt idx="3319">
                  <c:v>-2.2661290614423901</c:v>
                </c:pt>
                <c:pt idx="3320">
                  <c:v>-2.31497837889721</c:v>
                </c:pt>
                <c:pt idx="3321">
                  <c:v>-2.3578284400269802</c:v>
                </c:pt>
                <c:pt idx="3322">
                  <c:v>-2.4127042770032499</c:v>
                </c:pt>
                <c:pt idx="3323">
                  <c:v>-2.4668827370570998</c:v>
                </c:pt>
                <c:pt idx="3324">
                  <c:v>-2.5270330048419098</c:v>
                </c:pt>
                <c:pt idx="3325">
                  <c:v>-2.5998276843761499</c:v>
                </c:pt>
                <c:pt idx="3326">
                  <c:v>-2.6716698319656298</c:v>
                </c:pt>
                <c:pt idx="3327">
                  <c:v>-2.7487419030376601</c:v>
                </c:pt>
                <c:pt idx="3328">
                  <c:v>-2.8268489108788901</c:v>
                </c:pt>
                <c:pt idx="3329">
                  <c:v>-2.8996276409308401</c:v>
                </c:pt>
                <c:pt idx="3330">
                  <c:v>-2.97332285349091</c:v>
                </c:pt>
                <c:pt idx="3331">
                  <c:v>-3.0517427971169599</c:v>
                </c:pt>
                <c:pt idx="3332">
                  <c:v>-3.1314316204647699</c:v>
                </c:pt>
                <c:pt idx="3333">
                  <c:v>-3.2057813872412901</c:v>
                </c:pt>
                <c:pt idx="3334">
                  <c:v>-3.28047122586299</c:v>
                </c:pt>
                <c:pt idx="3335">
                  <c:v>-3.3777240395729198</c:v>
                </c:pt>
                <c:pt idx="3336">
                  <c:v>-3.49195523580853</c:v>
                </c:pt>
                <c:pt idx="3337">
                  <c:v>-3.6220652437182399</c:v>
                </c:pt>
                <c:pt idx="3338">
                  <c:v>-3.7581941594849302</c:v>
                </c:pt>
                <c:pt idx="3339">
                  <c:v>-3.8986173729221201</c:v>
                </c:pt>
                <c:pt idx="3340">
                  <c:v>-4.0243089885097998</c:v>
                </c:pt>
                <c:pt idx="3341">
                  <c:v>-4.1450354567425496</c:v>
                </c:pt>
                <c:pt idx="3342">
                  <c:v>-4.2473988300904404</c:v>
                </c:pt>
                <c:pt idx="3343">
                  <c:v>-4.3334359619415501</c:v>
                </c:pt>
                <c:pt idx="3344">
                  <c:v>-4.40818384597591</c:v>
                </c:pt>
                <c:pt idx="3345">
                  <c:v>-4.4662114584095702</c:v>
                </c:pt>
                <c:pt idx="3346">
                  <c:v>-4.5122159281370804</c:v>
                </c:pt>
                <c:pt idx="3347">
                  <c:v>-4.5512999987038301</c:v>
                </c:pt>
                <c:pt idx="3348">
                  <c:v>-4.5850288563228201</c:v>
                </c:pt>
                <c:pt idx="3349">
                  <c:v>-4.63435232546487</c:v>
                </c:pt>
                <c:pt idx="3350">
                  <c:v>-4.6943404397216897</c:v>
                </c:pt>
                <c:pt idx="3351">
                  <c:v>-4.7656386663664803</c:v>
                </c:pt>
                <c:pt idx="3352">
                  <c:v>-4.84884839466649</c:v>
                </c:pt>
                <c:pt idx="3353">
                  <c:v>-4.9329735765873304</c:v>
                </c:pt>
                <c:pt idx="3354">
                  <c:v>-5.0221249457815702</c:v>
                </c:pt>
                <c:pt idx="3355">
                  <c:v>-5.1152471748362203</c:v>
                </c:pt>
                <c:pt idx="3356">
                  <c:v>-5.1980698787391804</c:v>
                </c:pt>
                <c:pt idx="3357">
                  <c:v>-5.28180909427995</c:v>
                </c:pt>
                <c:pt idx="3358">
                  <c:v>-5.3538367639272098</c:v>
                </c:pt>
                <c:pt idx="3359">
                  <c:v>-5.4083550712832604</c:v>
                </c:pt>
                <c:pt idx="3360">
                  <c:v>-5.4587912618740901</c:v>
                </c:pt>
                <c:pt idx="3361">
                  <c:v>-5.5075111279194404</c:v>
                </c:pt>
                <c:pt idx="3362">
                  <c:v>-5.5503517724361302</c:v>
                </c:pt>
                <c:pt idx="3363">
                  <c:v>-5.5805194223514496</c:v>
                </c:pt>
                <c:pt idx="3364">
                  <c:v>-5.6113667792631103</c:v>
                </c:pt>
                <c:pt idx="3365">
                  <c:v>-5.6362873402964802</c:v>
                </c:pt>
                <c:pt idx="3366">
                  <c:v>-5.6595083048744197</c:v>
                </c:pt>
                <c:pt idx="3367">
                  <c:v>-5.6811694840782696</c:v>
                </c:pt>
                <c:pt idx="3368">
                  <c:v>-5.6984639185178496</c:v>
                </c:pt>
                <c:pt idx="3369">
                  <c:v>-5.7101290083586997</c:v>
                </c:pt>
                <c:pt idx="3370">
                  <c:v>-5.7207324675122004</c:v>
                </c:pt>
                <c:pt idx="3371">
                  <c:v>-5.7361193954903298</c:v>
                </c:pt>
                <c:pt idx="3372">
                  <c:v>-5.7524739128216096</c:v>
                </c:pt>
                <c:pt idx="3373">
                  <c:v>-5.7641164846711597</c:v>
                </c:pt>
                <c:pt idx="3374">
                  <c:v>-5.7853945952191301</c:v>
                </c:pt>
                <c:pt idx="3375">
                  <c:v>-5.8004225107871097</c:v>
                </c:pt>
                <c:pt idx="3376">
                  <c:v>-5.8114229466329199</c:v>
                </c:pt>
                <c:pt idx="3377">
                  <c:v>-5.82079475148449</c:v>
                </c:pt>
                <c:pt idx="3378">
                  <c:v>-5.8248868848817796</c:v>
                </c:pt>
                <c:pt idx="3379">
                  <c:v>-5.8276699283832096</c:v>
                </c:pt>
                <c:pt idx="3380">
                  <c:v>-5.8204339018992304</c:v>
                </c:pt>
                <c:pt idx="3381">
                  <c:v>-5.8075794285159601</c:v>
                </c:pt>
                <c:pt idx="3382">
                  <c:v>-5.7881092630486899</c:v>
                </c:pt>
                <c:pt idx="3383">
                  <c:v>-5.76106114396541</c:v>
                </c:pt>
                <c:pt idx="3384">
                  <c:v>-5.7356909893368302</c:v>
                </c:pt>
                <c:pt idx="3385">
                  <c:v>-5.7039901770486896</c:v>
                </c:pt>
                <c:pt idx="3386">
                  <c:v>-5.6725720570137597</c:v>
                </c:pt>
                <c:pt idx="3387">
                  <c:v>-5.6456155220829096</c:v>
                </c:pt>
                <c:pt idx="3388">
                  <c:v>-5.6189058257801197</c:v>
                </c:pt>
                <c:pt idx="3389">
                  <c:v>-5.5935336272611504</c:v>
                </c:pt>
                <c:pt idx="3390">
                  <c:v>-5.5730962777659299</c:v>
                </c:pt>
                <c:pt idx="3391">
                  <c:v>-5.5567456737574297</c:v>
                </c:pt>
                <c:pt idx="3392">
                  <c:v>-5.5426371424627998</c:v>
                </c:pt>
                <c:pt idx="3393">
                  <c:v>-5.5338023786070796</c:v>
                </c:pt>
                <c:pt idx="3394">
                  <c:v>-5.5246842556711302</c:v>
                </c:pt>
                <c:pt idx="3395">
                  <c:v>-5.5199363011780198</c:v>
                </c:pt>
                <c:pt idx="3396">
                  <c:v>-5.5111556280403597</c:v>
                </c:pt>
                <c:pt idx="3397">
                  <c:v>-5.5023175262580599</c:v>
                </c:pt>
                <c:pt idx="3398">
                  <c:v>-5.4995252725389996</c:v>
                </c:pt>
                <c:pt idx="3399">
                  <c:v>-5.4944370292315696</c:v>
                </c:pt>
                <c:pt idx="3400">
                  <c:v>-5.4853147891804799</c:v>
                </c:pt>
                <c:pt idx="3401">
                  <c:v>-5.4759101228539597</c:v>
                </c:pt>
                <c:pt idx="3402">
                  <c:v>-5.46616698196316</c:v>
                </c:pt>
                <c:pt idx="3403">
                  <c:v>-5.4501924686106697</c:v>
                </c:pt>
                <c:pt idx="3404">
                  <c:v>-5.4338390795570497</c:v>
                </c:pt>
                <c:pt idx="3405">
                  <c:v>-5.4075015154967803</c:v>
                </c:pt>
                <c:pt idx="3406">
                  <c:v>-5.37954608480063</c:v>
                </c:pt>
                <c:pt idx="3407">
                  <c:v>-5.3463580989243402</c:v>
                </c:pt>
                <c:pt idx="3408">
                  <c:v>-5.30680063530626</c:v>
                </c:pt>
                <c:pt idx="3409">
                  <c:v>-5.2622510805276601</c:v>
                </c:pt>
                <c:pt idx="3410">
                  <c:v>-5.2236919155884696</c:v>
                </c:pt>
                <c:pt idx="3411">
                  <c:v>-5.1831763445377899</c:v>
                </c:pt>
                <c:pt idx="3412">
                  <c:v>-5.1446169725579098</c:v>
                </c:pt>
                <c:pt idx="3413">
                  <c:v>-5.11138776387698</c:v>
                </c:pt>
                <c:pt idx="3414">
                  <c:v>-5.0830942102435799</c:v>
                </c:pt>
                <c:pt idx="3415">
                  <c:v>-5.0598890928981897</c:v>
                </c:pt>
                <c:pt idx="3416">
                  <c:v>-5.03764227629999</c:v>
                </c:pt>
                <c:pt idx="3417">
                  <c:v>-5.0156773612330401</c:v>
                </c:pt>
                <c:pt idx="3418">
                  <c:v>-4.9997028760633899</c:v>
                </c:pt>
                <c:pt idx="3419">
                  <c:v>-4.9874799049265404</c:v>
                </c:pt>
                <c:pt idx="3420">
                  <c:v>-4.9767794138528796</c:v>
                </c:pt>
                <c:pt idx="3421">
                  <c:v>-4.9657969602387899</c:v>
                </c:pt>
                <c:pt idx="3422">
                  <c:v>-4.9598065307481303</c:v>
                </c:pt>
                <c:pt idx="3423">
                  <c:v>-4.9475833542937799</c:v>
                </c:pt>
                <c:pt idx="3424">
                  <c:v>-4.93631888422905</c:v>
                </c:pt>
                <c:pt idx="3425">
                  <c:v>-4.92571433836964</c:v>
                </c:pt>
                <c:pt idx="3426">
                  <c:v>-4.9081208985204201</c:v>
                </c:pt>
                <c:pt idx="3427">
                  <c:v>-4.8842938525847197</c:v>
                </c:pt>
                <c:pt idx="3428">
                  <c:v>-4.8567161208284002</c:v>
                </c:pt>
                <c:pt idx="3429">
                  <c:v>-4.8275189144316997</c:v>
                </c:pt>
                <c:pt idx="3430">
                  <c:v>-4.8045941967837003</c:v>
                </c:pt>
                <c:pt idx="3431">
                  <c:v>-4.7754911079916997</c:v>
                </c:pt>
                <c:pt idx="3432">
                  <c:v>-4.7466319666556096</c:v>
                </c:pt>
                <c:pt idx="3433">
                  <c:v>-4.72342400040898</c:v>
                </c:pt>
                <c:pt idx="3434">
                  <c:v>-4.7004983923227996</c:v>
                </c:pt>
                <c:pt idx="3435">
                  <c:v>-4.6873675951875597</c:v>
                </c:pt>
                <c:pt idx="3436">
                  <c:v>-4.6701490171482902</c:v>
                </c:pt>
                <c:pt idx="3437">
                  <c:v>-4.6519317582887103</c:v>
                </c:pt>
                <c:pt idx="3438">
                  <c:v>-4.6397045815273801</c:v>
                </c:pt>
                <c:pt idx="3439">
                  <c:v>-4.6265147529727502</c:v>
                </c:pt>
                <c:pt idx="3440">
                  <c:v>-4.6140036082866196</c:v>
                </c:pt>
                <c:pt idx="3441">
                  <c:v>-4.6014353700140296</c:v>
                </c:pt>
                <c:pt idx="3442">
                  <c:v>-4.5892066411395298</c:v>
                </c:pt>
                <c:pt idx="3443">
                  <c:v>-4.57544712493325</c:v>
                </c:pt>
                <c:pt idx="3444">
                  <c:v>-4.5582255054349696</c:v>
                </c:pt>
                <c:pt idx="3445">
                  <c:v>-4.5396648807324604</c:v>
                </c:pt>
                <c:pt idx="3446">
                  <c:v>-4.5221589174765802</c:v>
                </c:pt>
                <c:pt idx="3447">
                  <c:v>-4.5026891677553804</c:v>
                </c:pt>
                <c:pt idx="3448">
                  <c:v>-4.4801901389999204</c:v>
                </c:pt>
                <c:pt idx="3449">
                  <c:v>-4.45663550257777</c:v>
                </c:pt>
                <c:pt idx="3450">
                  <c:v>-4.4381291386866399</c:v>
                </c:pt>
                <c:pt idx="3451">
                  <c:v>-4.4193133622287997</c:v>
                </c:pt>
                <c:pt idx="3452">
                  <c:v>-4.4008057585727904</c:v>
                </c:pt>
                <c:pt idx="3453">
                  <c:v>-4.3882311127290397</c:v>
                </c:pt>
                <c:pt idx="3454">
                  <c:v>-4.3757128930114897</c:v>
                </c:pt>
                <c:pt idx="3455">
                  <c:v>-4.3618849931725903</c:v>
                </c:pt>
                <c:pt idx="3456">
                  <c:v>-4.3556404900540304</c:v>
                </c:pt>
                <c:pt idx="3457">
                  <c:v>-4.3481125173318604</c:v>
                </c:pt>
                <c:pt idx="3458">
                  <c:v>-4.3465173556361103</c:v>
                </c:pt>
                <c:pt idx="3459">
                  <c:v>-4.3443517042298403</c:v>
                </c:pt>
                <c:pt idx="3460">
                  <c:v>-4.3428124002047701</c:v>
                </c:pt>
                <c:pt idx="3461">
                  <c:v>-4.3472058180016298</c:v>
                </c:pt>
                <c:pt idx="3462">
                  <c:v>-4.3509426834795697</c:v>
                </c:pt>
                <c:pt idx="3463">
                  <c:v>-4.3594138467581596</c:v>
                </c:pt>
                <c:pt idx="3464">
                  <c:v>-4.3691399742471502</c:v>
                </c:pt>
                <c:pt idx="3465">
                  <c:v>-4.3735884078946503</c:v>
                </c:pt>
                <c:pt idx="3466">
                  <c:v>-4.37732364095036</c:v>
                </c:pt>
                <c:pt idx="3467">
                  <c:v>-4.3807997243188304</c:v>
                </c:pt>
                <c:pt idx="3468">
                  <c:v>-4.3791992111294897</c:v>
                </c:pt>
                <c:pt idx="3469">
                  <c:v>-4.3776553957851299</c:v>
                </c:pt>
                <c:pt idx="3470">
                  <c:v>-4.3763971360626002</c:v>
                </c:pt>
                <c:pt idx="3471">
                  <c:v>-4.3678895612492799</c:v>
                </c:pt>
                <c:pt idx="3472">
                  <c:v>-4.3619248116239504</c:v>
                </c:pt>
                <c:pt idx="3473">
                  <c:v>-4.3547325321976702</c:v>
                </c:pt>
                <c:pt idx="3474">
                  <c:v>-4.3537591768428898</c:v>
                </c:pt>
                <c:pt idx="3475">
                  <c:v>-4.34687743280353</c:v>
                </c:pt>
                <c:pt idx="3476">
                  <c:v>-4.34596084454492</c:v>
                </c:pt>
                <c:pt idx="3477">
                  <c:v>-4.3453305979560604</c:v>
                </c:pt>
                <c:pt idx="3478">
                  <c:v>-4.3443564328558502</c:v>
                </c:pt>
                <c:pt idx="3479">
                  <c:v>-4.3428088611609601</c:v>
                </c:pt>
                <c:pt idx="3480">
                  <c:v>-4.3421782394689998</c:v>
                </c:pt>
                <c:pt idx="3481">
                  <c:v>-4.34120349489364</c:v>
                </c:pt>
                <c:pt idx="3482">
                  <c:v>-4.3345825735473102</c:v>
                </c:pt>
                <c:pt idx="3483">
                  <c:v>-4.3326896940554303</c:v>
                </c:pt>
                <c:pt idx="3484">
                  <c:v>-4.3267799430364002</c:v>
                </c:pt>
                <c:pt idx="3485">
                  <c:v>-4.3198143002542704</c:v>
                </c:pt>
                <c:pt idx="3486">
                  <c:v>-4.3079141428748304</c:v>
                </c:pt>
                <c:pt idx="3487">
                  <c:v>-4.3006833491340002</c:v>
                </c:pt>
                <c:pt idx="3488">
                  <c:v>-4.2937744123896104</c:v>
                </c:pt>
                <c:pt idx="3489">
                  <c:v>-4.2878062274718802</c:v>
                </c:pt>
                <c:pt idx="3490">
                  <c:v>-4.2808969782642503</c:v>
                </c:pt>
                <c:pt idx="3491">
                  <c:v>-4.2740089656415803</c:v>
                </c:pt>
                <c:pt idx="3492">
                  <c:v>-4.2670417668707996</c:v>
                </c:pt>
                <c:pt idx="3493">
                  <c:v>-4.2614751825889696</c:v>
                </c:pt>
                <c:pt idx="3494">
                  <c:v>-4.2545077136177198</c:v>
                </c:pt>
                <c:pt idx="3495">
                  <c:v>-4.2529549956558697</c:v>
                </c:pt>
                <c:pt idx="3496">
                  <c:v>-4.2473305701155102</c:v>
                </c:pt>
                <c:pt idx="3497">
                  <c:v>-4.2403625448075202</c:v>
                </c:pt>
                <c:pt idx="3498">
                  <c:v>-4.2347379392183502</c:v>
                </c:pt>
                <c:pt idx="3499">
                  <c:v>-4.2268487564131103</c:v>
                </c:pt>
                <c:pt idx="3500">
                  <c:v>-4.21523383042679</c:v>
                </c:pt>
                <c:pt idx="3501">
                  <c:v>-4.2036188383469497</c:v>
                </c:pt>
                <c:pt idx="3502">
                  <c:v>-4.19770590876412</c:v>
                </c:pt>
                <c:pt idx="3503">
                  <c:v>-4.1851116590525503</c:v>
                </c:pt>
                <c:pt idx="3504">
                  <c:v>-4.1781999782191797</c:v>
                </c:pt>
                <c:pt idx="3505">
                  <c:v>-4.1665845470603697</c:v>
                </c:pt>
                <c:pt idx="3506">
                  <c:v>-4.1606133283535396</c:v>
                </c:pt>
                <c:pt idx="3507">
                  <c:v>-4.1527213633574203</c:v>
                </c:pt>
                <c:pt idx="3508">
                  <c:v>-4.14110555352367</c:v>
                </c:pt>
                <c:pt idx="3509">
                  <c:v>-4.1292013825204998</c:v>
                </c:pt>
                <c:pt idx="3510">
                  <c:v>-4.1232293973789398</c:v>
                </c:pt>
                <c:pt idx="3511">
                  <c:v>-4.1103442748500401</c:v>
                </c:pt>
                <c:pt idx="3512">
                  <c:v>-4.0987279914841697</c:v>
                </c:pt>
                <c:pt idx="3513">
                  <c:v>-4.08682311920189</c:v>
                </c:pt>
                <c:pt idx="3514">
                  <c:v>-4.0752066730129002</c:v>
                </c:pt>
                <c:pt idx="3515">
                  <c:v>-4.0623202007854404</c:v>
                </c:pt>
                <c:pt idx="3516">
                  <c:v>-4.0440783495841197</c:v>
                </c:pt>
                <c:pt idx="3517">
                  <c:v>-4.0271810934777097</c:v>
                </c:pt>
                <c:pt idx="3518">
                  <c:v>-4.0089387804802996</c:v>
                </c:pt>
                <c:pt idx="3519">
                  <c:v>-3.9904232276445701</c:v>
                </c:pt>
                <c:pt idx="3520">
                  <c:v>-3.96655256996717</c:v>
                </c:pt>
                <c:pt idx="3521">
                  <c:v>-3.9313527361134701</c:v>
                </c:pt>
                <c:pt idx="3522">
                  <c:v>-3.8958627754206101</c:v>
                </c:pt>
                <c:pt idx="3523">
                  <c:v>-3.8538170124523199</c:v>
                </c:pt>
                <c:pt idx="3524">
                  <c:v>-3.80007828073057</c:v>
                </c:pt>
                <c:pt idx="3525">
                  <c:v>-3.7360640925139901</c:v>
                </c:pt>
                <c:pt idx="3526">
                  <c:v>-3.6650708429194001</c:v>
                </c:pt>
                <c:pt idx="3527">
                  <c:v>-3.58146543612335</c:v>
                </c:pt>
                <c:pt idx="3528">
                  <c:v>-3.4875691492907999</c:v>
                </c:pt>
                <c:pt idx="3529">
                  <c:v>-3.39302663092404</c:v>
                </c:pt>
                <c:pt idx="3530">
                  <c:v>-3.2931357168284299</c:v>
                </c:pt>
                <c:pt idx="3531">
                  <c:v>-3.1975863927954502</c:v>
                </c:pt>
                <c:pt idx="3532">
                  <c:v>-3.1026703810715599</c:v>
                </c:pt>
                <c:pt idx="3533">
                  <c:v>-3.0143796814586201</c:v>
                </c:pt>
                <c:pt idx="3534">
                  <c:v>-2.9307811326882902</c:v>
                </c:pt>
                <c:pt idx="3535">
                  <c:v>-2.8468237130862999</c:v>
                </c:pt>
                <c:pt idx="3536">
                  <c:v>-2.7798285478468099</c:v>
                </c:pt>
                <c:pt idx="3537">
                  <c:v>-2.7194045828001299</c:v>
                </c:pt>
                <c:pt idx="3538">
                  <c:v>-2.6653182099117898</c:v>
                </c:pt>
                <c:pt idx="3539">
                  <c:v>-2.6152775571185898</c:v>
                </c:pt>
                <c:pt idx="3540">
                  <c:v>-2.5725163134149098</c:v>
                </c:pt>
                <c:pt idx="3541">
                  <c:v>-2.5350374093752999</c:v>
                </c:pt>
                <c:pt idx="3542">
                  <c:v>-2.4972014198074999</c:v>
                </c:pt>
                <c:pt idx="3543">
                  <c:v>-2.4584172018269101</c:v>
                </c:pt>
                <c:pt idx="3544">
                  <c:v>-2.4316128655365898</c:v>
                </c:pt>
                <c:pt idx="3545">
                  <c:v>-2.4044500723980402</c:v>
                </c:pt>
                <c:pt idx="3546">
                  <c:v>-2.3822742698439301</c:v>
                </c:pt>
                <c:pt idx="3547">
                  <c:v>-2.3644843125207</c:v>
                </c:pt>
                <c:pt idx="3548">
                  <c:v>-2.3479323436691502</c:v>
                </c:pt>
                <c:pt idx="3549">
                  <c:v>-2.33712752764849</c:v>
                </c:pt>
                <c:pt idx="3550">
                  <c:v>-2.3252597491622198</c:v>
                </c:pt>
                <c:pt idx="3551">
                  <c:v>-2.31771085215924</c:v>
                </c:pt>
                <c:pt idx="3552">
                  <c:v>-2.3065312951056698</c:v>
                </c:pt>
                <c:pt idx="3553">
                  <c:v>-2.3049704819657699</c:v>
                </c:pt>
                <c:pt idx="3554">
                  <c:v>-2.2981136099367299</c:v>
                </c:pt>
                <c:pt idx="3555">
                  <c:v>-2.30121454645026</c:v>
                </c:pt>
                <c:pt idx="3556">
                  <c:v>-2.3109529304031602</c:v>
                </c:pt>
                <c:pt idx="3557">
                  <c:v>-2.31968502254144</c:v>
                </c:pt>
                <c:pt idx="3558">
                  <c:v>-2.3340986413456899</c:v>
                </c:pt>
                <c:pt idx="3559">
                  <c:v>-2.3644528373261902</c:v>
                </c:pt>
                <c:pt idx="3560">
                  <c:v>-2.3948189029915499</c:v>
                </c:pt>
                <c:pt idx="3561">
                  <c:v>-2.4308044415958401</c:v>
                </c:pt>
                <c:pt idx="3562">
                  <c:v>-2.4614883202561999</c:v>
                </c:pt>
                <c:pt idx="3563">
                  <c:v>-2.4954643407449901</c:v>
                </c:pt>
                <c:pt idx="3564">
                  <c:v>-2.52410089572026</c:v>
                </c:pt>
                <c:pt idx="3565">
                  <c:v>-2.5524223055508601</c:v>
                </c:pt>
                <c:pt idx="3566">
                  <c:v>-2.5816677972608799</c:v>
                </c:pt>
                <c:pt idx="3567">
                  <c:v>-2.6139495707845</c:v>
                </c:pt>
                <c:pt idx="3568">
                  <c:v>-2.6408913202053701</c:v>
                </c:pt>
                <c:pt idx="3569">
                  <c:v>-2.6621558519613702</c:v>
                </c:pt>
                <c:pt idx="3570">
                  <c:v>-2.6780449162905899</c:v>
                </c:pt>
                <c:pt idx="3571">
                  <c:v>-2.6909007552481699</c:v>
                </c:pt>
                <c:pt idx="3572">
                  <c:v>-2.7057678467012298</c:v>
                </c:pt>
                <c:pt idx="3573">
                  <c:v>-2.7249283936883799</c:v>
                </c:pt>
                <c:pt idx="3574">
                  <c:v>-2.7486858455265599</c:v>
                </c:pt>
                <c:pt idx="3575">
                  <c:v>-2.77705202789554</c:v>
                </c:pt>
                <c:pt idx="3576">
                  <c:v>-2.82771479527403</c:v>
                </c:pt>
                <c:pt idx="3577">
                  <c:v>-2.9003055195875498</c:v>
                </c:pt>
                <c:pt idx="3578">
                  <c:v>-2.9884641910399399</c:v>
                </c:pt>
                <c:pt idx="3579">
                  <c:v>-3.09188430560897</c:v>
                </c:pt>
                <c:pt idx="3580">
                  <c:v>-3.1966335329533702</c:v>
                </c:pt>
                <c:pt idx="3581">
                  <c:v>-3.3063408646141501</c:v>
                </c:pt>
                <c:pt idx="3582">
                  <c:v>-3.4173262395970201</c:v>
                </c:pt>
                <c:pt idx="3583">
                  <c:v>-3.5262831633692402</c:v>
                </c:pt>
                <c:pt idx="3584">
                  <c:v>-3.63620818494039</c:v>
                </c:pt>
                <c:pt idx="3585">
                  <c:v>-3.7411133542172101</c:v>
                </c:pt>
                <c:pt idx="3586">
                  <c:v>-3.8570302738984501</c:v>
                </c:pt>
                <c:pt idx="3587">
                  <c:v>-3.97077764985454</c:v>
                </c:pt>
                <c:pt idx="3588">
                  <c:v>-4.0851825129016701</c:v>
                </c:pt>
                <c:pt idx="3589">
                  <c:v>-4.18764125317474</c:v>
                </c:pt>
                <c:pt idx="3590">
                  <c:v>-4.2804041544779396</c:v>
                </c:pt>
                <c:pt idx="3591">
                  <c:v>-4.3716773581489097</c:v>
                </c:pt>
                <c:pt idx="3592">
                  <c:v>-4.4530810564332004</c:v>
                </c:pt>
                <c:pt idx="3593">
                  <c:v>-4.54574971603755</c:v>
                </c:pt>
                <c:pt idx="3594">
                  <c:v>-4.6436973634102703</c:v>
                </c:pt>
                <c:pt idx="3595">
                  <c:v>-4.7525703973854903</c:v>
                </c:pt>
                <c:pt idx="3596">
                  <c:v>-4.8671310004385697</c:v>
                </c:pt>
                <c:pt idx="3597">
                  <c:v>-4.9886516748401801</c:v>
                </c:pt>
                <c:pt idx="3598">
                  <c:v>-5.1155216882334402</c:v>
                </c:pt>
                <c:pt idx="3599">
                  <c:v>-5.2466507428356302</c:v>
                </c:pt>
                <c:pt idx="3600">
                  <c:v>-5.3745017531740498</c:v>
                </c:pt>
                <c:pt idx="3601">
                  <c:v>-5.5027188535847902</c:v>
                </c:pt>
                <c:pt idx="3602">
                  <c:v>-5.6299188779935303</c:v>
                </c:pt>
                <c:pt idx="3603">
                  <c:v>-5.7633749077885499</c:v>
                </c:pt>
                <c:pt idx="3604">
                  <c:v>-5.88126875294006</c:v>
                </c:pt>
                <c:pt idx="3605">
                  <c:v>-5.9984717252350004</c:v>
                </c:pt>
                <c:pt idx="3606">
                  <c:v>-6.1116674821206498</c:v>
                </c:pt>
                <c:pt idx="3607">
                  <c:v>-6.2228119677909302</c:v>
                </c:pt>
                <c:pt idx="3608">
                  <c:v>-6.3240014782194498</c:v>
                </c:pt>
                <c:pt idx="3609">
                  <c:v>-6.4304481314529802</c:v>
                </c:pt>
                <c:pt idx="3610">
                  <c:v>-6.54293074142696</c:v>
                </c:pt>
                <c:pt idx="3611">
                  <c:v>-6.6684755703649996</c:v>
                </c:pt>
                <c:pt idx="3612">
                  <c:v>-6.7911831429930301</c:v>
                </c:pt>
                <c:pt idx="3613">
                  <c:v>-6.9184056466648496</c:v>
                </c:pt>
                <c:pt idx="3614">
                  <c:v>-7.0439585985567499</c:v>
                </c:pt>
                <c:pt idx="3615">
                  <c:v>-7.1750372420173196</c:v>
                </c:pt>
                <c:pt idx="3616">
                  <c:v>-7.3118038291821597</c:v>
                </c:pt>
                <c:pt idx="3617">
                  <c:v>-7.4468308031716299</c:v>
                </c:pt>
                <c:pt idx="3618">
                  <c:v>-7.5930876243783096</c:v>
                </c:pt>
                <c:pt idx="3619">
                  <c:v>-7.7484560434082699</c:v>
                </c:pt>
                <c:pt idx="3620">
                  <c:v>-7.9201576132284801</c:v>
                </c:pt>
                <c:pt idx="3621">
                  <c:v>-8.1016886163314794</c:v>
                </c:pt>
                <c:pt idx="3622">
                  <c:v>-8.3047545824337803</c:v>
                </c:pt>
                <c:pt idx="3623">
                  <c:v>-8.5095332968539896</c:v>
                </c:pt>
                <c:pt idx="3624">
                  <c:v>-8.7149432326506595</c:v>
                </c:pt>
                <c:pt idx="3625">
                  <c:v>-8.9195887320646801</c:v>
                </c:pt>
                <c:pt idx="3626">
                  <c:v>-9.1227380037044306</c:v>
                </c:pt>
                <c:pt idx="3627">
                  <c:v>-9.3340316833873391</c:v>
                </c:pt>
                <c:pt idx="3628">
                  <c:v>-9.5356394365513193</c:v>
                </c:pt>
                <c:pt idx="3629">
                  <c:v>-9.7360756821682095</c:v>
                </c:pt>
                <c:pt idx="3630">
                  <c:v>-9.9407937642912998</c:v>
                </c:pt>
                <c:pt idx="3631">
                  <c:v>-10.160563116358</c:v>
                </c:pt>
                <c:pt idx="3632">
                  <c:v>-10.363731649812699</c:v>
                </c:pt>
                <c:pt idx="3633">
                  <c:v>-10.567197363637399</c:v>
                </c:pt>
                <c:pt idx="3634">
                  <c:v>-10.7758774402451</c:v>
                </c:pt>
                <c:pt idx="3635">
                  <c:v>-10.9933602799242</c:v>
                </c:pt>
                <c:pt idx="3636">
                  <c:v>-11.1864153372444</c:v>
                </c:pt>
                <c:pt idx="3637">
                  <c:v>-11.3724595356053</c:v>
                </c:pt>
                <c:pt idx="3638">
                  <c:v>-11.5598129037805</c:v>
                </c:pt>
                <c:pt idx="3639">
                  <c:v>-11.767612425745201</c:v>
                </c:pt>
                <c:pt idx="3640">
                  <c:v>-11.9436926318528</c:v>
                </c:pt>
                <c:pt idx="3641">
                  <c:v>-12.116843827760601</c:v>
                </c:pt>
                <c:pt idx="3642">
                  <c:v>-12.2842113543908</c:v>
                </c:pt>
                <c:pt idx="3643">
                  <c:v>-12.4376152753239</c:v>
                </c:pt>
                <c:pt idx="3644">
                  <c:v>-12.5915640544913</c:v>
                </c:pt>
                <c:pt idx="3645">
                  <c:v>-12.7309610661904</c:v>
                </c:pt>
                <c:pt idx="3646">
                  <c:v>-12.861605318979899</c:v>
                </c:pt>
                <c:pt idx="3647">
                  <c:v>-13.021070335657599</c:v>
                </c:pt>
                <c:pt idx="3648">
                  <c:v>-13.1385271935875</c:v>
                </c:pt>
                <c:pt idx="3649">
                  <c:v>-13.247423339672901</c:v>
                </c:pt>
                <c:pt idx="3650">
                  <c:v>-13.3512239764285</c:v>
                </c:pt>
                <c:pt idx="3651">
                  <c:v>-13.4684791222207</c:v>
                </c:pt>
                <c:pt idx="3652">
                  <c:v>-13.5538926455986</c:v>
                </c:pt>
                <c:pt idx="3653">
                  <c:v>-13.6238306668024</c:v>
                </c:pt>
                <c:pt idx="3654">
                  <c:v>-13.685276282586999</c:v>
                </c:pt>
                <c:pt idx="3655">
                  <c:v>-13.7539346376317</c:v>
                </c:pt>
                <c:pt idx="3656">
                  <c:v>-13.7954696558492</c:v>
                </c:pt>
                <c:pt idx="3657">
                  <c:v>-13.822458940968801</c:v>
                </c:pt>
                <c:pt idx="3658">
                  <c:v>-13.839553320212</c:v>
                </c:pt>
                <c:pt idx="3659">
                  <c:v>-13.864183421921901</c:v>
                </c:pt>
                <c:pt idx="3660">
                  <c:v>-13.8615551046744</c:v>
                </c:pt>
                <c:pt idx="3661">
                  <c:v>-13.854086968617301</c:v>
                </c:pt>
                <c:pt idx="3662">
                  <c:v>-13.837384279338799</c:v>
                </c:pt>
                <c:pt idx="3663">
                  <c:v>-13.8271521264288</c:v>
                </c:pt>
                <c:pt idx="3664">
                  <c:v>-13.8056095562414</c:v>
                </c:pt>
                <c:pt idx="3665">
                  <c:v>-13.773767431042801</c:v>
                </c:pt>
                <c:pt idx="3666">
                  <c:v>-13.7419926876414</c:v>
                </c:pt>
                <c:pt idx="3667">
                  <c:v>-13.743812309759299</c:v>
                </c:pt>
                <c:pt idx="3668">
                  <c:v>-13.7123745466786</c:v>
                </c:pt>
                <c:pt idx="3669">
                  <c:v>-13.685924729866199</c:v>
                </c:pt>
                <c:pt idx="3670">
                  <c:v>-13.6597311494279</c:v>
                </c:pt>
                <c:pt idx="3671">
                  <c:v>-13.6658648348811</c:v>
                </c:pt>
                <c:pt idx="3672">
                  <c:v>-13.6499033887896</c:v>
                </c:pt>
                <c:pt idx="3673">
                  <c:v>-13.6389298915719</c:v>
                </c:pt>
                <c:pt idx="3674">
                  <c:v>-13.627215032653501</c:v>
                </c:pt>
                <c:pt idx="3675">
                  <c:v>-13.6427721103918</c:v>
                </c:pt>
                <c:pt idx="3676">
                  <c:v>-13.6416937801957</c:v>
                </c:pt>
                <c:pt idx="3677">
                  <c:v>-13.646533607709999</c:v>
                </c:pt>
                <c:pt idx="3678">
                  <c:v>-13.6500388829499</c:v>
                </c:pt>
                <c:pt idx="3679">
                  <c:v>-13.671244539040901</c:v>
                </c:pt>
                <c:pt idx="3680">
                  <c:v>-13.680398413715499</c:v>
                </c:pt>
                <c:pt idx="3681">
                  <c:v>-13.6962117702841</c:v>
                </c:pt>
                <c:pt idx="3682">
                  <c:v>-13.705702638296399</c:v>
                </c:pt>
                <c:pt idx="3683">
                  <c:v>-13.731896246790599</c:v>
                </c:pt>
                <c:pt idx="3684">
                  <c:v>-13.747777008230701</c:v>
                </c:pt>
                <c:pt idx="3685">
                  <c:v>-13.7625927960654</c:v>
                </c:pt>
                <c:pt idx="3686">
                  <c:v>-13.772824983992599</c:v>
                </c:pt>
                <c:pt idx="3687">
                  <c:v>-13.7947719199981</c:v>
                </c:pt>
                <c:pt idx="3688">
                  <c:v>-13.800420501011301</c:v>
                </c:pt>
                <c:pt idx="3689">
                  <c:v>-13.8000161678948</c:v>
                </c:pt>
                <c:pt idx="3690">
                  <c:v>-13.800420501011301</c:v>
                </c:pt>
                <c:pt idx="3691">
                  <c:v>-13.812472191565099</c:v>
                </c:pt>
                <c:pt idx="3692">
                  <c:v>-13.8128765292465</c:v>
                </c:pt>
                <c:pt idx="3693">
                  <c:v>-13.807632293845501</c:v>
                </c:pt>
                <c:pt idx="3694">
                  <c:v>-13.803722602942999</c:v>
                </c:pt>
                <c:pt idx="3695">
                  <c:v>-13.8105974933216</c:v>
                </c:pt>
                <c:pt idx="3696">
                  <c:v>-13.8066878274247</c:v>
                </c:pt>
                <c:pt idx="3697">
                  <c:v>-13.797197002174499</c:v>
                </c:pt>
                <c:pt idx="3698">
                  <c:v>-13.7923571621996</c:v>
                </c:pt>
                <c:pt idx="3699">
                  <c:v>-13.8048132916719</c:v>
                </c:pt>
                <c:pt idx="3700">
                  <c:v>-13.8009036672553</c:v>
                </c:pt>
                <c:pt idx="3701">
                  <c:v>-13.801645012191299</c:v>
                </c:pt>
                <c:pt idx="3702">
                  <c:v>-13.796400836140601</c:v>
                </c:pt>
                <c:pt idx="3703">
                  <c:v>-13.8141011738667</c:v>
                </c:pt>
                <c:pt idx="3704">
                  <c:v>-13.8190891094489</c:v>
                </c:pt>
                <c:pt idx="3705">
                  <c:v>-13.8190891094489</c:v>
                </c:pt>
                <c:pt idx="3706">
                  <c:v>-13.824737652723799</c:v>
                </c:pt>
                <c:pt idx="3707">
                  <c:v>-13.8516724928753</c:v>
                </c:pt>
                <c:pt idx="3708">
                  <c:v>-13.861500221707299</c:v>
                </c:pt>
                <c:pt idx="3709">
                  <c:v>-13.871732325569701</c:v>
                </c:pt>
                <c:pt idx="3710">
                  <c:v>-13.8766395312205</c:v>
                </c:pt>
                <c:pt idx="3711">
                  <c:v>-13.908818522674199</c:v>
                </c:pt>
                <c:pt idx="3712">
                  <c:v>-13.9126607613444</c:v>
                </c:pt>
                <c:pt idx="3713">
                  <c:v>-13.922892875525401</c:v>
                </c:pt>
                <c:pt idx="3714">
                  <c:v>-13.9281370676867</c:v>
                </c:pt>
                <c:pt idx="3715">
                  <c:v>-13.9547348912819</c:v>
                </c:pt>
                <c:pt idx="3716">
                  <c:v>-13.954330539508</c:v>
                </c:pt>
                <c:pt idx="3717">
                  <c:v>-13.9599790864391</c:v>
                </c:pt>
                <c:pt idx="3718">
                  <c:v>-13.959574737024401</c:v>
                </c:pt>
                <c:pt idx="3719">
                  <c:v>-13.9709525117783</c:v>
                </c:pt>
                <c:pt idx="3720">
                  <c:v>-13.9705481625271</c:v>
                </c:pt>
                <c:pt idx="3721">
                  <c:v>-13.959574737024401</c:v>
                </c:pt>
                <c:pt idx="3722">
                  <c:v>-13.953589231136799</c:v>
                </c:pt>
                <c:pt idx="3723">
                  <c:v>-13.9653039660936</c:v>
                </c:pt>
                <c:pt idx="3724">
                  <c:v>-13.949342617495599</c:v>
                </c:pt>
                <c:pt idx="3725">
                  <c:v>-13.9331249918636</c:v>
                </c:pt>
                <c:pt idx="3726">
                  <c:v>-13.917904950334201</c:v>
                </c:pt>
                <c:pt idx="3727">
                  <c:v>-13.913065120475199</c:v>
                </c:pt>
                <c:pt idx="3728">
                  <c:v>-13.8921965393296</c:v>
                </c:pt>
                <c:pt idx="3729">
                  <c:v>-13.8713953527295</c:v>
                </c:pt>
                <c:pt idx="3730">
                  <c:v>-13.845943210801201</c:v>
                </c:pt>
                <c:pt idx="3731">
                  <c:v>-13.8258159874977</c:v>
                </c:pt>
                <c:pt idx="3732">
                  <c:v>-13.799770652831899</c:v>
                </c:pt>
                <c:pt idx="3733">
                  <c:v>-13.7636820512545</c:v>
                </c:pt>
                <c:pt idx="3734">
                  <c:v>-13.732648789684699</c:v>
                </c:pt>
                <c:pt idx="3735">
                  <c:v>-13.7132630148303</c:v>
                </c:pt>
                <c:pt idx="3736">
                  <c:v>-13.676581244613001</c:v>
                </c:pt>
                <c:pt idx="3737">
                  <c:v>-13.641234080946299</c:v>
                </c:pt>
                <c:pt idx="3738">
                  <c:v>-13.5999687885498</c:v>
                </c:pt>
                <c:pt idx="3739">
                  <c:v>-13.580987550371701</c:v>
                </c:pt>
                <c:pt idx="3740">
                  <c:v>-13.5396548896209</c:v>
                </c:pt>
                <c:pt idx="3741">
                  <c:v>-13.499131113036301</c:v>
                </c:pt>
                <c:pt idx="3742">
                  <c:v>-13.453214944465</c:v>
                </c:pt>
                <c:pt idx="3743">
                  <c:v>-13.450532399681499</c:v>
                </c:pt>
                <c:pt idx="3744">
                  <c:v>-13.4050207405708</c:v>
                </c:pt>
                <c:pt idx="3745">
                  <c:v>-13.359185610768099</c:v>
                </c:pt>
                <c:pt idx="3746">
                  <c:v>-13.3140110428592</c:v>
                </c:pt>
                <c:pt idx="3747">
                  <c:v>-13.3078238176171</c:v>
                </c:pt>
                <c:pt idx="3748">
                  <c:v>-13.257809789927</c:v>
                </c:pt>
                <c:pt idx="3749">
                  <c:v>-13.2137139683842</c:v>
                </c:pt>
                <c:pt idx="3750">
                  <c:v>-13.169025078284999</c:v>
                </c:pt>
                <c:pt idx="3751">
                  <c:v>-13.173811729650501</c:v>
                </c:pt>
                <c:pt idx="3752">
                  <c:v>-13.124876530904</c:v>
                </c:pt>
                <c:pt idx="3753">
                  <c:v>-13.0759413462595</c:v>
                </c:pt>
                <c:pt idx="3754">
                  <c:v>-13.022018144878301</c:v>
                </c:pt>
                <c:pt idx="3755">
                  <c:v>-13.0063409649637</c:v>
                </c:pt>
                <c:pt idx="3756">
                  <c:v>-12.9468366324139</c:v>
                </c:pt>
                <c:pt idx="3757">
                  <c:v>-12.8720447337843</c:v>
                </c:pt>
                <c:pt idx="3758">
                  <c:v>-12.7916715661322</c:v>
                </c:pt>
                <c:pt idx="3759">
                  <c:v>-12.7010661122521</c:v>
                </c:pt>
                <c:pt idx="3760">
                  <c:v>-12.600228246301301</c:v>
                </c:pt>
                <c:pt idx="3761">
                  <c:v>-12.488753305596999</c:v>
                </c:pt>
                <c:pt idx="3762">
                  <c:v>-12.3674501091387</c:v>
                </c:pt>
                <c:pt idx="3763">
                  <c:v>-12.2359138995786</c:v>
                </c:pt>
                <c:pt idx="3764">
                  <c:v>-12.0954790417395</c:v>
                </c:pt>
                <c:pt idx="3765">
                  <c:v>-11.943812846821</c:v>
                </c:pt>
                <c:pt idx="3766">
                  <c:v>-11.7936277752452</c:v>
                </c:pt>
                <c:pt idx="3767">
                  <c:v>-11.649089474803899</c:v>
                </c:pt>
                <c:pt idx="3768">
                  <c:v>-11.4905538633502</c:v>
                </c:pt>
                <c:pt idx="3769">
                  <c:v>-11.328104461245401</c:v>
                </c:pt>
                <c:pt idx="3770">
                  <c:v>-11.165798085567101</c:v>
                </c:pt>
                <c:pt idx="3771">
                  <c:v>-11.0146501677952</c:v>
                </c:pt>
                <c:pt idx="3772">
                  <c:v>-10.855215382167501</c:v>
                </c:pt>
                <c:pt idx="3773">
                  <c:v>-10.7006940315968</c:v>
                </c:pt>
                <c:pt idx="3774">
                  <c:v>-10.552890409445199</c:v>
                </c:pt>
                <c:pt idx="3775">
                  <c:v>-10.413171333278299</c:v>
                </c:pt>
                <c:pt idx="3776">
                  <c:v>-10.2759873272354</c:v>
                </c:pt>
                <c:pt idx="3777">
                  <c:v>-10.149028299283099</c:v>
                </c:pt>
                <c:pt idx="3778">
                  <c:v>-10.020255462358699</c:v>
                </c:pt>
                <c:pt idx="3779">
                  <c:v>-9.9076185302147906</c:v>
                </c:pt>
                <c:pt idx="3780">
                  <c:v>-9.7834030713680793</c:v>
                </c:pt>
                <c:pt idx="3781">
                  <c:v>-9.6474656805889794</c:v>
                </c:pt>
                <c:pt idx="3782">
                  <c:v>-9.5057260293407797</c:v>
                </c:pt>
                <c:pt idx="3783">
                  <c:v>-9.3456095926716198</c:v>
                </c:pt>
                <c:pt idx="3784">
                  <c:v>-9.1650084413033994</c:v>
                </c:pt>
                <c:pt idx="3785">
                  <c:v>-8.9468186190341203</c:v>
                </c:pt>
                <c:pt idx="3786">
                  <c:v>-8.7074031988126208</c:v>
                </c:pt>
                <c:pt idx="3787">
                  <c:v>-8.4676405715706693</c:v>
                </c:pt>
                <c:pt idx="3788">
                  <c:v>-8.2467001061840701</c:v>
                </c:pt>
                <c:pt idx="3789">
                  <c:v>-8.0445717499739899</c:v>
                </c:pt>
                <c:pt idx="3790">
                  <c:v>-7.8649077790524302</c:v>
                </c:pt>
                <c:pt idx="3791">
                  <c:v>-7.7031118121603201</c:v>
                </c:pt>
                <c:pt idx="3792">
                  <c:v>-7.5534629255694199</c:v>
                </c:pt>
                <c:pt idx="3793">
                  <c:v>-7.4037826901804902</c:v>
                </c:pt>
                <c:pt idx="3794">
                  <c:v>-7.2657751065488902</c:v>
                </c:pt>
                <c:pt idx="3795">
                  <c:v>-7.1495541452587998</c:v>
                </c:pt>
                <c:pt idx="3796">
                  <c:v>-7.0581828495129102</c:v>
                </c:pt>
                <c:pt idx="3797">
                  <c:v>-7.0003740434878496</c:v>
                </c:pt>
                <c:pt idx="3798">
                  <c:v>-6.9645435647735701</c:v>
                </c:pt>
                <c:pt idx="3799">
                  <c:v>-6.9573413992272597</c:v>
                </c:pt>
                <c:pt idx="3800">
                  <c:v>-6.9585888370946503</c:v>
                </c:pt>
                <c:pt idx="3801">
                  <c:v>-6.9599079432458497</c:v>
                </c:pt>
                <c:pt idx="3802">
                  <c:v>-6.9735414540878402</c:v>
                </c:pt>
                <c:pt idx="3803">
                  <c:v>-6.9970318713284803</c:v>
                </c:pt>
                <c:pt idx="3804">
                  <c:v>-7.0345941632535602</c:v>
                </c:pt>
                <c:pt idx="3805">
                  <c:v>-7.0884448936582602</c:v>
                </c:pt>
                <c:pt idx="3806">
                  <c:v>-7.1592946552388499</c:v>
                </c:pt>
                <c:pt idx="3807">
                  <c:v>-7.2295716233371801</c:v>
                </c:pt>
                <c:pt idx="3808">
                  <c:v>-7.2846216487090496</c:v>
                </c:pt>
                <c:pt idx="3809">
                  <c:v>-7.3215245674954801</c:v>
                </c:pt>
                <c:pt idx="3810">
                  <c:v>-7.3590203939675103</c:v>
                </c:pt>
                <c:pt idx="3811">
                  <c:v>-7.4049995591611202</c:v>
                </c:pt>
                <c:pt idx="3812">
                  <c:v>-7.4689533778919603</c:v>
                </c:pt>
                <c:pt idx="3813">
                  <c:v>-7.5433518140443896</c:v>
                </c:pt>
                <c:pt idx="3814">
                  <c:v>-7.6460530596389802</c:v>
                </c:pt>
                <c:pt idx="3815">
                  <c:v>-7.7614765786498596</c:v>
                </c:pt>
                <c:pt idx="3816">
                  <c:v>-7.8834909153248196</c:v>
                </c:pt>
                <c:pt idx="3817">
                  <c:v>-7.9917470009596396</c:v>
                </c:pt>
                <c:pt idx="3818">
                  <c:v>-8.0772119269929501</c:v>
                </c:pt>
                <c:pt idx="3819">
                  <c:v>-8.1372105287541192</c:v>
                </c:pt>
                <c:pt idx="3820">
                  <c:v>-8.1808756800119191</c:v>
                </c:pt>
                <c:pt idx="3821">
                  <c:v>-8.1962298314198794</c:v>
                </c:pt>
                <c:pt idx="3822">
                  <c:v>-8.1867735122426399</c:v>
                </c:pt>
                <c:pt idx="3823">
                  <c:v>-8.1589428636737793</c:v>
                </c:pt>
                <c:pt idx="3824">
                  <c:v>-8.1374426839667198</c:v>
                </c:pt>
                <c:pt idx="3825">
                  <c:v>-8.1308242175707708</c:v>
                </c:pt>
                <c:pt idx="3826">
                  <c:v>-8.1278050569150704</c:v>
                </c:pt>
                <c:pt idx="3827">
                  <c:v>-8.1181021742710993</c:v>
                </c:pt>
                <c:pt idx="3828">
                  <c:v>-8.1086893758096501</c:v>
                </c:pt>
                <c:pt idx="3829">
                  <c:v>-8.0939581841531396</c:v>
                </c:pt>
                <c:pt idx="3830">
                  <c:v>-8.0894965387280102</c:v>
                </c:pt>
                <c:pt idx="3831">
                  <c:v>-8.0847222552876996</c:v>
                </c:pt>
                <c:pt idx="3832">
                  <c:v>-8.0798542761979295</c:v>
                </c:pt>
                <c:pt idx="3833">
                  <c:v>-8.0810170067004901</c:v>
                </c:pt>
                <c:pt idx="3834">
                  <c:v>-8.0884548136559697</c:v>
                </c:pt>
                <c:pt idx="3835">
                  <c:v>-8.0938968140059497</c:v>
                </c:pt>
                <c:pt idx="3836">
                  <c:v>-8.1066515535466301</c:v>
                </c:pt>
                <c:pt idx="3837">
                  <c:v>-8.1193843210299299</c:v>
                </c:pt>
                <c:pt idx="3838">
                  <c:v>-8.1383875274167092</c:v>
                </c:pt>
                <c:pt idx="3839">
                  <c:v>-8.1497408386892403</c:v>
                </c:pt>
                <c:pt idx="3840">
                  <c:v>-8.1616818196139107</c:v>
                </c:pt>
                <c:pt idx="3841">
                  <c:v>-8.1667068436704504</c:v>
                </c:pt>
                <c:pt idx="3842">
                  <c:v>-8.1722900528965496</c:v>
                </c:pt>
                <c:pt idx="3843">
                  <c:v>-8.1703006183955793</c:v>
                </c:pt>
                <c:pt idx="3844">
                  <c:v>-8.1582830082875208</c:v>
                </c:pt>
                <c:pt idx="3845">
                  <c:v>-8.1458899752760399</c:v>
                </c:pt>
                <c:pt idx="3846">
                  <c:v>-8.1334832219369204</c:v>
                </c:pt>
                <c:pt idx="3847">
                  <c:v>-8.1257926185614799</c:v>
                </c:pt>
                <c:pt idx="3848">
                  <c:v>-8.1179916937272392</c:v>
                </c:pt>
                <c:pt idx="3849">
                  <c:v>-8.1056055327491592</c:v>
                </c:pt>
                <c:pt idx="3850">
                  <c:v>-8.0931454814406703</c:v>
                </c:pt>
                <c:pt idx="3851">
                  <c:v>-8.0857065894497495</c:v>
                </c:pt>
                <c:pt idx="3852">
                  <c:v>-8.0845572150276599</c:v>
                </c:pt>
                <c:pt idx="3853">
                  <c:v>-8.0777005953605201</c:v>
                </c:pt>
                <c:pt idx="3854">
                  <c:v>-8.0765202615472695</c:v>
                </c:pt>
                <c:pt idx="3855">
                  <c:v>-8.0743171562168197</c:v>
                </c:pt>
                <c:pt idx="3856">
                  <c:v>-8.07909697352774</c:v>
                </c:pt>
                <c:pt idx="3857">
                  <c:v>-8.08849803107951</c:v>
                </c:pt>
                <c:pt idx="3858">
                  <c:v>-8.1092192745588196</c:v>
                </c:pt>
                <c:pt idx="3859">
                  <c:v>-8.1286292981942108</c:v>
                </c:pt>
                <c:pt idx="3860">
                  <c:v>-8.14832180817662</c:v>
                </c:pt>
                <c:pt idx="3861">
                  <c:v>-8.1680018020431007</c:v>
                </c:pt>
                <c:pt idx="3862">
                  <c:v>-8.1873759617736699</c:v>
                </c:pt>
                <c:pt idx="3863">
                  <c:v>-8.2054496426313399</c:v>
                </c:pt>
                <c:pt idx="3864">
                  <c:v>-8.2244509972389093</c:v>
                </c:pt>
                <c:pt idx="3865">
                  <c:v>-8.2375102467558694</c:v>
                </c:pt>
                <c:pt idx="3866">
                  <c:v>-8.2621292339068599</c:v>
                </c:pt>
                <c:pt idx="3867">
                  <c:v>-8.2798744517831793</c:v>
                </c:pt>
                <c:pt idx="3868">
                  <c:v>-8.3031852549988496</c:v>
                </c:pt>
                <c:pt idx="3869">
                  <c:v>-8.3275431599218805</c:v>
                </c:pt>
                <c:pt idx="3870">
                  <c:v>-8.3504868977388895</c:v>
                </c:pt>
                <c:pt idx="3871">
                  <c:v>-8.3785420586601198</c:v>
                </c:pt>
                <c:pt idx="3872">
                  <c:v>-8.4131598315432097</c:v>
                </c:pt>
                <c:pt idx="3873">
                  <c:v>-8.4401452491522893</c:v>
                </c:pt>
                <c:pt idx="3874">
                  <c:v>-8.4678335579746502</c:v>
                </c:pt>
                <c:pt idx="3875">
                  <c:v>-8.49332130332456</c:v>
                </c:pt>
                <c:pt idx="3876">
                  <c:v>-8.5034111933315195</c:v>
                </c:pt>
                <c:pt idx="3877">
                  <c:v>-8.5122113075258792</c:v>
                </c:pt>
                <c:pt idx="3878">
                  <c:v>-8.5153830748798001</c:v>
                </c:pt>
                <c:pt idx="3879">
                  <c:v>-8.5175733967623106</c:v>
                </c:pt>
                <c:pt idx="3880">
                  <c:v>-8.5204540514575502</c:v>
                </c:pt>
                <c:pt idx="3881">
                  <c:v>-8.5232756051613805</c:v>
                </c:pt>
                <c:pt idx="3882">
                  <c:v>-8.5255202775145893</c:v>
                </c:pt>
                <c:pt idx="3883">
                  <c:v>-8.5327760237612793</c:v>
                </c:pt>
                <c:pt idx="3884">
                  <c:v>-8.5462883263318705</c:v>
                </c:pt>
                <c:pt idx="3885">
                  <c:v>-8.5600868468422497</c:v>
                </c:pt>
                <c:pt idx="3886">
                  <c:v>-8.5852101757370196</c:v>
                </c:pt>
                <c:pt idx="3887">
                  <c:v>-8.61440476086171</c:v>
                </c:pt>
                <c:pt idx="3888">
                  <c:v>-8.6394676705394495</c:v>
                </c:pt>
                <c:pt idx="3889">
                  <c:v>-8.6705761978404201</c:v>
                </c:pt>
                <c:pt idx="3890">
                  <c:v>-8.7010285194332599</c:v>
                </c:pt>
                <c:pt idx="3891">
                  <c:v>-8.7248829403509607</c:v>
                </c:pt>
                <c:pt idx="3892">
                  <c:v>-8.7496530594034603</c:v>
                </c:pt>
                <c:pt idx="3893">
                  <c:v>-8.7691438810219005</c:v>
                </c:pt>
                <c:pt idx="3894">
                  <c:v>-8.7873491406360493</c:v>
                </c:pt>
                <c:pt idx="3895">
                  <c:v>-8.7992462347273097</c:v>
                </c:pt>
                <c:pt idx="3896">
                  <c:v>-8.8064946422563892</c:v>
                </c:pt>
                <c:pt idx="3897">
                  <c:v>-8.80746681217164</c:v>
                </c:pt>
                <c:pt idx="3898">
                  <c:v>-8.8130874734017404</c:v>
                </c:pt>
                <c:pt idx="3899">
                  <c:v>-8.81844856160963</c:v>
                </c:pt>
                <c:pt idx="3900">
                  <c:v>-8.8294303099613298</c:v>
                </c:pt>
                <c:pt idx="3901">
                  <c:v>-8.8340789093553003</c:v>
                </c:pt>
                <c:pt idx="3902">
                  <c:v>-8.8447747144966105</c:v>
                </c:pt>
                <c:pt idx="3903">
                  <c:v>-8.8544981287140594</c:v>
                </c:pt>
                <c:pt idx="3904">
                  <c:v>-8.8708406112245601</c:v>
                </c:pt>
                <c:pt idx="3905">
                  <c:v>-8.8745735064903393</c:v>
                </c:pt>
                <c:pt idx="3906">
                  <c:v>-8.8895739867581298</c:v>
                </c:pt>
                <c:pt idx="3907">
                  <c:v>-8.9099917757874998</c:v>
                </c:pt>
                <c:pt idx="3908">
                  <c:v>-8.9263336490342695</c:v>
                </c:pt>
                <c:pt idx="3909">
                  <c:v>-8.9419634315738392</c:v>
                </c:pt>
                <c:pt idx="3910">
                  <c:v>-8.9583051595207603</c:v>
                </c:pt>
                <c:pt idx="3911">
                  <c:v>-8.9723881405588095</c:v>
                </c:pt>
                <c:pt idx="3912">
                  <c:v>-8.9821091728791593</c:v>
                </c:pt>
                <c:pt idx="3913">
                  <c:v>-8.9868382288314592</c:v>
                </c:pt>
                <c:pt idx="3914">
                  <c:v>-8.99690263273488</c:v>
                </c:pt>
                <c:pt idx="3915">
                  <c:v>-9.0053610208430594</c:v>
                </c:pt>
                <c:pt idx="3916">
                  <c:v>-9.0087463312813192</c:v>
                </c:pt>
                <c:pt idx="3917">
                  <c:v>-9.0068525275006106</c:v>
                </c:pt>
                <c:pt idx="3918">
                  <c:v>-9.0106609002877498</c:v>
                </c:pt>
                <c:pt idx="3919">
                  <c:v>-9.0122060855127906</c:v>
                </c:pt>
                <c:pt idx="3920">
                  <c:v>-9.0099647061619592</c:v>
                </c:pt>
                <c:pt idx="3921">
                  <c:v>-9.0071472841760194</c:v>
                </c:pt>
                <c:pt idx="3922">
                  <c:v>-9.0042708390393198</c:v>
                </c:pt>
                <c:pt idx="3923">
                  <c:v>-9.0001836449925001</c:v>
                </c:pt>
                <c:pt idx="3924">
                  <c:v>-8.9970153812189295</c:v>
                </c:pt>
                <c:pt idx="3925">
                  <c:v>-8.9938452633143697</c:v>
                </c:pt>
                <c:pt idx="3926">
                  <c:v>-8.9903848417226193</c:v>
                </c:pt>
                <c:pt idx="3927">
                  <c:v>-8.9915841394971991</c:v>
                </c:pt>
                <c:pt idx="3928">
                  <c:v>-8.9881184699469294</c:v>
                </c:pt>
                <c:pt idx="3929">
                  <c:v>-8.9783138923193402</c:v>
                </c:pt>
                <c:pt idx="3930">
                  <c:v>-8.9695049975115104</c:v>
                </c:pt>
                <c:pt idx="3931">
                  <c:v>-8.9587687288659996</c:v>
                </c:pt>
                <c:pt idx="3932">
                  <c:v>-8.9499539735950595</c:v>
                </c:pt>
                <c:pt idx="3933">
                  <c:v>-8.93514685982732</c:v>
                </c:pt>
                <c:pt idx="3934">
                  <c:v>-8.9206273007625008</c:v>
                </c:pt>
                <c:pt idx="3935">
                  <c:v>-8.9098775915983204</c:v>
                </c:pt>
                <c:pt idx="3936">
                  <c:v>-8.8953528862840603</c:v>
                </c:pt>
                <c:pt idx="3937">
                  <c:v>-8.8808841450349707</c:v>
                </c:pt>
                <c:pt idx="3938">
                  <c:v>-8.8667041912272602</c:v>
                </c:pt>
                <c:pt idx="3939">
                  <c:v>-8.8512417219829</c:v>
                </c:pt>
                <c:pt idx="3940">
                  <c:v>-8.8367662522648001</c:v>
                </c:pt>
                <c:pt idx="3941">
                  <c:v>-8.8225801472744401</c:v>
                </c:pt>
                <c:pt idx="3942">
                  <c:v>-8.80839228962137</c:v>
                </c:pt>
                <c:pt idx="3943">
                  <c:v>-8.7932105706740202</c:v>
                </c:pt>
                <c:pt idx="3944">
                  <c:v>-8.7793690399501205</c:v>
                </c:pt>
                <c:pt idx="3945">
                  <c:v>-8.7711651931849399</c:v>
                </c:pt>
                <c:pt idx="3946">
                  <c:v>-8.7626672890057709</c:v>
                </c:pt>
                <c:pt idx="3947">
                  <c:v>-8.7581640936224794</c:v>
                </c:pt>
                <c:pt idx="3948">
                  <c:v>-8.7545941582678299</c:v>
                </c:pt>
                <c:pt idx="3949">
                  <c:v>-8.7447396032415305</c:v>
                </c:pt>
                <c:pt idx="3950">
                  <c:v>-8.7409306841161492</c:v>
                </c:pt>
                <c:pt idx="3951">
                  <c:v>-8.7310721419164192</c:v>
                </c:pt>
                <c:pt idx="3952">
                  <c:v>-8.7212094238395395</c:v>
                </c:pt>
                <c:pt idx="3953">
                  <c:v>-8.7126948956824197</c:v>
                </c:pt>
                <c:pt idx="3954">
                  <c:v>-8.6981300485799107</c:v>
                </c:pt>
                <c:pt idx="3955">
                  <c:v>-8.6826220872420699</c:v>
                </c:pt>
                <c:pt idx="3956">
                  <c:v>-8.6734556405552308</c:v>
                </c:pt>
                <c:pt idx="3957">
                  <c:v>-8.6542462504871001</c:v>
                </c:pt>
                <c:pt idx="3958">
                  <c:v>-8.6343314867573007</c:v>
                </c:pt>
                <c:pt idx="3959">
                  <c:v>-8.6144705340583094</c:v>
                </c:pt>
                <c:pt idx="3960">
                  <c:v>-8.5946115369608602</c:v>
                </c:pt>
                <c:pt idx="3961">
                  <c:v>-8.5697010510896305</c:v>
                </c:pt>
                <c:pt idx="3962">
                  <c:v>-8.5401522032731201</c:v>
                </c:pt>
                <c:pt idx="3963">
                  <c:v>-8.5083048871069291</c:v>
                </c:pt>
                <c:pt idx="3964">
                  <c:v>-8.4728231603595301</c:v>
                </c:pt>
                <c:pt idx="3965">
                  <c:v>-8.4319355603037902</c:v>
                </c:pt>
                <c:pt idx="3966">
                  <c:v>-8.3901075693935105</c:v>
                </c:pt>
                <c:pt idx="3967">
                  <c:v>-8.3369351540823207</c:v>
                </c:pt>
                <c:pt idx="3968">
                  <c:v>-8.2847666182610098</c:v>
                </c:pt>
                <c:pt idx="3969">
                  <c:v>-8.22660720387643</c:v>
                </c:pt>
                <c:pt idx="3970">
                  <c:v>-8.1681499324687401</c:v>
                </c:pt>
                <c:pt idx="3971">
                  <c:v>-8.1083861107131003</c:v>
                </c:pt>
                <c:pt idx="3972">
                  <c:v>-8.0545594996885601</c:v>
                </c:pt>
                <c:pt idx="3973">
                  <c:v>-7.9953832747474101</c:v>
                </c:pt>
                <c:pt idx="3974">
                  <c:v>-7.9425502043886196</c:v>
                </c:pt>
                <c:pt idx="3975">
                  <c:v>-7.8983888461006098</c:v>
                </c:pt>
                <c:pt idx="3976">
                  <c:v>-7.8512422569123403</c:v>
                </c:pt>
                <c:pt idx="3977">
                  <c:v>-7.8080858861330196</c:v>
                </c:pt>
                <c:pt idx="3978">
                  <c:v>-7.7705586196838903</c:v>
                </c:pt>
                <c:pt idx="3979">
                  <c:v>-7.7323723120896597</c:v>
                </c:pt>
                <c:pt idx="3980">
                  <c:v>-7.70611693229454</c:v>
                </c:pt>
                <c:pt idx="3981">
                  <c:v>-7.6855494285168202</c:v>
                </c:pt>
                <c:pt idx="3982">
                  <c:v>-7.6640403191676496</c:v>
                </c:pt>
                <c:pt idx="3983">
                  <c:v>-7.6471418472122101</c:v>
                </c:pt>
                <c:pt idx="3984">
                  <c:v>-7.6262048852871498</c:v>
                </c:pt>
                <c:pt idx="3985">
                  <c:v>-7.6103150963468904</c:v>
                </c:pt>
                <c:pt idx="3986">
                  <c:v>-7.5990529878193298</c:v>
                </c:pt>
                <c:pt idx="3987">
                  <c:v>-7.5811758756114296</c:v>
                </c:pt>
                <c:pt idx="3988">
                  <c:v>-7.5702417984327903</c:v>
                </c:pt>
                <c:pt idx="3989">
                  <c:v>-7.5469637506128002</c:v>
                </c:pt>
                <c:pt idx="3990">
                  <c:v>-7.5290672248999098</c:v>
                </c:pt>
                <c:pt idx="3991">
                  <c:v>-7.5098384336214599</c:v>
                </c:pt>
                <c:pt idx="3992">
                  <c:v>-7.4859105946292601</c:v>
                </c:pt>
                <c:pt idx="3993">
                  <c:v>-7.4603112847221498</c:v>
                </c:pt>
                <c:pt idx="3994">
                  <c:v>-7.4400251711752503</c:v>
                </c:pt>
                <c:pt idx="3995">
                  <c:v>-7.4240806137421398</c:v>
                </c:pt>
                <c:pt idx="3996">
                  <c:v>-7.40712100953853</c:v>
                </c:pt>
                <c:pt idx="3997">
                  <c:v>-7.3957689103774502</c:v>
                </c:pt>
                <c:pt idx="3998">
                  <c:v>-7.3894140537036099</c:v>
                </c:pt>
                <c:pt idx="3999">
                  <c:v>-7.3906415782585597</c:v>
                </c:pt>
                <c:pt idx="4000">
                  <c:v>-7.38222490011192</c:v>
                </c:pt>
                <c:pt idx="4001">
                  <c:v>-7.36675101259197</c:v>
                </c:pt>
                <c:pt idx="4002">
                  <c:v>-7.3392848352120703</c:v>
                </c:pt>
                <c:pt idx="4003">
                  <c:v>-7.3044421488965803</c:v>
                </c:pt>
                <c:pt idx="4004">
                  <c:v>-7.2715430572412698</c:v>
                </c:pt>
                <c:pt idx="4005">
                  <c:v>-7.2373012241799799</c:v>
                </c:pt>
                <c:pt idx="4006">
                  <c:v>-7.1930419868329896</c:v>
                </c:pt>
                <c:pt idx="4007">
                  <c:v>-7.1473819843362802</c:v>
                </c:pt>
                <c:pt idx="4008">
                  <c:v>-7.0853973813911599</c:v>
                </c:pt>
                <c:pt idx="4009">
                  <c:v>-7.0166390863016099</c:v>
                </c:pt>
                <c:pt idx="4010">
                  <c:v>-6.9542655022537696</c:v>
                </c:pt>
                <c:pt idx="4011">
                  <c:v>-6.9020811764307801</c:v>
                </c:pt>
                <c:pt idx="4012">
                  <c:v>-6.8612101296237196</c:v>
                </c:pt>
                <c:pt idx="4013">
                  <c:v>-6.8305869101858496</c:v>
                </c:pt>
                <c:pt idx="4014">
                  <c:v>-6.8165102172087799</c:v>
                </c:pt>
                <c:pt idx="4015">
                  <c:v>-6.8113608313742997</c:v>
                </c:pt>
                <c:pt idx="4016">
                  <c:v>-6.8195317046644996</c:v>
                </c:pt>
                <c:pt idx="4017">
                  <c:v>-6.83265197077296</c:v>
                </c:pt>
                <c:pt idx="4018">
                  <c:v>-6.8567098888095597</c:v>
                </c:pt>
                <c:pt idx="4019">
                  <c:v>-6.8733409535206098</c:v>
                </c:pt>
                <c:pt idx="4020">
                  <c:v>-6.8969353248251002</c:v>
                </c:pt>
                <c:pt idx="4021">
                  <c:v>-6.9255435418295397</c:v>
                </c:pt>
                <c:pt idx="4022">
                  <c:v>-6.9777051168340503</c:v>
                </c:pt>
                <c:pt idx="4023">
                  <c:v>-7.05046624314582</c:v>
                </c:pt>
                <c:pt idx="4024">
                  <c:v>-7.1471696541089802</c:v>
                </c:pt>
                <c:pt idx="4025">
                  <c:v>-7.2584866622065398</c:v>
                </c:pt>
                <c:pt idx="4026">
                  <c:v>-7.3807133306853903</c:v>
                </c:pt>
                <c:pt idx="4027">
                  <c:v>-7.5116845882513701</c:v>
                </c:pt>
                <c:pt idx="4028">
                  <c:v>-7.6363004991920302</c:v>
                </c:pt>
                <c:pt idx="4029">
                  <c:v>-7.7597306984206504</c:v>
                </c:pt>
                <c:pt idx="4030">
                  <c:v>-7.8919833993914699</c:v>
                </c:pt>
                <c:pt idx="4031">
                  <c:v>-8.0497123942636595</c:v>
                </c:pt>
                <c:pt idx="4032">
                  <c:v>-8.2282665168117894</c:v>
                </c:pt>
                <c:pt idx="4033">
                  <c:v>-8.4126311125098496</c:v>
                </c:pt>
                <c:pt idx="4034">
                  <c:v>-8.5991524076024994</c:v>
                </c:pt>
                <c:pt idx="4035">
                  <c:v>-8.7904206991093101</c:v>
                </c:pt>
                <c:pt idx="4036">
                  <c:v>-8.9802845398234901</c:v>
                </c:pt>
                <c:pt idx="4037">
                  <c:v>-9.1859137001285198</c:v>
                </c:pt>
                <c:pt idx="4038">
                  <c:v>-9.4109645467104297</c:v>
                </c:pt>
                <c:pt idx="4039">
                  <c:v>-9.6570954436573508</c:v>
                </c:pt>
                <c:pt idx="4040">
                  <c:v>-9.9034741798539407</c:v>
                </c:pt>
                <c:pt idx="4041">
                  <c:v>-10.136738497572299</c:v>
                </c:pt>
                <c:pt idx="4042">
                  <c:v>-10.352497178270699</c:v>
                </c:pt>
                <c:pt idx="4043">
                  <c:v>-10.5712297708258</c:v>
                </c:pt>
                <c:pt idx="4044">
                  <c:v>-10.778505686874899</c:v>
                </c:pt>
                <c:pt idx="4045">
                  <c:v>-10.989623541068999</c:v>
                </c:pt>
                <c:pt idx="4046">
                  <c:v>-11.2059182226982</c:v>
                </c:pt>
                <c:pt idx="4047">
                  <c:v>-11.436229512733901</c:v>
                </c:pt>
                <c:pt idx="4048">
                  <c:v>-11.6460745814781</c:v>
                </c:pt>
                <c:pt idx="4049">
                  <c:v>-11.8519560889643</c:v>
                </c:pt>
                <c:pt idx="4050">
                  <c:v>-12.057134562781201</c:v>
                </c:pt>
                <c:pt idx="4051">
                  <c:v>-12.289471398450001</c:v>
                </c:pt>
                <c:pt idx="4052">
                  <c:v>-12.497876702783101</c:v>
                </c:pt>
                <c:pt idx="4053">
                  <c:v>-12.6967053790794</c:v>
                </c:pt>
                <c:pt idx="4054">
                  <c:v>-12.8914244527985</c:v>
                </c:pt>
                <c:pt idx="4055">
                  <c:v>-13.1246396538727</c:v>
                </c:pt>
                <c:pt idx="4056">
                  <c:v>-13.3064376815803</c:v>
                </c:pt>
                <c:pt idx="4057">
                  <c:v>-13.4801499831432</c:v>
                </c:pt>
                <c:pt idx="4058">
                  <c:v>-13.645050929653699</c:v>
                </c:pt>
                <c:pt idx="4059">
                  <c:v>-13.823964645567999</c:v>
                </c:pt>
                <c:pt idx="4060">
                  <c:v>-13.9657989626911</c:v>
                </c:pt>
                <c:pt idx="4061">
                  <c:v>-14.0882537159628</c:v>
                </c:pt>
                <c:pt idx="4062">
                  <c:v>-14.1981210590116</c:v>
                </c:pt>
                <c:pt idx="4063">
                  <c:v>-14.306114800767</c:v>
                </c:pt>
                <c:pt idx="4064">
                  <c:v>-14.3896680940696</c:v>
                </c:pt>
                <c:pt idx="4065">
                  <c:v>-14.4489811762574</c:v>
                </c:pt>
                <c:pt idx="4066">
                  <c:v>-14.4934902318178</c:v>
                </c:pt>
                <c:pt idx="4067">
                  <c:v>-14.5409598749353</c:v>
                </c:pt>
                <c:pt idx="4068">
                  <c:v>-14.5565862007125</c:v>
                </c:pt>
                <c:pt idx="4069">
                  <c:v>-14.562786161100099</c:v>
                </c:pt>
                <c:pt idx="4070">
                  <c:v>-14.563337208408701</c:v>
                </c:pt>
                <c:pt idx="4071">
                  <c:v>-14.571016813484</c:v>
                </c:pt>
                <c:pt idx="4072">
                  <c:v>-14.562332089441</c:v>
                </c:pt>
                <c:pt idx="4073">
                  <c:v>-14.548401444929301</c:v>
                </c:pt>
                <c:pt idx="4074">
                  <c:v>-14.5280822595077</c:v>
                </c:pt>
                <c:pt idx="4075">
                  <c:v>-14.5262677871332</c:v>
                </c:pt>
                <c:pt idx="4076">
                  <c:v>-14.507685695728499</c:v>
                </c:pt>
                <c:pt idx="4077">
                  <c:v>-14.4889124898252</c:v>
                </c:pt>
                <c:pt idx="4078">
                  <c:v>-14.4764608045591</c:v>
                </c:pt>
                <c:pt idx="4079">
                  <c:v>-14.4821103364352</c:v>
                </c:pt>
                <c:pt idx="4080">
                  <c:v>-14.481371221511701</c:v>
                </c:pt>
                <c:pt idx="4081">
                  <c:v>-14.480968072839101</c:v>
                </c:pt>
                <c:pt idx="4082">
                  <c:v>-14.4852168907459</c:v>
                </c:pt>
                <c:pt idx="4083">
                  <c:v>-14.5124101207696</c:v>
                </c:pt>
                <c:pt idx="4084">
                  <c:v>-14.533281921752801</c:v>
                </c:pt>
                <c:pt idx="4085">
                  <c:v>-14.5473620340889</c:v>
                </c:pt>
                <c:pt idx="4086">
                  <c:v>-14.5727413949972</c:v>
                </c:pt>
                <c:pt idx="4087">
                  <c:v>-14.613420493916999</c:v>
                </c:pt>
                <c:pt idx="4088">
                  <c:v>-14.643384980404999</c:v>
                </c:pt>
                <c:pt idx="4089">
                  <c:v>-14.668697596855599</c:v>
                </c:pt>
                <c:pt idx="4090">
                  <c:v>-14.6986624473198</c:v>
                </c:pt>
                <c:pt idx="4091">
                  <c:v>-14.745730464344501</c:v>
                </c:pt>
                <c:pt idx="4092">
                  <c:v>-14.772185169191101</c:v>
                </c:pt>
                <c:pt idx="4093">
                  <c:v>-14.7929902253686</c:v>
                </c:pt>
                <c:pt idx="4094">
                  <c:v>-14.814198230538899</c:v>
                </c:pt>
                <c:pt idx="4095">
                  <c:v>-14.841871517451599</c:v>
                </c:pt>
                <c:pt idx="4096">
                  <c:v>-14.8532477944168</c:v>
                </c:pt>
                <c:pt idx="4097">
                  <c:v>-14.854725247582101</c:v>
                </c:pt>
                <c:pt idx="4098">
                  <c:v>-14.856941521065</c:v>
                </c:pt>
                <c:pt idx="4099">
                  <c:v>-14.8768555118232</c:v>
                </c:pt>
                <c:pt idx="4100">
                  <c:v>-14.8738254575124</c:v>
                </c:pt>
                <c:pt idx="4101">
                  <c:v>-14.861558780030601</c:v>
                </c:pt>
                <c:pt idx="4102">
                  <c:v>-14.854280286929001</c:v>
                </c:pt>
                <c:pt idx="4103">
                  <c:v>-14.8640382969922</c:v>
                </c:pt>
                <c:pt idx="4104">
                  <c:v>-14.8525117601526</c:v>
                </c:pt>
                <c:pt idx="4105">
                  <c:v>-14.835000203901</c:v>
                </c:pt>
                <c:pt idx="4106">
                  <c:v>-14.828462385570299</c:v>
                </c:pt>
                <c:pt idx="4107">
                  <c:v>-14.8382222306444</c:v>
                </c:pt>
                <c:pt idx="4108">
                  <c:v>-14.826361291555701</c:v>
                </c:pt>
                <c:pt idx="4109">
                  <c:v>-14.819085212564399</c:v>
                </c:pt>
                <c:pt idx="4110">
                  <c:v>-14.811406031578301</c:v>
                </c:pt>
                <c:pt idx="4111">
                  <c:v>-14.830661537862101</c:v>
                </c:pt>
                <c:pt idx="4112">
                  <c:v>-14.8286320327586</c:v>
                </c:pt>
                <c:pt idx="4113">
                  <c:v>-14.830850911667699</c:v>
                </c:pt>
                <c:pt idx="4114">
                  <c:v>-14.8380577443218</c:v>
                </c:pt>
                <c:pt idx="4115">
                  <c:v>-14.857639001295899</c:v>
                </c:pt>
                <c:pt idx="4116">
                  <c:v>-14.864442534186701</c:v>
                </c:pt>
                <c:pt idx="4117">
                  <c:v>-14.866661776885699</c:v>
                </c:pt>
                <c:pt idx="4118">
                  <c:v>-14.8748665340215</c:v>
                </c:pt>
                <c:pt idx="4119">
                  <c:v>-14.899032498987999</c:v>
                </c:pt>
                <c:pt idx="4120">
                  <c:v>-14.9012520055796</c:v>
                </c:pt>
                <c:pt idx="4121">
                  <c:v>-14.897486183080201</c:v>
                </c:pt>
                <c:pt idx="4122">
                  <c:v>-14.8997058668165</c:v>
                </c:pt>
                <c:pt idx="4123">
                  <c:v>-14.9301939035613</c:v>
                </c:pt>
                <c:pt idx="4124">
                  <c:v>-14.9214405141662</c:v>
                </c:pt>
                <c:pt idx="4125">
                  <c:v>-14.912687211505</c:v>
                </c:pt>
                <c:pt idx="4126">
                  <c:v>-14.9043376475746</c:v>
                </c:pt>
                <c:pt idx="4127">
                  <c:v>-14.928504290324099</c:v>
                </c:pt>
                <c:pt idx="4128">
                  <c:v>-14.9197512607739</c:v>
                </c:pt>
                <c:pt idx="4129">
                  <c:v>-14.900361480313601</c:v>
                </c:pt>
                <c:pt idx="4130">
                  <c:v>-14.8856232173968</c:v>
                </c:pt>
                <c:pt idx="4131">
                  <c:v>-14.883259592321499</c:v>
                </c:pt>
                <c:pt idx="4132">
                  <c:v>-14.8685215063659</c:v>
                </c:pt>
                <c:pt idx="4133">
                  <c:v>-14.8441442794922</c:v>
                </c:pt>
                <c:pt idx="4134">
                  <c:v>-14.8244185125077</c:v>
                </c:pt>
                <c:pt idx="4135">
                  <c:v>-14.8429369527859</c:v>
                </c:pt>
                <c:pt idx="4136">
                  <c:v>-14.81862732397</c:v>
                </c:pt>
                <c:pt idx="4137">
                  <c:v>-14.788265070918399</c:v>
                </c:pt>
                <c:pt idx="4138">
                  <c:v>-14.7629580649239</c:v>
                </c:pt>
                <c:pt idx="4139">
                  <c:v>-14.803680625532101</c:v>
                </c:pt>
                <c:pt idx="4140">
                  <c:v>-14.778373807240399</c:v>
                </c:pt>
                <c:pt idx="4141">
                  <c:v>-14.747675342386501</c:v>
                </c:pt>
                <c:pt idx="4142">
                  <c:v>-14.723298946033401</c:v>
                </c:pt>
                <c:pt idx="4143">
                  <c:v>-14.725924370394001</c:v>
                </c:pt>
                <c:pt idx="4144">
                  <c:v>-14.700213979031201</c:v>
                </c:pt>
                <c:pt idx="4145">
                  <c:v>-14.670849983796799</c:v>
                </c:pt>
                <c:pt idx="4146">
                  <c:v>-14.650721193375601</c:v>
                </c:pt>
                <c:pt idx="4147">
                  <c:v>-14.7336665697858</c:v>
                </c:pt>
                <c:pt idx="4148">
                  <c:v>-14.713941853401399</c:v>
                </c:pt>
                <c:pt idx="4149">
                  <c:v>-14.6828399327462</c:v>
                </c:pt>
                <c:pt idx="4150">
                  <c:v>-14.663115323641</c:v>
                </c:pt>
                <c:pt idx="4151">
                  <c:v>-14.6433907752058</c:v>
                </c:pt>
                <c:pt idx="4152">
                  <c:v>-14.618678426116</c:v>
                </c:pt>
                <c:pt idx="4153">
                  <c:v>-14.5879806959524</c:v>
                </c:pt>
                <c:pt idx="4154">
                  <c:v>-14.562674928486301</c:v>
                </c:pt>
                <c:pt idx="4155">
                  <c:v>-14.532718090872701</c:v>
                </c:pt>
                <c:pt idx="4156">
                  <c:v>-14.502761349277399</c:v>
                </c:pt>
                <c:pt idx="4157">
                  <c:v>-14.4625048731391</c:v>
                </c:pt>
                <c:pt idx="4158">
                  <c:v>-14.4287054558562</c:v>
                </c:pt>
                <c:pt idx="4159">
                  <c:v>-14.3892575457094</c:v>
                </c:pt>
                <c:pt idx="4160">
                  <c:v>-14.3445653413975</c:v>
                </c:pt>
                <c:pt idx="4161">
                  <c:v>-14.290638638957301</c:v>
                </c:pt>
                <c:pt idx="4162">
                  <c:v>-14.2260757407689</c:v>
                </c:pt>
                <c:pt idx="4163">
                  <c:v>-14.218066688770101</c:v>
                </c:pt>
                <c:pt idx="4164">
                  <c:v>-14.132042224744</c:v>
                </c:pt>
                <c:pt idx="4165">
                  <c:v>-14.0308654594547</c:v>
                </c:pt>
                <c:pt idx="4166">
                  <c:v>-13.9203871834673</c:v>
                </c:pt>
                <c:pt idx="4167">
                  <c:v>-13.8237948956723</c:v>
                </c:pt>
                <c:pt idx="4168">
                  <c:v>-13.687272092064299</c:v>
                </c:pt>
                <c:pt idx="4169">
                  <c:v>-13.534464730222901</c:v>
                </c:pt>
                <c:pt idx="4170">
                  <c:v>-13.377478657830601</c:v>
                </c:pt>
                <c:pt idx="4171">
                  <c:v>-13.229727342992399</c:v>
                </c:pt>
                <c:pt idx="4172">
                  <c:v>-13.052614708723</c:v>
                </c:pt>
                <c:pt idx="4173">
                  <c:v>-12.859284381382301</c:v>
                </c:pt>
                <c:pt idx="4174">
                  <c:v>-12.6673558671223</c:v>
                </c:pt>
                <c:pt idx="4175">
                  <c:v>-12.488907727260001</c:v>
                </c:pt>
                <c:pt idx="4176">
                  <c:v>-12.298461091203301</c:v>
                </c:pt>
                <c:pt idx="4177">
                  <c:v>-12.107689789137901</c:v>
                </c:pt>
                <c:pt idx="4178">
                  <c:v>-11.917321283569599</c:v>
                </c:pt>
                <c:pt idx="4179">
                  <c:v>-11.7428317758401</c:v>
                </c:pt>
                <c:pt idx="4180">
                  <c:v>-11.5591858567714</c:v>
                </c:pt>
                <c:pt idx="4181">
                  <c:v>-11.375941075819201</c:v>
                </c:pt>
                <c:pt idx="4182">
                  <c:v>-11.198017545421701</c:v>
                </c:pt>
                <c:pt idx="4183">
                  <c:v>-11.024997553834</c:v>
                </c:pt>
                <c:pt idx="4184">
                  <c:v>-10.8478056193987</c:v>
                </c:pt>
                <c:pt idx="4185">
                  <c:v>-10.6709443726487</c:v>
                </c:pt>
                <c:pt idx="4186">
                  <c:v>-10.4941436322001</c:v>
                </c:pt>
                <c:pt idx="4187">
                  <c:v>-10.332411523444501</c:v>
                </c:pt>
                <c:pt idx="4188">
                  <c:v>-10.182050631767</c:v>
                </c:pt>
                <c:pt idx="4189">
                  <c:v>-10.0427349091494</c:v>
                </c:pt>
                <c:pt idx="4190">
                  <c:v>-9.9115368100727395</c:v>
                </c:pt>
                <c:pt idx="4191">
                  <c:v>-9.7944873641074199</c:v>
                </c:pt>
                <c:pt idx="4192">
                  <c:v>-9.6743195456294195</c:v>
                </c:pt>
                <c:pt idx="4193">
                  <c:v>-9.5555392332748603</c:v>
                </c:pt>
                <c:pt idx="4194">
                  <c:v>-9.4527832291574896</c:v>
                </c:pt>
                <c:pt idx="4195">
                  <c:v>-9.3732930426966501</c:v>
                </c:pt>
                <c:pt idx="4196">
                  <c:v>-9.3073718303578303</c:v>
                </c:pt>
                <c:pt idx="4197">
                  <c:v>-9.2475538977640408</c:v>
                </c:pt>
                <c:pt idx="4198">
                  <c:v>-9.2145811986983901</c:v>
                </c:pt>
                <c:pt idx="4199">
                  <c:v>-9.1982085334971195</c:v>
                </c:pt>
                <c:pt idx="4200">
                  <c:v>-9.2009706032216503</c:v>
                </c:pt>
                <c:pt idx="4201">
                  <c:v>-9.2105526624284799</c:v>
                </c:pt>
                <c:pt idx="4202">
                  <c:v>-9.2381868037884001</c:v>
                </c:pt>
                <c:pt idx="4203">
                  <c:v>-9.2796050401444798</c:v>
                </c:pt>
                <c:pt idx="4204">
                  <c:v>-9.3313918209299995</c:v>
                </c:pt>
                <c:pt idx="4205">
                  <c:v>-9.4030973820543498</c:v>
                </c:pt>
                <c:pt idx="4206">
                  <c:v>-9.5221065358007007</c:v>
                </c:pt>
                <c:pt idx="4207">
                  <c:v>-9.6676050221979697</c:v>
                </c:pt>
                <c:pt idx="4208">
                  <c:v>-9.8247266665964101</c:v>
                </c:pt>
                <c:pt idx="4209">
                  <c:v>-9.9827022361666895</c:v>
                </c:pt>
                <c:pt idx="4210">
                  <c:v>-10.1496765116307</c:v>
                </c:pt>
                <c:pt idx="4211">
                  <c:v>-10.335271216150799</c:v>
                </c:pt>
                <c:pt idx="4212">
                  <c:v>-10.5430752369539</c:v>
                </c:pt>
                <c:pt idx="4213">
                  <c:v>-10.748931339762899</c:v>
                </c:pt>
                <c:pt idx="4214">
                  <c:v>-10.9345361949013</c:v>
                </c:pt>
                <c:pt idx="4215">
                  <c:v>-11.100527170917101</c:v>
                </c:pt>
                <c:pt idx="4216">
                  <c:v>-11.242673047185299</c:v>
                </c:pt>
                <c:pt idx="4217">
                  <c:v>-11.3660392375771</c:v>
                </c:pt>
                <c:pt idx="4218">
                  <c:v>-11.491806059044301</c:v>
                </c:pt>
                <c:pt idx="4219">
                  <c:v>-11.6016358470375</c:v>
                </c:pt>
                <c:pt idx="4220">
                  <c:v>-11.699047488579501</c:v>
                </c:pt>
                <c:pt idx="4221">
                  <c:v>-11.778124206529601</c:v>
                </c:pt>
                <c:pt idx="4222">
                  <c:v>-11.833756640095199</c:v>
                </c:pt>
                <c:pt idx="4223">
                  <c:v>-11.8772960649358</c:v>
                </c:pt>
                <c:pt idx="4224">
                  <c:v>-11.897857738982401</c:v>
                </c:pt>
                <c:pt idx="4225">
                  <c:v>-11.9021121345995</c:v>
                </c:pt>
                <c:pt idx="4226">
                  <c:v>-11.9019795162921</c:v>
                </c:pt>
                <c:pt idx="4227">
                  <c:v>-11.9005706901227</c:v>
                </c:pt>
                <c:pt idx="4228">
                  <c:v>-11.902447450149101</c:v>
                </c:pt>
                <c:pt idx="4229">
                  <c:v>-11.910339196949501</c:v>
                </c:pt>
                <c:pt idx="4230">
                  <c:v>-11.9362146029163</c:v>
                </c:pt>
                <c:pt idx="4231">
                  <c:v>-11.9773247425997</c:v>
                </c:pt>
                <c:pt idx="4232">
                  <c:v>-12.0493744328448</c:v>
                </c:pt>
                <c:pt idx="4233">
                  <c:v>-12.1267267070928</c:v>
                </c:pt>
                <c:pt idx="4234">
                  <c:v>-12.2196166895811</c:v>
                </c:pt>
                <c:pt idx="4235">
                  <c:v>-12.3114168650132</c:v>
                </c:pt>
                <c:pt idx="4236">
                  <c:v>-12.402475995038699</c:v>
                </c:pt>
                <c:pt idx="4237">
                  <c:v>-12.4822184377211</c:v>
                </c:pt>
                <c:pt idx="4238">
                  <c:v>-12.565235984838701</c:v>
                </c:pt>
                <c:pt idx="4239">
                  <c:v>-12.642148267829601</c:v>
                </c:pt>
                <c:pt idx="4240">
                  <c:v>-12.7127949080175</c:v>
                </c:pt>
                <c:pt idx="4241">
                  <c:v>-12.764682251749401</c:v>
                </c:pt>
                <c:pt idx="4242">
                  <c:v>-12.8105839567787</c:v>
                </c:pt>
                <c:pt idx="4243">
                  <c:v>-12.842884749714401</c:v>
                </c:pt>
                <c:pt idx="4244">
                  <c:v>-12.8698178252964</c:v>
                </c:pt>
                <c:pt idx="4245">
                  <c:v>-12.8720925256754</c:v>
                </c:pt>
                <c:pt idx="4246">
                  <c:v>-12.8743919647867</c:v>
                </c:pt>
                <c:pt idx="4247">
                  <c:v>-12.868348569224599</c:v>
                </c:pt>
                <c:pt idx="4248">
                  <c:v>-12.856673553581301</c:v>
                </c:pt>
                <c:pt idx="4249">
                  <c:v>-12.8339916727287</c:v>
                </c:pt>
                <c:pt idx="4250">
                  <c:v>-12.820687725710201</c:v>
                </c:pt>
                <c:pt idx="4251">
                  <c:v>-12.801010496208001</c:v>
                </c:pt>
                <c:pt idx="4252">
                  <c:v>-12.7876812528527</c:v>
                </c:pt>
                <c:pt idx="4253">
                  <c:v>-12.768362125529</c:v>
                </c:pt>
                <c:pt idx="4254">
                  <c:v>-12.7533729803431</c:v>
                </c:pt>
                <c:pt idx="4255">
                  <c:v>-12.743053080070499</c:v>
                </c:pt>
                <c:pt idx="4256">
                  <c:v>-12.739381338869601</c:v>
                </c:pt>
                <c:pt idx="4257">
                  <c:v>-12.734051895546401</c:v>
                </c:pt>
                <c:pt idx="4258">
                  <c:v>-12.734711192867</c:v>
                </c:pt>
                <c:pt idx="4259">
                  <c:v>-12.740400329966601</c:v>
                </c:pt>
                <c:pt idx="4260">
                  <c:v>-12.7516794881659</c:v>
                </c:pt>
                <c:pt idx="4261">
                  <c:v>-12.757029756003201</c:v>
                </c:pt>
                <c:pt idx="4262">
                  <c:v>-12.7683088886078</c:v>
                </c:pt>
                <c:pt idx="4263">
                  <c:v>-12.784318250683899</c:v>
                </c:pt>
                <c:pt idx="4264">
                  <c:v>-12.8002883965911</c:v>
                </c:pt>
                <c:pt idx="4265">
                  <c:v>-12.8168970308312</c:v>
                </c:pt>
                <c:pt idx="4266">
                  <c:v>-12.8388559652794</c:v>
                </c:pt>
                <c:pt idx="4267">
                  <c:v>-12.8598557291839</c:v>
                </c:pt>
                <c:pt idx="4268">
                  <c:v>-12.8814549109635</c:v>
                </c:pt>
                <c:pt idx="4269">
                  <c:v>-12.8971252286655</c:v>
                </c:pt>
                <c:pt idx="4270">
                  <c:v>-12.9250729024964</c:v>
                </c:pt>
                <c:pt idx="4271">
                  <c:v>-12.950703158502501</c:v>
                </c:pt>
                <c:pt idx="4272">
                  <c:v>-12.9786507884907</c:v>
                </c:pt>
                <c:pt idx="4273">
                  <c:v>-13.000249774443301</c:v>
                </c:pt>
                <c:pt idx="4274">
                  <c:v>-13.026899348213</c:v>
                </c:pt>
                <c:pt idx="4275">
                  <c:v>-13.058517825433899</c:v>
                </c:pt>
                <c:pt idx="4276">
                  <c:v>-13.084807268574201</c:v>
                </c:pt>
                <c:pt idx="4277">
                  <c:v>-13.111734681658699</c:v>
                </c:pt>
                <c:pt idx="4278">
                  <c:v>-13.137723791950201</c:v>
                </c:pt>
                <c:pt idx="4279">
                  <c:v>-13.163330001944701</c:v>
                </c:pt>
                <c:pt idx="4280">
                  <c:v>-13.188958211798401</c:v>
                </c:pt>
                <c:pt idx="4281">
                  <c:v>-13.2089347254951</c:v>
                </c:pt>
                <c:pt idx="4282">
                  <c:v>-13.2345988387645</c:v>
                </c:pt>
                <c:pt idx="4283">
                  <c:v>-13.253251335527599</c:v>
                </c:pt>
                <c:pt idx="4284">
                  <c:v>-13.2722630504243</c:v>
                </c:pt>
                <c:pt idx="4285">
                  <c:v>-13.2912132235047</c:v>
                </c:pt>
                <c:pt idx="4286">
                  <c:v>-13.3038722792024</c:v>
                </c:pt>
                <c:pt idx="4287">
                  <c:v>-13.3215544048964</c:v>
                </c:pt>
                <c:pt idx="4288">
                  <c:v>-13.340198262381501</c:v>
                </c:pt>
                <c:pt idx="4289">
                  <c:v>-13.3588404293326</c:v>
                </c:pt>
                <c:pt idx="4290">
                  <c:v>-13.3774809090062</c:v>
                </c:pt>
                <c:pt idx="4291">
                  <c:v>-13.389801001935201</c:v>
                </c:pt>
                <c:pt idx="4292">
                  <c:v>-13.4071373302938</c:v>
                </c:pt>
                <c:pt idx="4293">
                  <c:v>-13.414430301084399</c:v>
                </c:pt>
                <c:pt idx="4294">
                  <c:v>-13.4327607550129</c:v>
                </c:pt>
                <c:pt idx="4295">
                  <c:v>-13.450060525986499</c:v>
                </c:pt>
                <c:pt idx="4296">
                  <c:v>-13.4633355092105</c:v>
                </c:pt>
                <c:pt idx="4297">
                  <c:v>-13.4753680721621</c:v>
                </c:pt>
                <c:pt idx="4298">
                  <c:v>-13.488638917305099</c:v>
                </c:pt>
                <c:pt idx="4299">
                  <c:v>-13.505624444481199</c:v>
                </c:pt>
                <c:pt idx="4300">
                  <c:v>-13.517589077996499</c:v>
                </c:pt>
                <c:pt idx="4301">
                  <c:v>-13.530549469060199</c:v>
                </c:pt>
                <c:pt idx="4302">
                  <c:v>-13.548497899580299</c:v>
                </c:pt>
                <c:pt idx="4303">
                  <c:v>-13.5704615246731</c:v>
                </c:pt>
                <c:pt idx="4304">
                  <c:v>-13.5887089198183</c:v>
                </c:pt>
                <c:pt idx="4305">
                  <c:v>-13.601659660172301</c:v>
                </c:pt>
                <c:pt idx="4306">
                  <c:v>-13.620268336935</c:v>
                </c:pt>
                <c:pt idx="4307">
                  <c:v>-13.637534852473401</c:v>
                </c:pt>
                <c:pt idx="4308">
                  <c:v>-13.650151328342099</c:v>
                </c:pt>
                <c:pt idx="4309">
                  <c:v>-13.6578369418639</c:v>
                </c:pt>
                <c:pt idx="4310">
                  <c:v>-13.6714483358303</c:v>
                </c:pt>
                <c:pt idx="4311">
                  <c:v>-13.6780318996381</c:v>
                </c:pt>
                <c:pt idx="4312">
                  <c:v>-13.680029606038801</c:v>
                </c:pt>
                <c:pt idx="4313">
                  <c:v>-13.676974754420399</c:v>
                </c:pt>
                <c:pt idx="4314">
                  <c:v>-13.6739797885102</c:v>
                </c:pt>
                <c:pt idx="4315">
                  <c:v>-13.669943861478499</c:v>
                </c:pt>
                <c:pt idx="4316">
                  <c:v>-13.666946090168601</c:v>
                </c:pt>
                <c:pt idx="4317">
                  <c:v>-13.6585896288488</c:v>
                </c:pt>
                <c:pt idx="4318">
                  <c:v>-13.6555280960576</c:v>
                </c:pt>
                <c:pt idx="4319">
                  <c:v>-13.656168774235599</c:v>
                </c:pt>
                <c:pt idx="4320">
                  <c:v>-13.6527977266152</c:v>
                </c:pt>
                <c:pt idx="4321">
                  <c:v>-13.6554133825395</c:v>
                </c:pt>
                <c:pt idx="4322">
                  <c:v>-13.6573362942736</c:v>
                </c:pt>
                <c:pt idx="4323">
                  <c:v>-13.6639570059068</c:v>
                </c:pt>
                <c:pt idx="4324">
                  <c:v>-13.671926485671101</c:v>
                </c:pt>
                <c:pt idx="4325">
                  <c:v>-13.6738451715438</c:v>
                </c:pt>
                <c:pt idx="4326">
                  <c:v>-13.6818122265716</c:v>
                </c:pt>
                <c:pt idx="4327">
                  <c:v>-13.684050069256299</c:v>
                </c:pt>
                <c:pt idx="4328">
                  <c:v>-13.686026328210099</c:v>
                </c:pt>
                <c:pt idx="4329">
                  <c:v>-13.677959692017</c:v>
                </c:pt>
                <c:pt idx="4330">
                  <c:v>-13.6685860081106</c:v>
                </c:pt>
                <c:pt idx="4331">
                  <c:v>-13.6532352281403</c:v>
                </c:pt>
                <c:pt idx="4332">
                  <c:v>-13.6285799245404</c:v>
                </c:pt>
                <c:pt idx="4333">
                  <c:v>-13.591206892907801</c:v>
                </c:pt>
                <c:pt idx="4334">
                  <c:v>-13.55389321038</c:v>
                </c:pt>
                <c:pt idx="4335">
                  <c:v>-13.508860579295201</c:v>
                </c:pt>
                <c:pt idx="4336">
                  <c:v>-13.465871857897699</c:v>
                </c:pt>
                <c:pt idx="4337">
                  <c:v>-13.410533166381301</c:v>
                </c:pt>
                <c:pt idx="4338">
                  <c:v>-13.3558178774633</c:v>
                </c:pt>
                <c:pt idx="4339">
                  <c:v>-13.2988005427207</c:v>
                </c:pt>
                <c:pt idx="4340">
                  <c:v>-13.237778783435299</c:v>
                </c:pt>
                <c:pt idx="4341">
                  <c:v>-13.1710806848068</c:v>
                </c:pt>
                <c:pt idx="4342">
                  <c:v>-13.109739618297599</c:v>
                </c:pt>
                <c:pt idx="4343">
                  <c:v>-13.052642724269701</c:v>
                </c:pt>
                <c:pt idx="4344">
                  <c:v>-12.9906071641664</c:v>
                </c:pt>
                <c:pt idx="4345">
                  <c:v>-12.9222046699514</c:v>
                </c:pt>
                <c:pt idx="4346">
                  <c:v>-12.859098740721301</c:v>
                </c:pt>
                <c:pt idx="4347">
                  <c:v>-12.8006016573376</c:v>
                </c:pt>
                <c:pt idx="4348">
                  <c:v>-12.736480953768901</c:v>
                </c:pt>
                <c:pt idx="4349">
                  <c:v>-12.671663633275999</c:v>
                </c:pt>
                <c:pt idx="4350">
                  <c:v>-12.6280401701041</c:v>
                </c:pt>
                <c:pt idx="4351">
                  <c:v>-12.5827129900561</c:v>
                </c:pt>
                <c:pt idx="4352">
                  <c:v>-12.5437331273317</c:v>
                </c:pt>
                <c:pt idx="4353">
                  <c:v>-12.4867046839179</c:v>
                </c:pt>
                <c:pt idx="4354">
                  <c:v>-12.434018686016801</c:v>
                </c:pt>
                <c:pt idx="4355">
                  <c:v>-12.385536336011301</c:v>
                </c:pt>
                <c:pt idx="4356">
                  <c:v>-12.344026104033199</c:v>
                </c:pt>
                <c:pt idx="4357">
                  <c:v>-12.306472426133199</c:v>
                </c:pt>
                <c:pt idx="4358">
                  <c:v>-12.268514135086701</c:v>
                </c:pt>
                <c:pt idx="4359">
                  <c:v>-12.222449950176999</c:v>
                </c:pt>
                <c:pt idx="4360">
                  <c:v>-12.171745115773099</c:v>
                </c:pt>
                <c:pt idx="4361">
                  <c:v>-12.1216894751471</c:v>
                </c:pt>
                <c:pt idx="4362">
                  <c:v>-12.0701584940603</c:v>
                </c:pt>
                <c:pt idx="4363">
                  <c:v>-12.0176372405972</c:v>
                </c:pt>
                <c:pt idx="4364">
                  <c:v>-11.965720732023501</c:v>
                </c:pt>
                <c:pt idx="4365">
                  <c:v>-11.9191457888553</c:v>
                </c:pt>
                <c:pt idx="4366">
                  <c:v>-11.878527412580301</c:v>
                </c:pt>
                <c:pt idx="4367">
                  <c:v>-11.8424513199356</c:v>
                </c:pt>
                <c:pt idx="4368">
                  <c:v>-11.7943665573644</c:v>
                </c:pt>
                <c:pt idx="4369">
                  <c:v>-11.7405491071016</c:v>
                </c:pt>
                <c:pt idx="4370">
                  <c:v>-11.6976078196719</c:v>
                </c:pt>
                <c:pt idx="4371">
                  <c:v>-11.6646363647573</c:v>
                </c:pt>
                <c:pt idx="4372">
                  <c:v>-11.638262590414699</c:v>
                </c:pt>
                <c:pt idx="4373">
                  <c:v>-11.621507158348299</c:v>
                </c:pt>
                <c:pt idx="4374">
                  <c:v>-11.621353646026</c:v>
                </c:pt>
                <c:pt idx="4375">
                  <c:v>-11.6256518857946</c:v>
                </c:pt>
                <c:pt idx="4376">
                  <c:v>-11.6293039419162</c:v>
                </c:pt>
                <c:pt idx="4377">
                  <c:v>-11.626490536473399</c:v>
                </c:pt>
                <c:pt idx="4378">
                  <c:v>-11.623242621171</c:v>
                </c:pt>
                <c:pt idx="4379">
                  <c:v>-11.6131925892685</c:v>
                </c:pt>
                <c:pt idx="4380">
                  <c:v>-11.6028216497711</c:v>
                </c:pt>
                <c:pt idx="4381">
                  <c:v>-11.5821016115238</c:v>
                </c:pt>
                <c:pt idx="4382">
                  <c:v>-11.5705917698238</c:v>
                </c:pt>
                <c:pt idx="4383">
                  <c:v>-11.5592442469746</c:v>
                </c:pt>
                <c:pt idx="4384">
                  <c:v>-11.560409475537099</c:v>
                </c:pt>
                <c:pt idx="4385">
                  <c:v>-11.5675258636444</c:v>
                </c:pt>
                <c:pt idx="4386">
                  <c:v>-11.5859146284358</c:v>
                </c:pt>
                <c:pt idx="4387">
                  <c:v>-11.603209051849801</c:v>
                </c:pt>
                <c:pt idx="4388">
                  <c:v>-11.6163448048106</c:v>
                </c:pt>
                <c:pt idx="4389">
                  <c:v>-11.620141023223599</c:v>
                </c:pt>
                <c:pt idx="4390">
                  <c:v>-11.6183253533766</c:v>
                </c:pt>
                <c:pt idx="4391">
                  <c:v>-11.6214746319538</c:v>
                </c:pt>
                <c:pt idx="4392">
                  <c:v>-11.627800909955999</c:v>
                </c:pt>
                <c:pt idx="4393">
                  <c:v>-11.639832175289801</c:v>
                </c:pt>
                <c:pt idx="4394">
                  <c:v>-11.6642918442087</c:v>
                </c:pt>
                <c:pt idx="4395">
                  <c:v>-11.692990781928099</c:v>
                </c:pt>
                <c:pt idx="4396">
                  <c:v>-11.718895370706999</c:v>
                </c:pt>
                <c:pt idx="4397">
                  <c:v>-11.734149606798599</c:v>
                </c:pt>
                <c:pt idx="4398">
                  <c:v>-11.744144760324399</c:v>
                </c:pt>
                <c:pt idx="4399">
                  <c:v>-11.749209895745</c:v>
                </c:pt>
                <c:pt idx="4400">
                  <c:v>-11.7510216041902</c:v>
                </c:pt>
                <c:pt idx="4401">
                  <c:v>-11.7420622559072</c:v>
                </c:pt>
                <c:pt idx="4402">
                  <c:v>-11.740492567220899</c:v>
                </c:pt>
                <c:pt idx="4403">
                  <c:v>-11.734333178801901</c:v>
                </c:pt>
                <c:pt idx="4404">
                  <c:v>-11.724332322696901</c:v>
                </c:pt>
                <c:pt idx="4405">
                  <c:v>-11.709887408509999</c:v>
                </c:pt>
                <c:pt idx="4406">
                  <c:v>-11.702501185518599</c:v>
                </c:pt>
                <c:pt idx="4407">
                  <c:v>-11.6897896166794</c:v>
                </c:pt>
                <c:pt idx="4408">
                  <c:v>-11.67863169576</c:v>
                </c:pt>
                <c:pt idx="4409">
                  <c:v>-11.6585715551987</c:v>
                </c:pt>
                <c:pt idx="4410">
                  <c:v>-11.644305516751199</c:v>
                </c:pt>
                <c:pt idx="4411">
                  <c:v>-11.6229111292753</c:v>
                </c:pt>
                <c:pt idx="4412">
                  <c:v>-11.598745501704199</c:v>
                </c:pt>
                <c:pt idx="4413">
                  <c:v>-11.5767197408983</c:v>
                </c:pt>
                <c:pt idx="4414">
                  <c:v>-11.5593565099608</c:v>
                </c:pt>
                <c:pt idx="4415">
                  <c:v>-11.535929878428201</c:v>
                </c:pt>
                <c:pt idx="4416">
                  <c:v>-11.5203706376859</c:v>
                </c:pt>
                <c:pt idx="4417">
                  <c:v>-11.4987582818449</c:v>
                </c:pt>
                <c:pt idx="4418">
                  <c:v>-11.477549082008199</c:v>
                </c:pt>
                <c:pt idx="4419">
                  <c:v>-11.4605889914661</c:v>
                </c:pt>
                <c:pt idx="4420">
                  <c:v>-11.4347946525181</c:v>
                </c:pt>
                <c:pt idx="4421">
                  <c:v>-11.4083385654798</c:v>
                </c:pt>
                <c:pt idx="4422">
                  <c:v>-11.3772300758553</c:v>
                </c:pt>
                <c:pt idx="4423">
                  <c:v>-11.351032452173101</c:v>
                </c:pt>
                <c:pt idx="4424">
                  <c:v>-11.3206628182192</c:v>
                </c:pt>
                <c:pt idx="4425">
                  <c:v>-11.2903601844126</c:v>
                </c:pt>
                <c:pt idx="4426">
                  <c:v>-11.2603932310506</c:v>
                </c:pt>
                <c:pt idx="4427">
                  <c:v>-11.2342724541934</c:v>
                </c:pt>
                <c:pt idx="4428">
                  <c:v>-11.2102910705736</c:v>
                </c:pt>
                <c:pt idx="4429">
                  <c:v>-11.1757381681106</c:v>
                </c:pt>
                <c:pt idx="4430">
                  <c:v>-11.146106105559401</c:v>
                </c:pt>
                <c:pt idx="4431">
                  <c:v>-11.120387651501</c:v>
                </c:pt>
                <c:pt idx="4432">
                  <c:v>-11.0911579682653</c:v>
                </c:pt>
                <c:pt idx="4433">
                  <c:v>-11.062263614108</c:v>
                </c:pt>
                <c:pt idx="4434">
                  <c:v>-11.0390191503135</c:v>
                </c:pt>
                <c:pt idx="4435">
                  <c:v>-11.0137026248893</c:v>
                </c:pt>
                <c:pt idx="4436">
                  <c:v>-10.9907931391523</c:v>
                </c:pt>
                <c:pt idx="4437">
                  <c:v>-10.961964332707</c:v>
                </c:pt>
                <c:pt idx="4438">
                  <c:v>-10.944042297794599</c:v>
                </c:pt>
                <c:pt idx="4439">
                  <c:v>-10.9254488189081</c:v>
                </c:pt>
                <c:pt idx="4440">
                  <c:v>-10.907861447958</c:v>
                </c:pt>
                <c:pt idx="4441">
                  <c:v>-10.8843546233645</c:v>
                </c:pt>
                <c:pt idx="4442">
                  <c:v>-10.873221763936</c:v>
                </c:pt>
                <c:pt idx="4443">
                  <c:v>-10.860545660362799</c:v>
                </c:pt>
                <c:pt idx="4444">
                  <c:v>-10.843425685824799</c:v>
                </c:pt>
                <c:pt idx="4445">
                  <c:v>-10.8266403152489</c:v>
                </c:pt>
                <c:pt idx="4446">
                  <c:v>-10.814440292380899</c:v>
                </c:pt>
                <c:pt idx="4447">
                  <c:v>-10.807488277909799</c:v>
                </c:pt>
                <c:pt idx="4448">
                  <c:v>-10.796686888074399</c:v>
                </c:pt>
                <c:pt idx="4449">
                  <c:v>-10.7845519588003</c:v>
                </c:pt>
                <c:pt idx="4450">
                  <c:v>-10.7780003553451</c:v>
                </c:pt>
                <c:pt idx="4451">
                  <c:v>-10.7703091559094</c:v>
                </c:pt>
                <c:pt idx="4452">
                  <c:v>-10.7637565350249</c:v>
                </c:pt>
                <c:pt idx="4453">
                  <c:v>-10.751813015304201</c:v>
                </c:pt>
                <c:pt idx="4454">
                  <c:v>-10.744924373615699</c:v>
                </c:pt>
                <c:pt idx="4455">
                  <c:v>-10.7474693965724</c:v>
                </c:pt>
                <c:pt idx="4456">
                  <c:v>-10.7451665464942</c:v>
                </c:pt>
                <c:pt idx="4457">
                  <c:v>-10.7375400808729</c:v>
                </c:pt>
                <c:pt idx="4458">
                  <c:v>-10.735497651646201</c:v>
                </c:pt>
                <c:pt idx="4459">
                  <c:v>-10.7373052806822</c:v>
                </c:pt>
                <c:pt idx="4460">
                  <c:v>-10.739916121284001</c:v>
                </c:pt>
                <c:pt idx="4461">
                  <c:v>-10.7360720883525</c:v>
                </c:pt>
                <c:pt idx="4462">
                  <c:v>-10.7332925240965</c:v>
                </c:pt>
                <c:pt idx="4463">
                  <c:v>-10.739017195979899</c:v>
                </c:pt>
                <c:pt idx="4464">
                  <c:v>-10.7355012250132</c:v>
                </c:pt>
                <c:pt idx="4465">
                  <c:v>-10.730987498041999</c:v>
                </c:pt>
                <c:pt idx="4466">
                  <c:v>-10.738111308628</c:v>
                </c:pt>
                <c:pt idx="4467">
                  <c:v>-10.738111308628</c:v>
                </c:pt>
                <c:pt idx="4468">
                  <c:v>-10.7441704743578</c:v>
                </c:pt>
                <c:pt idx="4469">
                  <c:v>-10.7399181625222</c:v>
                </c:pt>
                <c:pt idx="4470">
                  <c:v>-10.7456426842715</c:v>
                </c:pt>
                <c:pt idx="4471">
                  <c:v>-10.750892698025201</c:v>
                </c:pt>
                <c:pt idx="4472">
                  <c:v>-10.7562826325141</c:v>
                </c:pt>
                <c:pt idx="4473">
                  <c:v>-10.756617220133201</c:v>
                </c:pt>
                <c:pt idx="4474">
                  <c:v>-10.767993255204599</c:v>
                </c:pt>
                <c:pt idx="4475">
                  <c:v>-10.773243274351399</c:v>
                </c:pt>
                <c:pt idx="4476">
                  <c:v>-10.7785662862885</c:v>
                </c:pt>
                <c:pt idx="4477">
                  <c:v>-10.7735778628148</c:v>
                </c:pt>
                <c:pt idx="4478">
                  <c:v>-10.7735778628148</c:v>
                </c:pt>
                <c:pt idx="4479">
                  <c:v>-10.7834816965111</c:v>
                </c:pt>
                <c:pt idx="4480">
                  <c:v>-10.788804715481399</c:v>
                </c:pt>
                <c:pt idx="4481">
                  <c:v>-10.783816293399401</c:v>
                </c:pt>
                <c:pt idx="4482">
                  <c:v>-10.788804715481399</c:v>
                </c:pt>
                <c:pt idx="4483">
                  <c:v>-10.787332461341901</c:v>
                </c:pt>
                <c:pt idx="4484">
                  <c:v>-10.786997848486299</c:v>
                </c:pt>
                <c:pt idx="4485">
                  <c:v>-10.7862616876563</c:v>
                </c:pt>
                <c:pt idx="4486">
                  <c:v>-10.7915116126795</c:v>
                </c:pt>
                <c:pt idx="4487">
                  <c:v>-10.7896376256691</c:v>
                </c:pt>
                <c:pt idx="4488">
                  <c:v>-10.7885667260767</c:v>
                </c:pt>
                <c:pt idx="4489">
                  <c:v>-10.787830461622701</c:v>
                </c:pt>
                <c:pt idx="4490">
                  <c:v>-10.7866925648155</c:v>
                </c:pt>
                <c:pt idx="4491">
                  <c:v>-10.789538944910401</c:v>
                </c:pt>
                <c:pt idx="4492">
                  <c:v>-10.7884009303451</c:v>
                </c:pt>
                <c:pt idx="4493">
                  <c:v>-10.786928145698001</c:v>
                </c:pt>
                <c:pt idx="4494">
                  <c:v>-10.7858569872472</c:v>
                </c:pt>
                <c:pt idx="4495">
                  <c:v>-10.7892319802251</c:v>
                </c:pt>
                <c:pt idx="4496">
                  <c:v>-10.7881606989547</c:v>
                </c:pt>
                <c:pt idx="4497">
                  <c:v>-10.786687629627901</c:v>
                </c:pt>
                <c:pt idx="4498">
                  <c:v>-10.785549303244</c:v>
                </c:pt>
                <c:pt idx="4499">
                  <c:v>-10.7879930698892</c:v>
                </c:pt>
                <c:pt idx="4500">
                  <c:v>-10.786519767816101</c:v>
                </c:pt>
                <c:pt idx="4501">
                  <c:v>-10.7853812621056</c:v>
                </c:pt>
                <c:pt idx="4502">
                  <c:v>-10.7839078436945</c:v>
                </c:pt>
                <c:pt idx="4503">
                  <c:v>-10.7816975936604</c:v>
                </c:pt>
                <c:pt idx="4504">
                  <c:v>-10.7806259045907</c:v>
                </c:pt>
                <c:pt idx="4505">
                  <c:v>-10.774163878383799</c:v>
                </c:pt>
                <c:pt idx="4506">
                  <c:v>-10.7734270404183</c:v>
                </c:pt>
                <c:pt idx="4507">
                  <c:v>-10.771216429852</c:v>
                </c:pt>
                <c:pt idx="4508">
                  <c:v>-10.7704795275304</c:v>
                </c:pt>
                <c:pt idx="4509">
                  <c:v>-10.763421567127899</c:v>
                </c:pt>
                <c:pt idx="4510">
                  <c:v>-10.7626846261343</c:v>
                </c:pt>
                <c:pt idx="4511">
                  <c:v>-10.760808704398199</c:v>
                </c:pt>
                <c:pt idx="4512">
                  <c:v>-10.7550833139102</c:v>
                </c:pt>
                <c:pt idx="4513">
                  <c:v>-10.7543463011101</c:v>
                </c:pt>
                <c:pt idx="4514">
                  <c:v>-10.754011290056299</c:v>
                </c:pt>
                <c:pt idx="4515">
                  <c:v>-10.752537202621401</c:v>
                </c:pt>
                <c:pt idx="4516">
                  <c:v>-10.756788526069201</c:v>
                </c:pt>
                <c:pt idx="4517">
                  <c:v>-10.7563864824101</c:v>
                </c:pt>
                <c:pt idx="4518">
                  <c:v>-10.756051442453799</c:v>
                </c:pt>
                <c:pt idx="4519">
                  <c:v>-10.7608983493104</c:v>
                </c:pt>
                <c:pt idx="4520">
                  <c:v>-10.765551683317801</c:v>
                </c:pt>
                <c:pt idx="4521">
                  <c:v>-10.760161225164101</c:v>
                </c:pt>
                <c:pt idx="4522">
                  <c:v>-10.759826163561801</c:v>
                </c:pt>
                <c:pt idx="4523">
                  <c:v>-10.763675317218601</c:v>
                </c:pt>
                <c:pt idx="4524">
                  <c:v>-10.763340241204199</c:v>
                </c:pt>
                <c:pt idx="4525">
                  <c:v>-10.758351854184999</c:v>
                </c:pt>
                <c:pt idx="4526">
                  <c:v>-10.7579497589885</c:v>
                </c:pt>
                <c:pt idx="4527">
                  <c:v>-10.7568774825113</c:v>
                </c:pt>
                <c:pt idx="4528">
                  <c:v>-10.7568774825113</c:v>
                </c:pt>
                <c:pt idx="4529">
                  <c:v>-10.7504893069289</c:v>
                </c:pt>
                <c:pt idx="4530">
                  <c:v>-10.7504893069289</c:v>
                </c:pt>
                <c:pt idx="4531">
                  <c:v>-10.755403048757801</c:v>
                </c:pt>
                <c:pt idx="4532">
                  <c:v>-10.755403048757801</c:v>
                </c:pt>
                <c:pt idx="4533">
                  <c:v>-10.755000919715799</c:v>
                </c:pt>
                <c:pt idx="4534">
                  <c:v>-10.755000919715901</c:v>
                </c:pt>
                <c:pt idx="4535">
                  <c:v>-10.753928553142099</c:v>
                </c:pt>
                <c:pt idx="4536">
                  <c:v>-10.753928553142099</c:v>
                </c:pt>
                <c:pt idx="4537">
                  <c:v>-10.7479424917301</c:v>
                </c:pt>
                <c:pt idx="4538">
                  <c:v>-10.7479424917301</c:v>
                </c:pt>
                <c:pt idx="4539">
                  <c:v>-10.7527891279332</c:v>
                </c:pt>
                <c:pt idx="4540">
                  <c:v>-10.7527891279332</c:v>
                </c:pt>
                <c:pt idx="4541">
                  <c:v>-10.747205221374699</c:v>
                </c:pt>
                <c:pt idx="4542">
                  <c:v>-10.7535264072662</c:v>
                </c:pt>
                <c:pt idx="4543">
                  <c:v>-10.7524539958813</c:v>
                </c:pt>
                <c:pt idx="4544">
                  <c:v>-10.7527891279332</c:v>
                </c:pt>
                <c:pt idx="4545">
                  <c:v>-10.7531912822037</c:v>
                </c:pt>
                <c:pt idx="4546">
                  <c:v>-10.7535264072663</c:v>
                </c:pt>
                <c:pt idx="4547">
                  <c:v>-10.7531912822037</c:v>
                </c:pt>
                <c:pt idx="4548">
                  <c:v>-10.7585147910881</c:v>
                </c:pt>
                <c:pt idx="4549">
                  <c:v>-10.753928553142099</c:v>
                </c:pt>
                <c:pt idx="4550">
                  <c:v>-10.7592520555108</c:v>
                </c:pt>
                <c:pt idx="4551">
                  <c:v>-10.764902997625301</c:v>
                </c:pt>
                <c:pt idx="4552">
                  <c:v>-10.765238116172499</c:v>
                </c:pt>
                <c:pt idx="4553">
                  <c:v>-10.7656402542229</c:v>
                </c:pt>
                <c:pt idx="4554">
                  <c:v>-10.7659753657568</c:v>
                </c:pt>
                <c:pt idx="4555">
                  <c:v>-10.765238116172499</c:v>
                </c:pt>
                <c:pt idx="4556">
                  <c:v>-10.7656402542229</c:v>
                </c:pt>
                <c:pt idx="4557">
                  <c:v>-10.7599893045108</c:v>
                </c:pt>
                <c:pt idx="4558">
                  <c:v>-10.7603914338188</c:v>
                </c:pt>
                <c:pt idx="4559">
                  <c:v>-10.765238116172499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7-4B24-8197-2223827BE15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Sheet1!$A$2:$A$8065</c:f>
              <c:numCache>
                <c:formatCode>General</c:formatCode>
                <c:ptCount val="80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</c:numCache>
            </c:numRef>
          </c:xVal>
          <c:yVal>
            <c:numRef>
              <c:f>Sheet1!$Q$2:$Q$8065</c:f>
              <c:numCache>
                <c:formatCode>General</c:formatCode>
                <c:ptCount val="80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52.083200487951103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51.928589062119798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51.876930262280801</c:v>
                </c:pt>
                <c:pt idx="86">
                  <c:v>51.876930262280801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51.876930262280801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51.871598694817202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51.857891676246801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51.867912286250103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51.830482354016397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51.734852292640703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51.522024813468803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51.166133782697003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50.727115910981603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46.993682690452502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45.719896637853601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44.031730993289699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42.735090084723602</c:v>
                </c:pt>
                <c:pt idx="237">
                  <c:v>42.579755824714198</c:v>
                </c:pt>
                <c:pt idx="238">
                  <c:v>0</c:v>
                </c:pt>
                <c:pt idx="239">
                  <c:v>0</c:v>
                </c:pt>
                <c:pt idx="240">
                  <c:v>42.1369664395082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40.832105818643903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38.977049320107803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36.767754756341603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34.592116224429397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34.442054100806203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34.379318778809697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34.069960160716597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33.967424247388102</c:v>
                </c:pt>
                <c:pt idx="393">
                  <c:v>0</c:v>
                </c:pt>
                <c:pt idx="394">
                  <c:v>33.922886828415898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33.8075268688875</c:v>
                </c:pt>
                <c:pt idx="400">
                  <c:v>0</c:v>
                </c:pt>
                <c:pt idx="401">
                  <c:v>33.751754256509997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33.656178655247999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33.645672820990399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33.6313950061502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33.475776465484898</c:v>
                </c:pt>
                <c:pt idx="476">
                  <c:v>0</c:v>
                </c:pt>
                <c:pt idx="477">
                  <c:v>33.409720963683903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32.689417548317898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32.886436006257199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33.095846749845599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33.639836668438697</c:v>
                </c:pt>
                <c:pt idx="530">
                  <c:v>33.7153354586085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35.5412488760538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35.942706930714699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36.261750550243399</c:v>
                </c:pt>
                <c:pt idx="637">
                  <c:v>36.277682564248103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36.679611067427601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36.852001145169098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37.349048244476499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37.646980993809898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41.597142403550997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41.523602130433503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41.472476551278298</c:v>
                </c:pt>
                <c:pt idx="737">
                  <c:v>41.4673613271598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41.956004583767097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42.408051485136703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44.4015183186266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44.607072323797603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43.081507200898898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43.111598216983403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43.479352631047803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43.4710255589995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42.297135305780202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39.536325338843703</c:v>
                </c:pt>
                <c:pt idx="942">
                  <c:v>0</c:v>
                </c:pt>
                <c:pt idx="943">
                  <c:v>0</c:v>
                </c:pt>
                <c:pt idx="944">
                  <c:v>39.3811717156455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38.909453172945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37.811603827706897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36.343912056905701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36.518235479913997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38.038782783228399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39.769431324876699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41.932256989940001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43.706204074345401</c:v>
                </c:pt>
                <c:pt idx="1161">
                  <c:v>0</c:v>
                </c:pt>
                <c:pt idx="1162">
                  <c:v>0</c:v>
                </c:pt>
                <c:pt idx="1163">
                  <c:v>43.865431630577802</c:v>
                </c:pt>
                <c:pt idx="1164">
                  <c:v>0</c:v>
                </c:pt>
                <c:pt idx="1165">
                  <c:v>0</c:v>
                </c:pt>
                <c:pt idx="1166">
                  <c:v>44.054118071280897</c:v>
                </c:pt>
                <c:pt idx="1167">
                  <c:v>44.150752512856698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45.869696475227599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45.936222845756198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45.764048268972601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45.624237718556898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44.285401910559102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42.864554507175903</c:v>
                </c:pt>
                <c:pt idx="1333">
                  <c:v>0</c:v>
                </c:pt>
                <c:pt idx="1334">
                  <c:v>0</c:v>
                </c:pt>
                <c:pt idx="1335">
                  <c:v>42.704818450292798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40.899055414059802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39.761326276329697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39.184307805141202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38.507305089170302</c:v>
                </c:pt>
                <c:pt idx="1385">
                  <c:v>38.394648215657803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37.5916792691119</c:v>
                </c:pt>
                <c:pt idx="1393">
                  <c:v>0</c:v>
                </c:pt>
                <c:pt idx="1394">
                  <c:v>37.347368079070698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35.937081829525802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34.515369146633802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34.410827058397203</c:v>
                </c:pt>
                <c:pt idx="1455">
                  <c:v>0</c:v>
                </c:pt>
                <c:pt idx="1456">
                  <c:v>0</c:v>
                </c:pt>
                <c:pt idx="1457">
                  <c:v>34.426895075522097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35.036459867272903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38.217171214720501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42.443783806173997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43.456431716485099</c:v>
                </c:pt>
                <c:pt idx="1564">
                  <c:v>43.447787958115804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42.013281737484398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42.021656575339598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42.127842657378999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42.213698695766602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42.8595906806625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42.9887413533271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42.829726249578499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42.709897819348001</c:v>
                </c:pt>
                <c:pt idx="1717">
                  <c:v>0</c:v>
                </c:pt>
                <c:pt idx="1718">
                  <c:v>42.650780297814698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42.107176183735398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39.757549859830199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33.862367968430497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32.652855465143297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32.931213774648803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33.011397394402401</c:v>
                </c:pt>
                <c:pt idx="1848">
                  <c:v>0</c:v>
                </c:pt>
                <c:pt idx="1849">
                  <c:v>33.050897681581702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33.406421432210401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34.054816422847203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34.110285082217302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34.283872177844998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35.643813551407099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35.704590915191602</c:v>
                </c:pt>
                <c:pt idx="1953">
                  <c:v>35.719077703728203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36.460311648058202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36.715857785895601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37.400025698382002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38.115315081587198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40.018093866254098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41.690463140826601</c:v>
                </c:pt>
                <c:pt idx="2044">
                  <c:v>0</c:v>
                </c:pt>
                <c:pt idx="2045">
                  <c:v>0</c:v>
                </c:pt>
                <c:pt idx="2046">
                  <c:v>41.943819322867903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42.241915424233703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42.163427984816899</c:v>
                </c:pt>
                <c:pt idx="2064">
                  <c:v>0</c:v>
                </c:pt>
                <c:pt idx="2065">
                  <c:v>0</c:v>
                </c:pt>
                <c:pt idx="2066">
                  <c:v>41.850821569896901</c:v>
                </c:pt>
                <c:pt idx="2067">
                  <c:v>41.694752083108703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40.620721680640401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35.1044026461648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3.3606033570359899</c:v>
                </c:pt>
                <c:pt idx="2086">
                  <c:v>-9.4042177437403005</c:v>
                </c:pt>
                <c:pt idx="2087">
                  <c:v>-24.048953783949798</c:v>
                </c:pt>
                <c:pt idx="2088">
                  <c:v>-4.75790018942629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72.331874423395703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64.967742071325603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63.213551930244797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60.953749571545998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60.997735009844298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62.442418975266897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63.683547397802698</c:v>
                </c:pt>
                <c:pt idx="2166">
                  <c:v>63.774372510013002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65.382006223991695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65.8144735816403</c:v>
                </c:pt>
                <c:pt idx="2190">
                  <c:v>65.872788005557098</c:v>
                </c:pt>
                <c:pt idx="2191">
                  <c:v>0</c:v>
                </c:pt>
                <c:pt idx="2192">
                  <c:v>65.985158812283601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66.7530271809742</c:v>
                </c:pt>
                <c:pt idx="2212">
                  <c:v>66.786623691402895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66.906529888947702</c:v>
                </c:pt>
                <c:pt idx="2217">
                  <c:v>0</c:v>
                </c:pt>
                <c:pt idx="2218">
                  <c:v>0</c:v>
                </c:pt>
                <c:pt idx="2219">
                  <c:v>66.993631023927705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67.251817990275697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67.332360802806406</c:v>
                </c:pt>
                <c:pt idx="2246">
                  <c:v>0</c:v>
                </c:pt>
                <c:pt idx="2247">
                  <c:v>0</c:v>
                </c:pt>
                <c:pt idx="2248">
                  <c:v>67.3593627103443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67.448602434518705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67.513077861990695</c:v>
                </c:pt>
                <c:pt idx="2277">
                  <c:v>67.512747969040305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67.512747969040305</c:v>
                </c:pt>
                <c:pt idx="2292">
                  <c:v>0</c:v>
                </c:pt>
                <c:pt idx="2293">
                  <c:v>67.490098618420106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67.450449622087405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67.399898452685505</c:v>
                </c:pt>
                <c:pt idx="2304">
                  <c:v>67.388936864461499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67.234750486293805</c:v>
                </c:pt>
                <c:pt idx="2317">
                  <c:v>67.229372559106594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67.172871412294398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67.199824136767901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66.5582606427934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66.075887539940894</c:v>
                </c:pt>
                <c:pt idx="2351">
                  <c:v>65.995391039540195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64.883820741325295</c:v>
                </c:pt>
                <c:pt idx="2364">
                  <c:v>64.752701464126403</c:v>
                </c:pt>
                <c:pt idx="2365">
                  <c:v>0</c:v>
                </c:pt>
                <c:pt idx="2366">
                  <c:v>64.495160649631003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63.940477877852402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61.137142400179897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59.511528729482301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57.423174234722197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54.589031192516202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46.262687713902899</c:v>
                </c:pt>
                <c:pt idx="2474">
                  <c:v>45.7712953433102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26.413987142655401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0.85188591770725697</c:v>
                </c:pt>
                <c:pt idx="2514">
                  <c:v>-0.44574489584576299</c:v>
                </c:pt>
                <c:pt idx="2515">
                  <c:v>-1.5676749184676699</c:v>
                </c:pt>
                <c:pt idx="2516">
                  <c:v>-2.5865933251698698</c:v>
                </c:pt>
                <c:pt idx="2517">
                  <c:v>-3.4675910266910801</c:v>
                </c:pt>
                <c:pt idx="2518">
                  <c:v>-4.2758054596654196</c:v>
                </c:pt>
                <c:pt idx="2519">
                  <c:v>-5.0298196137771001</c:v>
                </c:pt>
                <c:pt idx="2520">
                  <c:v>-5.7659978300258796</c:v>
                </c:pt>
                <c:pt idx="2521">
                  <c:v>-6.4004520639399702</c:v>
                </c:pt>
                <c:pt idx="2522">
                  <c:v>-6.9119319972676001</c:v>
                </c:pt>
                <c:pt idx="2523">
                  <c:v>-7.2928561073580997</c:v>
                </c:pt>
                <c:pt idx="2524">
                  <c:v>-7.5970445273528604</c:v>
                </c:pt>
                <c:pt idx="2525">
                  <c:v>-7.7851571335661802</c:v>
                </c:pt>
                <c:pt idx="2526">
                  <c:v>-7.8427279804611203</c:v>
                </c:pt>
                <c:pt idx="2527">
                  <c:v>-7.7573392289404701</c:v>
                </c:pt>
                <c:pt idx="2528">
                  <c:v>-7.5543617706648396</c:v>
                </c:pt>
                <c:pt idx="2529">
                  <c:v>-7.2405172621004104</c:v>
                </c:pt>
                <c:pt idx="2530">
                  <c:v>-6.9280574243420698</c:v>
                </c:pt>
                <c:pt idx="2531">
                  <c:v>-6.6821183228565397</c:v>
                </c:pt>
                <c:pt idx="2532">
                  <c:v>-6.6093968024207399</c:v>
                </c:pt>
                <c:pt idx="2533">
                  <c:v>-6.6798706159168502</c:v>
                </c:pt>
                <c:pt idx="2534">
                  <c:v>-6.8719212003759003</c:v>
                </c:pt>
                <c:pt idx="2535">
                  <c:v>-7.1439654694653099</c:v>
                </c:pt>
                <c:pt idx="2536">
                  <c:v>-7.5150887736978698</c:v>
                </c:pt>
                <c:pt idx="2537">
                  <c:v>-7.9356931478908699</c:v>
                </c:pt>
                <c:pt idx="2538">
                  <c:v>-8.3522519981804102</c:v>
                </c:pt>
                <c:pt idx="2539">
                  <c:v>-8.7051666896667204</c:v>
                </c:pt>
                <c:pt idx="2540">
                  <c:v>-9.0067699834229291</c:v>
                </c:pt>
                <c:pt idx="2541">
                  <c:v>-9.1761614404796603</c:v>
                </c:pt>
                <c:pt idx="2542">
                  <c:v>-9.1897710942987292</c:v>
                </c:pt>
                <c:pt idx="2543">
                  <c:v>-8.9934475709135899</c:v>
                </c:pt>
                <c:pt idx="2544">
                  <c:v>-8.6451728676036907</c:v>
                </c:pt>
                <c:pt idx="2545">
                  <c:v>-8.1779276942039392</c:v>
                </c:pt>
                <c:pt idx="2546">
                  <c:v>-7.65539050647899</c:v>
                </c:pt>
                <c:pt idx="2547">
                  <c:v>-7.1047856186443799</c:v>
                </c:pt>
                <c:pt idx="2548">
                  <c:v>-6.6165980117591499</c:v>
                </c:pt>
                <c:pt idx="2549">
                  <c:v>-6.1764096143006704</c:v>
                </c:pt>
                <c:pt idx="2550">
                  <c:v>-5.8295694863346403</c:v>
                </c:pt>
                <c:pt idx="2551">
                  <c:v>-5.5138798245785896</c:v>
                </c:pt>
                <c:pt idx="2552">
                  <c:v>-5.2392335547952502</c:v>
                </c:pt>
                <c:pt idx="2553">
                  <c:v>-4.9599182434048199</c:v>
                </c:pt>
                <c:pt idx="2554">
                  <c:v>-4.69850293302681</c:v>
                </c:pt>
                <c:pt idx="2555">
                  <c:v>-4.4330794591885203</c:v>
                </c:pt>
                <c:pt idx="2556">
                  <c:v>-4.1987240057219699</c:v>
                </c:pt>
                <c:pt idx="2557">
                  <c:v>-3.97844295719471</c:v>
                </c:pt>
                <c:pt idx="2558">
                  <c:v>-3.7896048392608401</c:v>
                </c:pt>
                <c:pt idx="2559">
                  <c:v>-3.59474619980374</c:v>
                </c:pt>
                <c:pt idx="2560">
                  <c:v>-3.4510119115887798</c:v>
                </c:pt>
                <c:pt idx="2561">
                  <c:v>-3.3129191170028198</c:v>
                </c:pt>
                <c:pt idx="2562">
                  <c:v>-3.1932533288657599</c:v>
                </c:pt>
                <c:pt idx="2563">
                  <c:v>-3.05617113406745</c:v>
                </c:pt>
                <c:pt idx="2564">
                  <c:v>-2.9244010868328401</c:v>
                </c:pt>
                <c:pt idx="2565">
                  <c:v>-2.74426709383662</c:v>
                </c:pt>
                <c:pt idx="2566">
                  <c:v>-2.5271455480716498</c:v>
                </c:pt>
                <c:pt idx="2567">
                  <c:v>-2.24194647375186</c:v>
                </c:pt>
                <c:pt idx="2568">
                  <c:v>-1.9283300264149901</c:v>
                </c:pt>
                <c:pt idx="2569">
                  <c:v>-1.5664450212237</c:v>
                </c:pt>
                <c:pt idx="2570">
                  <c:v>-1.1873098091594101</c:v>
                </c:pt>
                <c:pt idx="2571">
                  <c:v>-0.75457745316373603</c:v>
                </c:pt>
                <c:pt idx="2572">
                  <c:v>-0.32444409448281802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3.7973703391937401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6.6540975371528797</c:v>
                </c:pt>
                <c:pt idx="2592">
                  <c:v>0</c:v>
                </c:pt>
                <c:pt idx="2593">
                  <c:v>0</c:v>
                </c:pt>
                <c:pt idx="2594">
                  <c:v>8.1745941831359996</c:v>
                </c:pt>
                <c:pt idx="2595">
                  <c:v>0</c:v>
                </c:pt>
                <c:pt idx="2596">
                  <c:v>9.0718629697873592</c:v>
                </c:pt>
                <c:pt idx="2597">
                  <c:v>0</c:v>
                </c:pt>
                <c:pt idx="2598">
                  <c:v>9.7591942809547092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33.011500712106397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42.0574785432038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48.981430376982999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54.054737456287903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56.1729638271486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61.0940640906894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64.680497866923005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65.523542434561705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67.174243389198693</c:v>
                </c:pt>
                <c:pt idx="2739">
                  <c:v>67.982288170381096</c:v>
                </c:pt>
                <c:pt idx="2740">
                  <c:v>0</c:v>
                </c:pt>
                <c:pt idx="2741">
                  <c:v>0</c:v>
                </c:pt>
                <c:pt idx="2742">
                  <c:v>80.491818295090098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63.520290167845197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65.647083770925704</c:v>
                </c:pt>
                <c:pt idx="2762">
                  <c:v>65.786775409965202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66.518885013609093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67.129506943851794</c:v>
                </c:pt>
                <c:pt idx="2772">
                  <c:v>67.257820287492706</c:v>
                </c:pt>
                <c:pt idx="2773">
                  <c:v>67.380810968140096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68.673103001557195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70.079261439498893</c:v>
                </c:pt>
                <c:pt idx="2806">
                  <c:v>0</c:v>
                </c:pt>
                <c:pt idx="2807">
                  <c:v>70.1873470457937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70.367633457061402</c:v>
                </c:pt>
                <c:pt idx="2812">
                  <c:v>70.4012718869417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70.585032787991807</c:v>
                </c:pt>
                <c:pt idx="2820">
                  <c:v>70.622129601112604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70.738668546150294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71.012129214335403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71.313960850728094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71.411606324298205</c:v>
                </c:pt>
                <c:pt idx="2859">
                  <c:v>0</c:v>
                </c:pt>
                <c:pt idx="2860">
                  <c:v>0</c:v>
                </c:pt>
                <c:pt idx="2861">
                  <c:v>71.424775441028601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71.480780250511401</c:v>
                </c:pt>
                <c:pt idx="2880">
                  <c:v>0</c:v>
                </c:pt>
                <c:pt idx="2881">
                  <c:v>71.506317557670997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71.558113866613795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71.557898664858399</c:v>
                </c:pt>
                <c:pt idx="2892">
                  <c:v>71.5610849392517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71.545832094709198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71.495044027943393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71.364123185073097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71.304586235634304</c:v>
                </c:pt>
                <c:pt idx="2955">
                  <c:v>0</c:v>
                </c:pt>
                <c:pt idx="2956">
                  <c:v>0</c:v>
                </c:pt>
                <c:pt idx="2957">
                  <c:v>71.383882859814094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71.463826398289299</c:v>
                </c:pt>
                <c:pt idx="2963">
                  <c:v>71.448441248399902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71.259239881236198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70.653595637304704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71.852123817077796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78.4993943362538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60.8220919331863</c:v>
                </c:pt>
                <c:pt idx="3008">
                  <c:v>0</c:v>
                </c:pt>
                <c:pt idx="3009">
                  <c:v>0</c:v>
                </c:pt>
                <c:pt idx="3010">
                  <c:v>60.714102716121097</c:v>
                </c:pt>
                <c:pt idx="3011">
                  <c:v>0</c:v>
                </c:pt>
                <c:pt idx="3012">
                  <c:v>0</c:v>
                </c:pt>
                <c:pt idx="3013">
                  <c:v>60.554125187061203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59.5485923010786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58.525752509666198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58.389773295094002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58.404865020797601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58.736289392518302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58.997764771592202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59.294900708181402</c:v>
                </c:pt>
                <c:pt idx="3152">
                  <c:v>0</c:v>
                </c:pt>
                <c:pt idx="3153">
                  <c:v>59.334540584263202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59.958204408143999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60.312534522267903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60.253821792249099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60.1415076332189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60.125906573426803</c:v>
                </c:pt>
                <c:pt idx="3257">
                  <c:v>0</c:v>
                </c:pt>
                <c:pt idx="3258">
                  <c:v>60.125528610808402</c:v>
                </c:pt>
                <c:pt idx="3259">
                  <c:v>60.147499761979702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60.211333058394501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60.281544795619403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60.399424415067202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60.133011373140597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59.287009171128503</c:v>
                </c:pt>
                <c:pt idx="3318">
                  <c:v>0</c:v>
                </c:pt>
                <c:pt idx="3319">
                  <c:v>59.022424423602097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53.703926840600602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50.920797130304599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50.192056140673301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49.6358786396044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49.2315637302965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49.421717846254403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49.665007400960697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49.783506147565603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49.976817558554899</c:v>
                </c:pt>
                <c:pt idx="3512">
                  <c:v>49.987183377653999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50.081380915009802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50.256388573209001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51.927724834563399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54.909035908296502</c:v>
                </c:pt>
                <c:pt idx="3566">
                  <c:v>0</c:v>
                </c:pt>
                <c:pt idx="3567">
                  <c:v>55.2657381865532</c:v>
                </c:pt>
                <c:pt idx="3568">
                  <c:v>55.448879578882497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61.338294645674999</c:v>
                </c:pt>
                <c:pt idx="3592">
                  <c:v>0</c:v>
                </c:pt>
                <c:pt idx="3593">
                  <c:v>61.894354287437601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63.740408693901003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70.238530766699299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80.742576341112198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82.833860470533807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82.730811370298596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82.852296075435106</c:v>
                </c:pt>
                <c:pt idx="3695">
                  <c:v>82.824730954065203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82.708473946747006</c:v>
                </c:pt>
                <c:pt idx="3703">
                  <c:v>0</c:v>
                </c:pt>
                <c:pt idx="3704">
                  <c:v>82.699076701604895</c:v>
                </c:pt>
                <c:pt idx="3705">
                  <c:v>82.699076701604895</c:v>
                </c:pt>
                <c:pt idx="3706">
                  <c:v>0</c:v>
                </c:pt>
                <c:pt idx="3707">
                  <c:v>82.706422762023294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82.825207527998998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82.8064602755462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82.628967119633899</c:v>
                </c:pt>
                <c:pt idx="3734">
                  <c:v>82.598684724258206</c:v>
                </c:pt>
                <c:pt idx="3735">
                  <c:v>82.559215227971904</c:v>
                </c:pt>
                <c:pt idx="3736">
                  <c:v>0</c:v>
                </c:pt>
                <c:pt idx="3737">
                  <c:v>82.4829061390069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82.3013683987202</c:v>
                </c:pt>
                <c:pt idx="3742">
                  <c:v>0</c:v>
                </c:pt>
                <c:pt idx="3743">
                  <c:v>0</c:v>
                </c:pt>
                <c:pt idx="3744">
                  <c:v>82.1513245232602</c:v>
                </c:pt>
                <c:pt idx="3745">
                  <c:v>82.087915636284194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81.727546728436707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81.188450323478406</c:v>
                </c:pt>
                <c:pt idx="3757">
                  <c:v>0</c:v>
                </c:pt>
                <c:pt idx="3758">
                  <c:v>80.962875322352502</c:v>
                </c:pt>
                <c:pt idx="3759">
                  <c:v>80.835127946640597</c:v>
                </c:pt>
                <c:pt idx="3760">
                  <c:v>0</c:v>
                </c:pt>
                <c:pt idx="3761">
                  <c:v>80.550360860428697</c:v>
                </c:pt>
                <c:pt idx="3762">
                  <c:v>0</c:v>
                </c:pt>
                <c:pt idx="3763">
                  <c:v>0</c:v>
                </c:pt>
                <c:pt idx="3764">
                  <c:v>80.021176100098501</c:v>
                </c:pt>
                <c:pt idx="3765">
                  <c:v>0</c:v>
                </c:pt>
                <c:pt idx="3766">
                  <c:v>79.592736898365999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78.243176729535705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68.576114791528695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66.257359886270706</c:v>
                </c:pt>
                <c:pt idx="3806">
                  <c:v>0</c:v>
                </c:pt>
                <c:pt idx="3807">
                  <c:v>65.273463010297505</c:v>
                </c:pt>
                <c:pt idx="3808">
                  <c:v>0</c:v>
                </c:pt>
                <c:pt idx="3809">
                  <c:v>64.2700824980964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58.100683997941402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53.4634547773761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51.475479998107602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49.531458701559302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49.2425838912175</c:v>
                </c:pt>
                <c:pt idx="3894">
                  <c:v>49.204390848479299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49.163453437180102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49.331977773708203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49.808760770208103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50.9214129597922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51.150482200450803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52.511528405821601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55.447904004776397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64.764887408472305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71.543588035646906</c:v>
                </c:pt>
                <c:pt idx="4042">
                  <c:v>0</c:v>
                </c:pt>
                <c:pt idx="4043">
                  <c:v>0</c:v>
                </c:pt>
                <c:pt idx="4044">
                  <c:v>73.568083614554297</c:v>
                </c:pt>
                <c:pt idx="4045">
                  <c:v>74.277500925528102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83.205451265964896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85.309310779600906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85.591825924734906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85.882995124819203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86.0645655284616</c:v>
                </c:pt>
                <c:pt idx="4089">
                  <c:v>86.105429705617695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86.228026231760495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85.832378446460297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85.266066820909202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85.142892002026201</c:v>
                </c:pt>
                <c:pt idx="4120">
                  <c:v>0</c:v>
                </c:pt>
                <c:pt idx="4121">
                  <c:v>0</c:v>
                </c:pt>
                <c:pt idx="4122">
                  <c:v>85.0438070398842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84.869643784279603</c:v>
                </c:pt>
                <c:pt idx="4128">
                  <c:v>0</c:v>
                </c:pt>
                <c:pt idx="4129">
                  <c:v>84.796507250767903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84.162500501147207</c:v>
                </c:pt>
                <c:pt idx="4148">
                  <c:v>84.128021482563398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83.826297098499893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82.792608382581605</c:v>
                </c:pt>
                <c:pt idx="4168">
                  <c:v>0</c:v>
                </c:pt>
                <c:pt idx="4169">
                  <c:v>0</c:v>
                </c:pt>
                <c:pt idx="4170">
                  <c:v>82.2325439355469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78.517375921378701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72.312550397927595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60.508287020449103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57.925121652496699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53.873631782908298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53.996750648289201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54.529965640914803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54.783362030794898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56.102989946520204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56.878663825052797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58.373120940232397</c:v>
                </c:pt>
                <c:pt idx="4345">
                  <c:v>0</c:v>
                </c:pt>
                <c:pt idx="4346">
                  <c:v>58.619497646904101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59.241174803712902</c:v>
                </c:pt>
                <c:pt idx="4351">
                  <c:v>0</c:v>
                </c:pt>
                <c:pt idx="4352">
                  <c:v>0</c:v>
                </c:pt>
                <c:pt idx="4353">
                  <c:v>59.835317472626201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61.026452811917899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62.164074020998498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65.285768810936005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69.919534178070904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71.844787444820199</c:v>
                </c:pt>
                <c:pt idx="4390">
                  <c:v>72.203282449201296</c:v>
                </c:pt>
                <c:pt idx="4391">
                  <c:v>0</c:v>
                </c:pt>
                <c:pt idx="4392">
                  <c:v>0</c:v>
                </c:pt>
                <c:pt idx="4393">
                  <c:v>73.203149264677606</c:v>
                </c:pt>
                <c:pt idx="4394">
                  <c:v>0</c:v>
                </c:pt>
                <c:pt idx="4395">
                  <c:v>0</c:v>
                </c:pt>
                <c:pt idx="4396">
                  <c:v>74.074287470824302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75.926875373233401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76.471696347059705</c:v>
                </c:pt>
                <c:pt idx="4416">
                  <c:v>76.464584742628801</c:v>
                </c:pt>
                <c:pt idx="4417">
                  <c:v>0</c:v>
                </c:pt>
                <c:pt idx="4418">
                  <c:v>0</c:v>
                </c:pt>
                <c:pt idx="4419">
                  <c:v>76.4443400385491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76.231626239776503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75.898645065183004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74.563675025090404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74.134062143957905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74.140996817296994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74.1750810051645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74.675871627832606</c:v>
                </c:pt>
                <c:pt idx="4509">
                  <c:v>0</c:v>
                </c:pt>
                <c:pt idx="4510">
                  <c:v>74.702433218694495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74.757040185183499</c:v>
                </c:pt>
                <c:pt idx="4515">
                  <c:v>74.779021399870302</c:v>
                </c:pt>
                <c:pt idx="4516">
                  <c:v>74.790358577565598</c:v>
                </c:pt>
                <c:pt idx="4517">
                  <c:v>0</c:v>
                </c:pt>
                <c:pt idx="4518">
                  <c:v>74.801349121597099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74.852068454580603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74.884276871119894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74.939644173321994</c:v>
                </c:pt>
                <c:pt idx="4540">
                  <c:v>74.939644173321994</c:v>
                </c:pt>
                <c:pt idx="4541">
                  <c:v>0</c:v>
                </c:pt>
                <c:pt idx="4542">
                  <c:v>0</c:v>
                </c:pt>
                <c:pt idx="4543">
                  <c:v>74.944639710124704</c:v>
                </c:pt>
                <c:pt idx="4544">
                  <c:v>74.939644173321994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77-4B24-8197-2223827B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62736"/>
        <c:axId val="646703312"/>
      </c:scatterChart>
      <c:valAx>
        <c:axId val="16875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03312"/>
        <c:crosses val="autoZero"/>
        <c:crossBetween val="midCat"/>
      </c:valAx>
      <c:valAx>
        <c:axId val="6467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460375</xdr:colOff>
      <xdr:row>0</xdr:row>
      <xdr:rowOff>133350</xdr:rowOff>
    </xdr:from>
    <xdr:to>
      <xdr:col>37</xdr:col>
      <xdr:colOff>536575</xdr:colOff>
      <xdr:row>27</xdr:row>
      <xdr:rowOff>171450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E74B33B-391A-E149-48E2-A3BFA9BF7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482598</xdr:colOff>
      <xdr:row>28</xdr:row>
      <xdr:rowOff>73024</xdr:rowOff>
    </xdr:from>
    <xdr:to>
      <xdr:col>37</xdr:col>
      <xdr:colOff>457199</xdr:colOff>
      <xdr:row>54</xdr:row>
      <xdr:rowOff>85725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192B93-E875-DB89-FA23-564E8FBBF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409575</xdr:colOff>
      <xdr:row>55</xdr:row>
      <xdr:rowOff>19050</xdr:rowOff>
    </xdr:from>
    <xdr:to>
      <xdr:col>37</xdr:col>
      <xdr:colOff>485775</xdr:colOff>
      <xdr:row>79</xdr:row>
      <xdr:rowOff>38100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C60147D-D427-441A-816A-B7E2C4178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581B-A23E-45D6-B56B-92ED6D9E0C29}">
  <dimension ref="A1:T8065"/>
  <sheetViews>
    <sheetView tabSelected="1" workbookViewId="0">
      <selection sqref="A1:T4561"/>
    </sheetView>
  </sheetViews>
  <sheetFormatPr defaultRowHeight="15" x14ac:dyDescent="0.25"/>
  <cols>
    <col min="19" max="19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>
        <v>-0.23300000000000001</v>
      </c>
      <c r="C2">
        <v>2.1909579705193E-2</v>
      </c>
      <c r="D2" s="1" t="s">
        <v>20</v>
      </c>
      <c r="E2" s="1" t="s">
        <v>21</v>
      </c>
      <c r="F2" s="1" t="s">
        <v>22</v>
      </c>
      <c r="G2">
        <v>0.71307710154814996</v>
      </c>
      <c r="H2" s="1" t="s">
        <v>23</v>
      </c>
      <c r="I2">
        <v>3.9</v>
      </c>
      <c r="J2">
        <v>12.074</v>
      </c>
      <c r="K2">
        <v>-27.933</v>
      </c>
      <c r="L2">
        <v>-0.84</v>
      </c>
      <c r="M2">
        <v>2.7959999999999998</v>
      </c>
      <c r="N2">
        <v>55.106999999999999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</row>
    <row r="3" spans="1:20" x14ac:dyDescent="0.25">
      <c r="A3">
        <v>1</v>
      </c>
      <c r="B3">
        <v>-0.23200000000000001</v>
      </c>
      <c r="C3" s="1" t="s">
        <v>30</v>
      </c>
      <c r="D3" s="1" t="s">
        <v>31</v>
      </c>
      <c r="E3">
        <v>5.7365018390970801E-2</v>
      </c>
      <c r="F3" s="1" t="s">
        <v>32</v>
      </c>
      <c r="G3">
        <v>0.68024250708176004</v>
      </c>
      <c r="H3" s="1" t="s">
        <v>33</v>
      </c>
      <c r="I3">
        <v>3.9060000000000001</v>
      </c>
      <c r="J3">
        <v>12.068</v>
      </c>
      <c r="K3">
        <v>-27.937999999999999</v>
      </c>
      <c r="L3">
        <v>-0.86799999999999999</v>
      </c>
      <c r="M3">
        <v>2.7909999999999999</v>
      </c>
      <c r="N3">
        <v>55.118000000000002</v>
      </c>
      <c r="O3">
        <v>8.6748818829050407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</row>
    <row r="4" spans="1:20" x14ac:dyDescent="0.25">
      <c r="A4">
        <v>2</v>
      </c>
      <c r="B4">
        <v>-0.23100000000000001</v>
      </c>
      <c r="C4">
        <v>2.17216564143345E-2</v>
      </c>
      <c r="D4">
        <v>1.16368556152104E-2</v>
      </c>
      <c r="E4">
        <v>5.7664358464927797E-2</v>
      </c>
      <c r="F4" s="1" t="s">
        <v>39</v>
      </c>
      <c r="G4" s="1" t="s">
        <v>40</v>
      </c>
      <c r="H4" s="1" t="s">
        <v>41</v>
      </c>
      <c r="I4">
        <v>3.9060000000000001</v>
      </c>
      <c r="J4">
        <v>12.068</v>
      </c>
      <c r="K4">
        <v>-27.949000000000002</v>
      </c>
      <c r="L4">
        <v>-0.88400000000000001</v>
      </c>
      <c r="M4">
        <v>2.78</v>
      </c>
      <c r="N4">
        <v>55.124000000000002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</row>
    <row r="5" spans="1:20" x14ac:dyDescent="0.25">
      <c r="A5">
        <v>3</v>
      </c>
      <c r="B5">
        <v>-0.23</v>
      </c>
      <c r="C5" s="1" t="s">
        <v>48</v>
      </c>
      <c r="D5" s="1" t="s">
        <v>49</v>
      </c>
      <c r="E5">
        <v>5.7588211200457803E-2</v>
      </c>
      <c r="F5" s="1" t="s">
        <v>50</v>
      </c>
      <c r="G5">
        <v>0.648400217754037</v>
      </c>
      <c r="H5" s="1" t="s">
        <v>51</v>
      </c>
      <c r="I5">
        <v>3.9060000000000001</v>
      </c>
      <c r="J5">
        <v>12.063000000000001</v>
      </c>
      <c r="K5">
        <v>-27.943999999999999</v>
      </c>
      <c r="L5">
        <v>-0.90100000000000002</v>
      </c>
      <c r="M5">
        <v>2.7690000000000001</v>
      </c>
      <c r="N5">
        <v>55.124000000000002</v>
      </c>
      <c r="O5">
        <v>8.6700772584866694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</row>
    <row r="6" spans="1:20" x14ac:dyDescent="0.25">
      <c r="A6">
        <v>4</v>
      </c>
      <c r="B6">
        <v>-0.22800000000000001</v>
      </c>
      <c r="C6" s="1" t="s">
        <v>57</v>
      </c>
      <c r="D6" s="1" t="s">
        <v>58</v>
      </c>
      <c r="E6">
        <v>5.77998699760486E-2</v>
      </c>
      <c r="F6" s="1" t="s">
        <v>59</v>
      </c>
      <c r="G6" s="1" t="s">
        <v>60</v>
      </c>
      <c r="H6" s="1" t="s">
        <v>61</v>
      </c>
      <c r="I6">
        <v>3.911</v>
      </c>
      <c r="J6">
        <v>12.057</v>
      </c>
      <c r="K6">
        <v>-27.954999999999998</v>
      </c>
      <c r="L6">
        <v>-0.91200000000000003</v>
      </c>
      <c r="M6">
        <v>2.7519999999999998</v>
      </c>
      <c r="N6">
        <v>55.124000000000002</v>
      </c>
      <c r="O6" s="1" t="s">
        <v>62</v>
      </c>
      <c r="P6" s="1" t="s">
        <v>63</v>
      </c>
      <c r="Q6" s="1" t="s">
        <v>64</v>
      </c>
      <c r="R6" s="1" t="s">
        <v>65</v>
      </c>
      <c r="S6">
        <v>2.17402476976245</v>
      </c>
      <c r="T6" s="1" t="s">
        <v>66</v>
      </c>
    </row>
    <row r="7" spans="1:20" x14ac:dyDescent="0.25">
      <c r="A7">
        <v>5</v>
      </c>
      <c r="B7">
        <v>-0.22600000000000001</v>
      </c>
      <c r="C7">
        <v>2.1306660514036901E-2</v>
      </c>
      <c r="D7" s="1" t="s">
        <v>67</v>
      </c>
      <c r="E7" s="1" t="s">
        <v>68</v>
      </c>
      <c r="F7" s="1" t="s">
        <v>69</v>
      </c>
      <c r="G7" s="1" t="s">
        <v>70</v>
      </c>
      <c r="H7" s="1" t="s">
        <v>71</v>
      </c>
      <c r="I7">
        <v>3.911</v>
      </c>
      <c r="J7">
        <v>12.052</v>
      </c>
      <c r="K7">
        <v>-27.96</v>
      </c>
      <c r="L7">
        <v>-0.92300000000000004</v>
      </c>
      <c r="M7">
        <v>2.7410000000000001</v>
      </c>
      <c r="N7">
        <v>55.128999999999998</v>
      </c>
      <c r="O7" s="1" t="s">
        <v>72</v>
      </c>
      <c r="P7" s="1" t="s">
        <v>73</v>
      </c>
      <c r="Q7" s="1" t="s">
        <v>74</v>
      </c>
      <c r="R7" s="1" t="s">
        <v>75</v>
      </c>
      <c r="S7" s="1" t="s">
        <v>76</v>
      </c>
      <c r="T7">
        <v>55.643312610999502</v>
      </c>
    </row>
    <row r="8" spans="1:20" x14ac:dyDescent="0.25">
      <c r="A8">
        <v>6</v>
      </c>
      <c r="B8">
        <v>-0.22500000000000001</v>
      </c>
      <c r="C8">
        <v>2.1108691672558001E-2</v>
      </c>
      <c r="D8" s="1" t="s">
        <v>77</v>
      </c>
      <c r="E8">
        <v>5.8083616819898098E-2</v>
      </c>
      <c r="F8" s="1" t="s">
        <v>78</v>
      </c>
      <c r="G8" s="1" t="s">
        <v>79</v>
      </c>
      <c r="H8" s="1" t="s">
        <v>80</v>
      </c>
      <c r="I8">
        <v>3.911</v>
      </c>
      <c r="J8">
        <v>12.047000000000001</v>
      </c>
      <c r="K8">
        <v>-27.966000000000001</v>
      </c>
      <c r="L8">
        <v>-0.92800000000000005</v>
      </c>
      <c r="M8">
        <v>2.7250000000000001</v>
      </c>
      <c r="N8">
        <v>55.128999999999998</v>
      </c>
      <c r="O8" s="1" t="s">
        <v>81</v>
      </c>
      <c r="P8" s="1" t="s">
        <v>82</v>
      </c>
      <c r="Q8" s="1" t="s">
        <v>83</v>
      </c>
      <c r="R8" s="1" t="s">
        <v>84</v>
      </c>
      <c r="S8" s="1" t="s">
        <v>85</v>
      </c>
      <c r="T8" s="1" t="s">
        <v>86</v>
      </c>
    </row>
    <row r="9" spans="1:20" x14ac:dyDescent="0.25">
      <c r="A9">
        <v>7</v>
      </c>
      <c r="B9">
        <v>-0.223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  <c r="I9">
        <v>3.911</v>
      </c>
      <c r="J9">
        <v>12.047000000000001</v>
      </c>
      <c r="K9">
        <v>-27.966000000000001</v>
      </c>
      <c r="L9">
        <v>-0.93400000000000005</v>
      </c>
      <c r="M9">
        <v>2.714</v>
      </c>
      <c r="N9">
        <v>55.128999999999998</v>
      </c>
      <c r="O9" s="1" t="s">
        <v>81</v>
      </c>
      <c r="P9" s="1" t="s">
        <v>82</v>
      </c>
      <c r="Q9" s="1" t="s">
        <v>83</v>
      </c>
      <c r="R9">
        <v>9.95944357343161</v>
      </c>
      <c r="S9" s="1" t="s">
        <v>93</v>
      </c>
      <c r="T9" s="1" t="s">
        <v>94</v>
      </c>
    </row>
    <row r="10" spans="1:20" x14ac:dyDescent="0.25">
      <c r="A10">
        <v>8</v>
      </c>
      <c r="B10">
        <v>-0.223</v>
      </c>
      <c r="C10" s="1" t="s">
        <v>95</v>
      </c>
      <c r="D10" s="1" t="s">
        <v>96</v>
      </c>
      <c r="E10">
        <v>5.8171480026649701E-2</v>
      </c>
      <c r="F10" s="1" t="s">
        <v>97</v>
      </c>
      <c r="G10" s="1" t="s">
        <v>98</v>
      </c>
      <c r="H10" s="1" t="s">
        <v>99</v>
      </c>
      <c r="I10">
        <v>3.911</v>
      </c>
      <c r="J10">
        <v>12.047000000000001</v>
      </c>
      <c r="K10">
        <v>-27.971</v>
      </c>
      <c r="L10">
        <v>-0.93400000000000005</v>
      </c>
      <c r="M10">
        <v>2.7029999999999998</v>
      </c>
      <c r="N10">
        <v>55.128999999999998</v>
      </c>
      <c r="O10" s="1" t="s">
        <v>100</v>
      </c>
      <c r="P10" s="1" t="s">
        <v>101</v>
      </c>
      <c r="Q10" s="1" t="s">
        <v>102</v>
      </c>
      <c r="R10" s="1" t="s">
        <v>103</v>
      </c>
      <c r="S10" s="1" t="s">
        <v>104</v>
      </c>
      <c r="T10" s="1" t="s">
        <v>94</v>
      </c>
    </row>
    <row r="11" spans="1:20" x14ac:dyDescent="0.25">
      <c r="A11">
        <v>9</v>
      </c>
      <c r="B11">
        <v>-0.223</v>
      </c>
      <c r="C11">
        <v>2.0710881982823202E-2</v>
      </c>
      <c r="D11" s="1" t="s">
        <v>105</v>
      </c>
      <c r="E11" s="1" t="s">
        <v>106</v>
      </c>
      <c r="F11" s="1" t="s">
        <v>107</v>
      </c>
      <c r="G11" s="1" t="s">
        <v>108</v>
      </c>
      <c r="H11" s="1" t="s">
        <v>109</v>
      </c>
      <c r="I11">
        <v>3.9169999999999998</v>
      </c>
      <c r="J11">
        <v>12.047000000000001</v>
      </c>
      <c r="K11">
        <v>-27.977</v>
      </c>
      <c r="L11">
        <v>-0.93899999999999995</v>
      </c>
      <c r="M11">
        <v>2.7029999999999998</v>
      </c>
      <c r="N11">
        <v>55.134999999999998</v>
      </c>
      <c r="O11" s="1" t="s">
        <v>110</v>
      </c>
      <c r="P11" s="1" t="s">
        <v>111</v>
      </c>
      <c r="Q11" s="1" t="s">
        <v>112</v>
      </c>
      <c r="R11">
        <v>9.9487412693251098</v>
      </c>
      <c r="S11" s="1" t="s">
        <v>113</v>
      </c>
      <c r="T11">
        <v>55.6472487247269</v>
      </c>
    </row>
    <row r="12" spans="1:20" x14ac:dyDescent="0.25">
      <c r="A12">
        <v>10</v>
      </c>
      <c r="B12">
        <v>-0.223</v>
      </c>
      <c r="C12" s="1" t="s">
        <v>114</v>
      </c>
      <c r="D12">
        <v>1.0493418430028399E-2</v>
      </c>
      <c r="E12">
        <v>5.8384645733596398E-2</v>
      </c>
      <c r="F12" s="1" t="s">
        <v>115</v>
      </c>
      <c r="G12" s="1" t="s">
        <v>116</v>
      </c>
      <c r="H12" s="1" t="s">
        <v>117</v>
      </c>
      <c r="I12">
        <v>3.9169999999999998</v>
      </c>
      <c r="J12">
        <v>12.052</v>
      </c>
      <c r="K12">
        <v>-27.981999999999999</v>
      </c>
      <c r="L12">
        <v>-0.94499999999999995</v>
      </c>
      <c r="M12">
        <v>2.6970000000000001</v>
      </c>
      <c r="N12">
        <v>55.128999999999998</v>
      </c>
      <c r="O12" s="1" t="s">
        <v>118</v>
      </c>
      <c r="P12" s="1" t="s">
        <v>119</v>
      </c>
      <c r="Q12" s="1" t="s">
        <v>120</v>
      </c>
      <c r="R12" s="1" t="s">
        <v>121</v>
      </c>
      <c r="S12" s="1" t="s">
        <v>122</v>
      </c>
      <c r="T12" s="1" t="s">
        <v>123</v>
      </c>
    </row>
    <row r="13" spans="1:20" x14ac:dyDescent="0.25">
      <c r="A13">
        <v>11</v>
      </c>
      <c r="B13">
        <v>-0.223</v>
      </c>
      <c r="C13">
        <v>2.0430206137998098E-2</v>
      </c>
      <c r="D13">
        <v>1.06007457589074E-2</v>
      </c>
      <c r="E13" s="1" t="s">
        <v>124</v>
      </c>
      <c r="F13" s="1" t="s">
        <v>125</v>
      </c>
      <c r="G13" s="1" t="s">
        <v>126</v>
      </c>
      <c r="H13" s="1" t="s">
        <v>127</v>
      </c>
      <c r="I13">
        <v>3.911</v>
      </c>
      <c r="J13">
        <v>12.057</v>
      </c>
      <c r="K13">
        <v>-27.981999999999999</v>
      </c>
      <c r="L13">
        <v>-0.94499999999999995</v>
      </c>
      <c r="M13">
        <v>2.6970000000000001</v>
      </c>
      <c r="N13">
        <v>55.128999999999998</v>
      </c>
      <c r="O13" s="1" t="s">
        <v>128</v>
      </c>
      <c r="P13" s="1" t="s">
        <v>129</v>
      </c>
      <c r="Q13" s="1" t="s">
        <v>130</v>
      </c>
      <c r="R13" s="1" t="s">
        <v>121</v>
      </c>
      <c r="S13" s="1" t="s">
        <v>122</v>
      </c>
      <c r="T13" s="1" t="s">
        <v>123</v>
      </c>
    </row>
    <row r="14" spans="1:20" x14ac:dyDescent="0.25">
      <c r="A14">
        <v>12</v>
      </c>
      <c r="B14">
        <v>-0.224</v>
      </c>
      <c r="C14">
        <v>2.0422180863436799E-2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135</v>
      </c>
      <c r="I14">
        <v>3.911</v>
      </c>
      <c r="J14">
        <v>12.063000000000001</v>
      </c>
      <c r="K14">
        <v>-27.988</v>
      </c>
      <c r="L14">
        <v>-0.95</v>
      </c>
      <c r="M14">
        <v>2.7029999999999998</v>
      </c>
      <c r="N14">
        <v>55.124000000000002</v>
      </c>
      <c r="O14">
        <v>8.6715005826688394</v>
      </c>
      <c r="P14" s="1" t="s">
        <v>136</v>
      </c>
      <c r="Q14" s="1" t="s">
        <v>137</v>
      </c>
      <c r="R14" s="1" t="s">
        <v>138</v>
      </c>
      <c r="S14" s="1" t="s">
        <v>139</v>
      </c>
      <c r="T14">
        <v>55.634942133702403</v>
      </c>
    </row>
    <row r="15" spans="1:20" x14ac:dyDescent="0.25">
      <c r="A15">
        <v>13</v>
      </c>
      <c r="B15">
        <v>-0.22500000000000001</v>
      </c>
      <c r="C15">
        <v>2.0419867473674001E-2</v>
      </c>
      <c r="D15" s="1" t="s">
        <v>140</v>
      </c>
      <c r="E15">
        <v>5.8554574813741302E-2</v>
      </c>
      <c r="F15" s="1" t="s">
        <v>141</v>
      </c>
      <c r="G15">
        <v>0.59435971508371299</v>
      </c>
      <c r="H15" s="1" t="s">
        <v>142</v>
      </c>
      <c r="I15">
        <v>3.911</v>
      </c>
      <c r="J15">
        <v>12.068</v>
      </c>
      <c r="K15">
        <v>-27.992999999999999</v>
      </c>
      <c r="L15">
        <v>-0.96099999999999997</v>
      </c>
      <c r="M15">
        <v>2.7080000000000002</v>
      </c>
      <c r="N15">
        <v>55.128999999999998</v>
      </c>
      <c r="O15" s="1" t="s">
        <v>143</v>
      </c>
      <c r="P15" s="1" t="s">
        <v>144</v>
      </c>
      <c r="Q15" s="1" t="s">
        <v>145</v>
      </c>
      <c r="R15">
        <v>9.9533164378660306</v>
      </c>
      <c r="S15" s="1" t="s">
        <v>146</v>
      </c>
      <c r="T15" s="1" t="s">
        <v>147</v>
      </c>
    </row>
    <row r="16" spans="1:20" x14ac:dyDescent="0.25">
      <c r="A16">
        <v>14</v>
      </c>
      <c r="B16">
        <v>-0.22600000000000001</v>
      </c>
      <c r="C16" s="1" t="s">
        <v>148</v>
      </c>
      <c r="D16" s="1" t="s">
        <v>149</v>
      </c>
      <c r="E16">
        <v>5.86584163347596E-2</v>
      </c>
      <c r="F16" s="1" t="s">
        <v>150</v>
      </c>
      <c r="G16" s="1" t="s">
        <v>151</v>
      </c>
      <c r="H16" s="1" t="s">
        <v>152</v>
      </c>
      <c r="I16">
        <v>3.911</v>
      </c>
      <c r="J16">
        <v>12.074</v>
      </c>
      <c r="K16">
        <v>-27.998999999999999</v>
      </c>
      <c r="L16">
        <v>-0.96699999999999997</v>
      </c>
      <c r="M16">
        <v>2.714</v>
      </c>
      <c r="N16">
        <v>55.128999999999998</v>
      </c>
      <c r="O16" s="1" t="s">
        <v>153</v>
      </c>
      <c r="P16" s="1" t="s">
        <v>154</v>
      </c>
      <c r="Q16" s="1" t="s">
        <v>155</v>
      </c>
      <c r="R16" s="1" t="s">
        <v>156</v>
      </c>
      <c r="S16" s="1" t="s">
        <v>157</v>
      </c>
      <c r="T16" s="1" t="s">
        <v>158</v>
      </c>
    </row>
    <row r="17" spans="1:20" x14ac:dyDescent="0.25">
      <c r="A17">
        <v>15</v>
      </c>
      <c r="B17">
        <v>-0.22700000000000001</v>
      </c>
      <c r="C17" s="1" t="s">
        <v>159</v>
      </c>
      <c r="D17" s="1" t="s">
        <v>160</v>
      </c>
      <c r="E17" s="1" t="s">
        <v>161</v>
      </c>
      <c r="F17" s="1" t="s">
        <v>162</v>
      </c>
      <c r="G17" s="1" t="s">
        <v>163</v>
      </c>
      <c r="H17" s="1" t="s">
        <v>164</v>
      </c>
      <c r="I17">
        <v>3.911</v>
      </c>
      <c r="J17">
        <v>12.079000000000001</v>
      </c>
      <c r="K17">
        <v>-27.998999999999999</v>
      </c>
      <c r="L17">
        <v>-0.97199999999999998</v>
      </c>
      <c r="M17">
        <v>2.7189999999999999</v>
      </c>
      <c r="N17">
        <v>55.124000000000002</v>
      </c>
      <c r="O17" s="1" t="s">
        <v>165</v>
      </c>
      <c r="P17" s="1" t="s">
        <v>166</v>
      </c>
      <c r="Q17" s="1" t="s">
        <v>167</v>
      </c>
      <c r="R17" s="1" t="s">
        <v>168</v>
      </c>
      <c r="S17" s="1" t="s">
        <v>169</v>
      </c>
      <c r="T17">
        <v>55.6321657323262</v>
      </c>
    </row>
    <row r="18" spans="1:20" x14ac:dyDescent="0.25">
      <c r="A18">
        <v>16</v>
      </c>
      <c r="B18">
        <v>-0.22700000000000001</v>
      </c>
      <c r="C18" s="1" t="s">
        <v>170</v>
      </c>
      <c r="D18" s="1" t="s">
        <v>171</v>
      </c>
      <c r="E18">
        <v>5.8656667984767201E-2</v>
      </c>
      <c r="F18" s="1" t="s">
        <v>172</v>
      </c>
      <c r="G18" s="1" t="s">
        <v>173</v>
      </c>
      <c r="H18" s="1" t="s">
        <v>174</v>
      </c>
      <c r="I18">
        <v>3.911</v>
      </c>
      <c r="J18">
        <v>12.085000000000001</v>
      </c>
      <c r="K18">
        <v>-28.004000000000001</v>
      </c>
      <c r="L18">
        <v>-0.97199999999999998</v>
      </c>
      <c r="M18">
        <v>2.7250000000000001</v>
      </c>
      <c r="N18">
        <v>55.124000000000002</v>
      </c>
      <c r="O18" s="1" t="s">
        <v>175</v>
      </c>
      <c r="P18">
        <v>2.0460088585601302</v>
      </c>
      <c r="Q18" s="1" t="s">
        <v>176</v>
      </c>
      <c r="R18" s="1" t="s">
        <v>177</v>
      </c>
      <c r="S18" s="1" t="s">
        <v>169</v>
      </c>
      <c r="T18">
        <v>55.6321657323262</v>
      </c>
    </row>
    <row r="19" spans="1:20" x14ac:dyDescent="0.25">
      <c r="A19">
        <v>17</v>
      </c>
      <c r="B19">
        <v>-0.22700000000000001</v>
      </c>
      <c r="C19">
        <v>2.04887372273207E-2</v>
      </c>
      <c r="D19" s="1" t="s">
        <v>178</v>
      </c>
      <c r="E19">
        <v>5.8758768558434697E-2</v>
      </c>
      <c r="F19" s="1" t="s">
        <v>179</v>
      </c>
      <c r="G19" s="1" t="s">
        <v>180</v>
      </c>
      <c r="H19" s="1" t="s">
        <v>181</v>
      </c>
      <c r="I19">
        <v>3.911</v>
      </c>
      <c r="J19">
        <v>12.085000000000001</v>
      </c>
      <c r="K19">
        <v>-28.01</v>
      </c>
      <c r="L19">
        <v>-0.97199999999999998</v>
      </c>
      <c r="M19">
        <v>2.73</v>
      </c>
      <c r="N19">
        <v>55.124000000000002</v>
      </c>
      <c r="O19" s="1" t="s">
        <v>182</v>
      </c>
      <c r="P19" s="1" t="s">
        <v>183</v>
      </c>
      <c r="Q19" s="1" t="s">
        <v>184</v>
      </c>
      <c r="R19">
        <v>9.9749971991647701</v>
      </c>
      <c r="S19" s="1" t="s">
        <v>185</v>
      </c>
      <c r="T19" s="1" t="s">
        <v>186</v>
      </c>
    </row>
    <row r="20" spans="1:20" x14ac:dyDescent="0.25">
      <c r="A20">
        <v>18</v>
      </c>
      <c r="B20">
        <v>-0.22700000000000001</v>
      </c>
      <c r="C20" s="1" t="s">
        <v>187</v>
      </c>
      <c r="D20" s="1" t="s">
        <v>188</v>
      </c>
      <c r="E20">
        <v>5.8868560076564602E-2</v>
      </c>
      <c r="F20" s="1" t="s">
        <v>189</v>
      </c>
      <c r="G20">
        <v>0.57704358856094595</v>
      </c>
      <c r="H20" s="1" t="s">
        <v>190</v>
      </c>
      <c r="I20">
        <v>3.9169999999999998</v>
      </c>
      <c r="J20">
        <v>12.085000000000001</v>
      </c>
      <c r="K20">
        <v>-28.015000000000001</v>
      </c>
      <c r="L20">
        <v>-0.97799999999999998</v>
      </c>
      <c r="M20">
        <v>2.7360000000000002</v>
      </c>
      <c r="N20">
        <v>55.124000000000002</v>
      </c>
      <c r="O20">
        <v>8.6943687682474593</v>
      </c>
      <c r="P20" s="1" t="s">
        <v>191</v>
      </c>
      <c r="Q20" s="1" t="s">
        <v>192</v>
      </c>
      <c r="R20" s="1" t="s">
        <v>193</v>
      </c>
      <c r="S20" s="1" t="s">
        <v>194</v>
      </c>
      <c r="T20">
        <v>55.6314085455381</v>
      </c>
    </row>
    <row r="21" spans="1:20" x14ac:dyDescent="0.25">
      <c r="A21">
        <v>19</v>
      </c>
      <c r="B21">
        <v>-0.22900000000000001</v>
      </c>
      <c r="C21">
        <v>2.05827380846903E-2</v>
      </c>
      <c r="D21" s="1" t="s">
        <v>195</v>
      </c>
      <c r="E21">
        <v>5.88676824580283E-2</v>
      </c>
      <c r="F21" s="1" t="s">
        <v>196</v>
      </c>
      <c r="G21" s="1" t="s">
        <v>197</v>
      </c>
      <c r="H21" s="1" t="s">
        <v>198</v>
      </c>
      <c r="I21">
        <v>3.9169999999999998</v>
      </c>
      <c r="J21">
        <v>12.09</v>
      </c>
      <c r="K21">
        <v>-28.015000000000001</v>
      </c>
      <c r="L21">
        <v>-0.97799999999999998</v>
      </c>
      <c r="M21">
        <v>2.7410000000000001</v>
      </c>
      <c r="N21">
        <v>55.124000000000002</v>
      </c>
      <c r="O21" s="1" t="s">
        <v>199</v>
      </c>
      <c r="P21" s="1" t="s">
        <v>200</v>
      </c>
      <c r="Q21" s="1" t="s">
        <v>201</v>
      </c>
      <c r="R21" s="1" t="s">
        <v>202</v>
      </c>
      <c r="S21" s="1" t="s">
        <v>194</v>
      </c>
      <c r="T21" s="1" t="s">
        <v>203</v>
      </c>
    </row>
    <row r="22" spans="1:20" x14ac:dyDescent="0.25">
      <c r="A22">
        <v>20</v>
      </c>
      <c r="B22">
        <v>-0.23</v>
      </c>
      <c r="C22">
        <v>2.0576885176157099E-2</v>
      </c>
      <c r="D22" s="1" t="s">
        <v>204</v>
      </c>
      <c r="E22">
        <v>5.8969781274185402E-2</v>
      </c>
      <c r="F22" s="1" t="s">
        <v>205</v>
      </c>
      <c r="G22" s="1" t="s">
        <v>206</v>
      </c>
      <c r="H22" s="1" t="s">
        <v>207</v>
      </c>
      <c r="I22">
        <v>3.9169999999999998</v>
      </c>
      <c r="J22">
        <v>12.09</v>
      </c>
      <c r="K22">
        <v>-28.021000000000001</v>
      </c>
      <c r="L22">
        <v>-0.97799999999999998</v>
      </c>
      <c r="M22">
        <v>2.7410000000000001</v>
      </c>
      <c r="N22">
        <v>55.124000000000002</v>
      </c>
      <c r="O22" s="1" t="s">
        <v>208</v>
      </c>
      <c r="P22" s="1" t="s">
        <v>209</v>
      </c>
      <c r="Q22" s="1" t="s">
        <v>210</v>
      </c>
      <c r="R22" s="1" t="s">
        <v>202</v>
      </c>
      <c r="S22" s="1" t="s">
        <v>194</v>
      </c>
      <c r="T22" s="1" t="s">
        <v>203</v>
      </c>
    </row>
    <row r="23" spans="1:20" x14ac:dyDescent="0.25">
      <c r="A23">
        <v>21</v>
      </c>
      <c r="B23">
        <v>-0.23100000000000001</v>
      </c>
      <c r="C23">
        <v>2.0665834494979E-2</v>
      </c>
      <c r="D23">
        <v>1.00543499745822E-2</v>
      </c>
      <c r="E23">
        <v>5.91751889877919E-2</v>
      </c>
      <c r="F23" s="1" t="s">
        <v>211</v>
      </c>
      <c r="G23" s="1" t="s">
        <v>212</v>
      </c>
      <c r="H23" s="1" t="s">
        <v>213</v>
      </c>
      <c r="I23">
        <v>3.9220000000000002</v>
      </c>
      <c r="J23">
        <v>12.09</v>
      </c>
      <c r="K23">
        <v>-28.032</v>
      </c>
      <c r="L23">
        <v>-0.97799999999999998</v>
      </c>
      <c r="M23">
        <v>2.7469999999999999</v>
      </c>
      <c r="N23">
        <v>55.124000000000002</v>
      </c>
      <c r="O23" s="1" t="s">
        <v>214</v>
      </c>
      <c r="P23" s="1" t="s">
        <v>215</v>
      </c>
      <c r="Q23" s="1" t="s">
        <v>216</v>
      </c>
      <c r="R23" s="1" t="s">
        <v>217</v>
      </c>
      <c r="S23" s="1" t="s">
        <v>194</v>
      </c>
      <c r="T23" s="1" t="s">
        <v>203</v>
      </c>
    </row>
    <row r="24" spans="1:20" x14ac:dyDescent="0.25">
      <c r="A24">
        <v>22</v>
      </c>
      <c r="B24">
        <v>-0.23</v>
      </c>
      <c r="C24" s="1" t="s">
        <v>218</v>
      </c>
      <c r="D24">
        <v>1.0064890441105499E-2</v>
      </c>
      <c r="E24" s="1" t="s">
        <v>219</v>
      </c>
      <c r="F24" s="1" t="s">
        <v>220</v>
      </c>
      <c r="G24" s="1" t="s">
        <v>221</v>
      </c>
      <c r="H24" s="1" t="s">
        <v>222</v>
      </c>
      <c r="I24">
        <v>3.9220000000000002</v>
      </c>
      <c r="J24">
        <v>12.085000000000001</v>
      </c>
      <c r="K24">
        <v>-28.036999999999999</v>
      </c>
      <c r="L24">
        <v>-0.97799999999999998</v>
      </c>
      <c r="M24">
        <v>2.7469999999999999</v>
      </c>
      <c r="N24">
        <v>55.118000000000002</v>
      </c>
      <c r="O24" s="1" t="s">
        <v>223</v>
      </c>
      <c r="P24" s="1" t="s">
        <v>224</v>
      </c>
      <c r="Q24" s="1" t="s">
        <v>225</v>
      </c>
      <c r="R24" s="1" t="s">
        <v>226</v>
      </c>
      <c r="S24" s="1" t="s">
        <v>227</v>
      </c>
      <c r="T24" s="1" t="s">
        <v>228</v>
      </c>
    </row>
    <row r="25" spans="1:20" x14ac:dyDescent="0.25">
      <c r="A25">
        <v>23</v>
      </c>
      <c r="B25">
        <v>-0.22900000000000001</v>
      </c>
      <c r="C25" s="1" t="s">
        <v>229</v>
      </c>
      <c r="D25">
        <v>9.9752832391093397E-3</v>
      </c>
      <c r="E25" s="1" t="s">
        <v>230</v>
      </c>
      <c r="F25" s="1" t="s">
        <v>231</v>
      </c>
      <c r="G25" s="1" t="s">
        <v>232</v>
      </c>
      <c r="H25" s="1" t="s">
        <v>233</v>
      </c>
      <c r="I25">
        <v>3.9220000000000002</v>
      </c>
      <c r="J25">
        <v>12.085000000000001</v>
      </c>
      <c r="K25">
        <v>-28.036999999999999</v>
      </c>
      <c r="L25">
        <v>-0.98299999999999998</v>
      </c>
      <c r="M25">
        <v>2.7410000000000001</v>
      </c>
      <c r="N25">
        <v>55.113</v>
      </c>
      <c r="O25" s="1" t="s">
        <v>223</v>
      </c>
      <c r="P25" s="1" t="s">
        <v>224</v>
      </c>
      <c r="Q25" s="1" t="s">
        <v>225</v>
      </c>
      <c r="R25" s="1" t="s">
        <v>234</v>
      </c>
      <c r="S25" s="1" t="s">
        <v>235</v>
      </c>
      <c r="T25" s="1" t="s">
        <v>236</v>
      </c>
    </row>
    <row r="26" spans="1:20" x14ac:dyDescent="0.25">
      <c r="A26">
        <v>24</v>
      </c>
      <c r="B26">
        <v>-0.22600000000000001</v>
      </c>
      <c r="C26" s="1" t="s">
        <v>237</v>
      </c>
      <c r="D26">
        <v>9.9048280027895699E-3</v>
      </c>
      <c r="E26" s="1" t="s">
        <v>238</v>
      </c>
      <c r="F26" s="1" t="s">
        <v>239</v>
      </c>
      <c r="G26" s="1" t="s">
        <v>240</v>
      </c>
      <c r="H26" s="1" t="s">
        <v>241</v>
      </c>
      <c r="I26">
        <v>3.9279999999999999</v>
      </c>
      <c r="J26">
        <v>12.079000000000001</v>
      </c>
      <c r="K26">
        <v>-28.047999999999998</v>
      </c>
      <c r="L26">
        <v>-0.98299999999999998</v>
      </c>
      <c r="M26">
        <v>2.7410000000000001</v>
      </c>
      <c r="N26">
        <v>55.106999999999999</v>
      </c>
      <c r="O26">
        <v>8.6894230923875906</v>
      </c>
      <c r="P26" s="1" t="s">
        <v>242</v>
      </c>
      <c r="Q26" s="1" t="s">
        <v>243</v>
      </c>
      <c r="R26" s="1" t="s">
        <v>244</v>
      </c>
      <c r="S26" s="1" t="s">
        <v>245</v>
      </c>
      <c r="T26">
        <v>55.613904370016499</v>
      </c>
    </row>
    <row r="27" spans="1:20" x14ac:dyDescent="0.25">
      <c r="A27">
        <v>25</v>
      </c>
      <c r="B27">
        <v>-0.223</v>
      </c>
      <c r="C27" s="1" t="s">
        <v>246</v>
      </c>
      <c r="D27">
        <v>9.8357583881565295E-3</v>
      </c>
      <c r="E27">
        <v>5.9367923812003003E-2</v>
      </c>
      <c r="F27" s="1" t="s">
        <v>247</v>
      </c>
      <c r="G27" s="1" t="s">
        <v>248</v>
      </c>
      <c r="H27" s="1" t="s">
        <v>249</v>
      </c>
      <c r="I27">
        <v>3.9279999999999999</v>
      </c>
      <c r="J27">
        <v>12.074</v>
      </c>
      <c r="K27">
        <v>-28.059000000000001</v>
      </c>
      <c r="L27">
        <v>-0.98899999999999999</v>
      </c>
      <c r="M27">
        <v>2.7410000000000001</v>
      </c>
      <c r="N27">
        <v>55.106999999999999</v>
      </c>
      <c r="O27" s="1" t="s">
        <v>250</v>
      </c>
      <c r="P27" s="1" t="s">
        <v>251</v>
      </c>
      <c r="Q27" s="1" t="s">
        <v>252</v>
      </c>
      <c r="R27" s="1" t="s">
        <v>253</v>
      </c>
      <c r="S27" s="1" t="s">
        <v>254</v>
      </c>
      <c r="T27" s="1" t="s">
        <v>255</v>
      </c>
    </row>
    <row r="28" spans="1:20" x14ac:dyDescent="0.25">
      <c r="A28">
        <v>26</v>
      </c>
      <c r="B28">
        <v>-0.222</v>
      </c>
      <c r="C28" s="1" t="s">
        <v>256</v>
      </c>
      <c r="D28">
        <v>9.7684048967783196E-3</v>
      </c>
      <c r="E28" s="1" t="s">
        <v>257</v>
      </c>
      <c r="F28" s="1" t="s">
        <v>258</v>
      </c>
      <c r="G28" s="1" t="s">
        <v>259</v>
      </c>
      <c r="H28" s="1" t="s">
        <v>260</v>
      </c>
      <c r="I28">
        <v>3.9279999999999999</v>
      </c>
      <c r="J28">
        <v>12.074</v>
      </c>
      <c r="K28">
        <v>-28.065000000000001</v>
      </c>
      <c r="L28">
        <v>-0.99399999999999999</v>
      </c>
      <c r="M28">
        <v>2.7410000000000001</v>
      </c>
      <c r="N28">
        <v>55.101999999999997</v>
      </c>
      <c r="O28" s="1" t="s">
        <v>261</v>
      </c>
      <c r="P28" s="1" t="s">
        <v>262</v>
      </c>
      <c r="Q28" s="1" t="s">
        <v>263</v>
      </c>
      <c r="R28" s="1" t="s">
        <v>264</v>
      </c>
      <c r="S28" s="1" t="s">
        <v>265</v>
      </c>
      <c r="T28" s="1" t="s">
        <v>266</v>
      </c>
    </row>
    <row r="29" spans="1:20" x14ac:dyDescent="0.25">
      <c r="A29">
        <v>27</v>
      </c>
      <c r="B29">
        <v>-0.221</v>
      </c>
      <c r="C29" s="1" t="s">
        <v>267</v>
      </c>
      <c r="D29">
        <v>9.58166860743658E-3</v>
      </c>
      <c r="E29">
        <v>5.93895211431065E-2</v>
      </c>
      <c r="F29" s="1" t="s">
        <v>268</v>
      </c>
      <c r="G29" s="1" t="s">
        <v>269</v>
      </c>
      <c r="H29" s="1" t="s">
        <v>270</v>
      </c>
      <c r="I29">
        <v>3.9279999999999999</v>
      </c>
      <c r="J29">
        <v>12.079000000000001</v>
      </c>
      <c r="K29">
        <v>-28.065000000000001</v>
      </c>
      <c r="L29">
        <v>-1.0049999999999999</v>
      </c>
      <c r="M29">
        <v>2.7410000000000001</v>
      </c>
      <c r="N29">
        <v>55.101999999999997</v>
      </c>
      <c r="O29">
        <v>8.6899787013214098</v>
      </c>
      <c r="P29" s="1" t="s">
        <v>262</v>
      </c>
      <c r="Q29" s="1" t="s">
        <v>271</v>
      </c>
      <c r="R29" s="1" t="s">
        <v>272</v>
      </c>
      <c r="S29" s="1" t="s">
        <v>273</v>
      </c>
      <c r="T29" s="1" t="s">
        <v>274</v>
      </c>
    </row>
    <row r="30" spans="1:20" x14ac:dyDescent="0.25">
      <c r="A30">
        <v>28</v>
      </c>
      <c r="B30">
        <v>-0.222</v>
      </c>
      <c r="C30" s="1" t="s">
        <v>275</v>
      </c>
      <c r="D30">
        <v>9.5149369990721305E-3</v>
      </c>
      <c r="E30" s="1" t="s">
        <v>276</v>
      </c>
      <c r="F30" s="1" t="s">
        <v>277</v>
      </c>
      <c r="G30" s="1" t="s">
        <v>278</v>
      </c>
      <c r="H30" s="1" t="s">
        <v>279</v>
      </c>
      <c r="I30">
        <v>3.9279999999999999</v>
      </c>
      <c r="J30">
        <v>12.079000000000001</v>
      </c>
      <c r="K30">
        <v>-28.076000000000001</v>
      </c>
      <c r="L30">
        <v>-1.0109999999999999</v>
      </c>
      <c r="M30">
        <v>2.7410000000000001</v>
      </c>
      <c r="N30">
        <v>55.095999999999997</v>
      </c>
      <c r="O30">
        <v>8.6903383708730892</v>
      </c>
      <c r="P30" s="1" t="s">
        <v>280</v>
      </c>
      <c r="Q30" s="1" t="s">
        <v>281</v>
      </c>
      <c r="R30" s="1" t="s">
        <v>282</v>
      </c>
      <c r="S30" s="1" t="s">
        <v>283</v>
      </c>
      <c r="T30" s="1" t="s">
        <v>284</v>
      </c>
    </row>
    <row r="31" spans="1:20" x14ac:dyDescent="0.25">
      <c r="A31">
        <v>29</v>
      </c>
      <c r="B31">
        <v>-0.223</v>
      </c>
      <c r="C31" s="1" t="s">
        <v>285</v>
      </c>
      <c r="D31">
        <v>9.34779729211032E-3</v>
      </c>
      <c r="E31">
        <v>5.95642087640397E-2</v>
      </c>
      <c r="F31" s="1" t="s">
        <v>286</v>
      </c>
      <c r="G31" s="1" t="s">
        <v>287</v>
      </c>
      <c r="H31" s="1" t="s">
        <v>288</v>
      </c>
      <c r="I31">
        <v>3.9279999999999999</v>
      </c>
      <c r="J31">
        <v>12.085000000000001</v>
      </c>
      <c r="K31">
        <v>-28.081</v>
      </c>
      <c r="L31">
        <v>-1.022</v>
      </c>
      <c r="M31">
        <v>2.7469999999999999</v>
      </c>
      <c r="N31">
        <v>55.095999999999997</v>
      </c>
      <c r="O31" s="1" t="s">
        <v>289</v>
      </c>
      <c r="P31" s="1" t="s">
        <v>290</v>
      </c>
      <c r="Q31" s="1" t="s">
        <v>291</v>
      </c>
      <c r="R31" s="1" t="s">
        <v>292</v>
      </c>
      <c r="S31" s="1" t="s">
        <v>293</v>
      </c>
      <c r="T31" s="1" t="s">
        <v>294</v>
      </c>
    </row>
    <row r="32" spans="1:20" x14ac:dyDescent="0.25">
      <c r="A32">
        <v>30</v>
      </c>
      <c r="B32">
        <v>-0.22600000000000001</v>
      </c>
      <c r="C32">
        <v>2.07911409050065E-2</v>
      </c>
      <c r="D32">
        <v>9.2855629404848799E-3</v>
      </c>
      <c r="E32" s="1" t="s">
        <v>295</v>
      </c>
      <c r="F32" s="1" t="s">
        <v>296</v>
      </c>
      <c r="G32" s="1" t="s">
        <v>297</v>
      </c>
      <c r="H32" s="1" t="s">
        <v>298</v>
      </c>
      <c r="I32">
        <v>3.9220000000000002</v>
      </c>
      <c r="J32">
        <v>12.09</v>
      </c>
      <c r="K32">
        <v>-28.087</v>
      </c>
      <c r="L32">
        <v>-1.0329999999999999</v>
      </c>
      <c r="M32">
        <v>2.758</v>
      </c>
      <c r="N32">
        <v>55.095999999999997</v>
      </c>
      <c r="O32" s="1" t="s">
        <v>299</v>
      </c>
      <c r="P32" s="1" t="s">
        <v>300</v>
      </c>
      <c r="Q32" s="1" t="s">
        <v>301</v>
      </c>
      <c r="R32" s="1" t="s">
        <v>302</v>
      </c>
      <c r="S32" s="1" t="s">
        <v>303</v>
      </c>
      <c r="T32" s="1" t="s">
        <v>304</v>
      </c>
    </row>
    <row r="33" spans="1:20" x14ac:dyDescent="0.25">
      <c r="A33">
        <v>31</v>
      </c>
      <c r="B33">
        <v>-0.22900000000000001</v>
      </c>
      <c r="C33">
        <v>2.0773891491509999E-2</v>
      </c>
      <c r="D33">
        <v>9.2045720133455602E-3</v>
      </c>
      <c r="E33" s="1" t="s">
        <v>305</v>
      </c>
      <c r="F33" s="1" t="s">
        <v>306</v>
      </c>
      <c r="G33">
        <v>0.52738312858893599</v>
      </c>
      <c r="H33" s="1" t="s">
        <v>307</v>
      </c>
      <c r="I33">
        <v>3.9220000000000002</v>
      </c>
      <c r="J33">
        <v>12.096</v>
      </c>
      <c r="K33">
        <v>-28.087</v>
      </c>
      <c r="L33">
        <v>-1.038</v>
      </c>
      <c r="M33">
        <v>2.7629999999999999</v>
      </c>
      <c r="N33">
        <v>55.095999999999997</v>
      </c>
      <c r="O33" s="1" t="s">
        <v>308</v>
      </c>
      <c r="P33" s="1" t="s">
        <v>300</v>
      </c>
      <c r="Q33" s="1" t="s">
        <v>309</v>
      </c>
      <c r="R33" s="1" t="s">
        <v>310</v>
      </c>
      <c r="S33" s="1" t="s">
        <v>311</v>
      </c>
      <c r="T33" s="1" t="s">
        <v>312</v>
      </c>
    </row>
    <row r="34" spans="1:20" x14ac:dyDescent="0.25">
      <c r="A34">
        <v>32</v>
      </c>
      <c r="B34">
        <v>-0.23200000000000001</v>
      </c>
      <c r="C34" s="1" t="s">
        <v>313</v>
      </c>
      <c r="D34">
        <v>9.12544978986384E-3</v>
      </c>
      <c r="E34">
        <v>5.9633437564540197E-2</v>
      </c>
      <c r="F34" s="1" t="s">
        <v>314</v>
      </c>
      <c r="G34" s="1" t="s">
        <v>315</v>
      </c>
      <c r="H34" s="1" t="s">
        <v>316</v>
      </c>
      <c r="I34">
        <v>3.9169999999999998</v>
      </c>
      <c r="J34">
        <v>12.106999999999999</v>
      </c>
      <c r="K34">
        <v>-28.091999999999999</v>
      </c>
      <c r="L34">
        <v>-1.0489999999999999</v>
      </c>
      <c r="M34">
        <v>2.774</v>
      </c>
      <c r="N34">
        <v>55.091000000000001</v>
      </c>
      <c r="O34" s="1" t="s">
        <v>317</v>
      </c>
      <c r="P34" s="1" t="s">
        <v>318</v>
      </c>
      <c r="Q34" s="1" t="s">
        <v>319</v>
      </c>
      <c r="R34" s="1" t="s">
        <v>320</v>
      </c>
      <c r="S34" s="1" t="s">
        <v>321</v>
      </c>
      <c r="T34" s="1" t="s">
        <v>322</v>
      </c>
    </row>
    <row r="35" spans="1:20" x14ac:dyDescent="0.25">
      <c r="A35">
        <v>33</v>
      </c>
      <c r="B35">
        <v>-0.23300000000000001</v>
      </c>
      <c r="C35">
        <v>2.07814619906347E-2</v>
      </c>
      <c r="D35">
        <v>8.9820586231215103E-3</v>
      </c>
      <c r="E35" s="1" t="s">
        <v>323</v>
      </c>
      <c r="F35" s="1" t="s">
        <v>324</v>
      </c>
      <c r="G35">
        <v>0.51463405044395005</v>
      </c>
      <c r="H35" s="1" t="s">
        <v>325</v>
      </c>
      <c r="I35">
        <v>3.9169999999999998</v>
      </c>
      <c r="J35">
        <v>12.112</v>
      </c>
      <c r="K35">
        <v>-28.103000000000002</v>
      </c>
      <c r="L35">
        <v>-1.06</v>
      </c>
      <c r="M35">
        <v>2.78</v>
      </c>
      <c r="N35">
        <v>55.095999999999997</v>
      </c>
      <c r="O35" s="1" t="s">
        <v>326</v>
      </c>
      <c r="P35" s="1" t="s">
        <v>327</v>
      </c>
      <c r="Q35" s="1" t="s">
        <v>328</v>
      </c>
      <c r="R35" s="1" t="s">
        <v>329</v>
      </c>
      <c r="S35" s="1" t="s">
        <v>330</v>
      </c>
      <c r="T35">
        <v>55.593271712645397</v>
      </c>
    </row>
    <row r="36" spans="1:20" x14ac:dyDescent="0.25">
      <c r="A36">
        <v>34</v>
      </c>
      <c r="B36">
        <v>-0.23100000000000001</v>
      </c>
      <c r="C36">
        <v>2.0965247339282098E-2</v>
      </c>
      <c r="D36">
        <v>8.8972692488147303E-3</v>
      </c>
      <c r="E36" s="1" t="s">
        <v>331</v>
      </c>
      <c r="F36" s="1" t="s">
        <v>332</v>
      </c>
      <c r="G36" s="1" t="s">
        <v>333</v>
      </c>
      <c r="H36" s="1" t="s">
        <v>334</v>
      </c>
      <c r="I36">
        <v>3.9169999999999998</v>
      </c>
      <c r="J36">
        <v>12.112</v>
      </c>
      <c r="K36">
        <v>-28.109000000000002</v>
      </c>
      <c r="L36">
        <v>-1.0660000000000001</v>
      </c>
      <c r="M36">
        <v>2.7909999999999999</v>
      </c>
      <c r="N36">
        <v>55.091000000000001</v>
      </c>
      <c r="O36" s="1" t="s">
        <v>335</v>
      </c>
      <c r="P36">
        <v>2.0458053042007198</v>
      </c>
      <c r="Q36" s="1" t="s">
        <v>336</v>
      </c>
      <c r="R36" s="1" t="s">
        <v>337</v>
      </c>
      <c r="S36" s="1" t="s">
        <v>338</v>
      </c>
      <c r="T36" s="1" t="s">
        <v>339</v>
      </c>
    </row>
    <row r="37" spans="1:20" x14ac:dyDescent="0.25">
      <c r="A37">
        <v>35</v>
      </c>
      <c r="B37">
        <v>-0.22900000000000001</v>
      </c>
      <c r="C37">
        <v>2.0954156914910101E-2</v>
      </c>
      <c r="D37">
        <v>8.8138321023176706E-3</v>
      </c>
      <c r="E37" s="1" t="s">
        <v>340</v>
      </c>
      <c r="F37">
        <v>1.2005847544792201</v>
      </c>
      <c r="G37" s="1" t="s">
        <v>341</v>
      </c>
      <c r="H37" s="1" t="s">
        <v>342</v>
      </c>
      <c r="I37">
        <v>3.911</v>
      </c>
      <c r="J37">
        <v>12.118</v>
      </c>
      <c r="K37">
        <v>-28.109000000000002</v>
      </c>
      <c r="L37">
        <v>-1.077</v>
      </c>
      <c r="M37">
        <v>2.7959999999999998</v>
      </c>
      <c r="N37">
        <v>55.091000000000001</v>
      </c>
      <c r="O37" s="1" t="s">
        <v>343</v>
      </c>
      <c r="P37" s="1" t="s">
        <v>344</v>
      </c>
      <c r="Q37" s="1" t="s">
        <v>345</v>
      </c>
      <c r="R37" s="1" t="s">
        <v>346</v>
      </c>
      <c r="S37" s="1" t="s">
        <v>347</v>
      </c>
      <c r="T37" s="1" t="s">
        <v>348</v>
      </c>
    </row>
    <row r="38" spans="1:20" x14ac:dyDescent="0.25">
      <c r="A38">
        <v>36</v>
      </c>
      <c r="B38">
        <v>-0.22700000000000001</v>
      </c>
      <c r="C38" s="1" t="s">
        <v>349</v>
      </c>
      <c r="D38">
        <v>8.6428292228506402E-3</v>
      </c>
      <c r="E38">
        <v>5.9897642937757498E-2</v>
      </c>
      <c r="F38" s="1" t="s">
        <v>350</v>
      </c>
      <c r="G38" s="1" t="s">
        <v>351</v>
      </c>
      <c r="H38" s="1" t="s">
        <v>352</v>
      </c>
      <c r="I38">
        <v>3.911</v>
      </c>
      <c r="J38">
        <v>12.122999999999999</v>
      </c>
      <c r="K38">
        <v>-28.114000000000001</v>
      </c>
      <c r="L38">
        <v>-1.0880000000000001</v>
      </c>
      <c r="M38">
        <v>2.802</v>
      </c>
      <c r="N38">
        <v>55.085000000000001</v>
      </c>
      <c r="O38" s="1" t="s">
        <v>353</v>
      </c>
      <c r="P38" s="1" t="s">
        <v>354</v>
      </c>
      <c r="Q38" s="1" t="s">
        <v>355</v>
      </c>
      <c r="R38" s="1" t="s">
        <v>356</v>
      </c>
      <c r="S38" s="1" t="s">
        <v>357</v>
      </c>
      <c r="T38" s="1" t="s">
        <v>358</v>
      </c>
    </row>
    <row r="39" spans="1:20" x14ac:dyDescent="0.25">
      <c r="A39">
        <v>37</v>
      </c>
      <c r="B39">
        <v>-0.22600000000000001</v>
      </c>
      <c r="C39">
        <v>2.1043641729402901E-2</v>
      </c>
      <c r="D39">
        <v>8.4075495962447899E-3</v>
      </c>
      <c r="E39">
        <v>6.0197285892022501E-2</v>
      </c>
      <c r="F39" s="1" t="s">
        <v>359</v>
      </c>
      <c r="G39" s="1" t="s">
        <v>360</v>
      </c>
      <c r="H39" s="1" t="s">
        <v>361</v>
      </c>
      <c r="I39">
        <v>3.911</v>
      </c>
      <c r="J39">
        <v>12.122999999999999</v>
      </c>
      <c r="K39">
        <v>-28.125</v>
      </c>
      <c r="L39">
        <v>-1.1040000000000001</v>
      </c>
      <c r="M39">
        <v>2.8069999999999999</v>
      </c>
      <c r="N39">
        <v>55.091000000000001</v>
      </c>
      <c r="O39" s="1" t="s">
        <v>362</v>
      </c>
      <c r="P39" s="1" t="s">
        <v>363</v>
      </c>
      <c r="Q39" s="1" t="s">
        <v>364</v>
      </c>
      <c r="R39" s="1" t="s">
        <v>365</v>
      </c>
      <c r="S39" s="1" t="s">
        <v>366</v>
      </c>
      <c r="T39" s="1" t="s">
        <v>367</v>
      </c>
    </row>
    <row r="40" spans="1:20" x14ac:dyDescent="0.25">
      <c r="A40">
        <v>38</v>
      </c>
      <c r="B40">
        <v>-0.22800000000000001</v>
      </c>
      <c r="C40">
        <v>2.1023809941554301E-2</v>
      </c>
      <c r="D40">
        <v>8.3227839032855508E-3</v>
      </c>
      <c r="E40">
        <v>6.0163916073974699E-2</v>
      </c>
      <c r="F40" s="1" t="s">
        <v>368</v>
      </c>
      <c r="G40">
        <v>0.47686039145768</v>
      </c>
      <c r="H40" s="1" t="s">
        <v>369</v>
      </c>
      <c r="I40">
        <v>3.9060000000000001</v>
      </c>
      <c r="J40">
        <v>12.129</v>
      </c>
      <c r="K40">
        <v>-28.13</v>
      </c>
      <c r="L40">
        <v>-1.115</v>
      </c>
      <c r="M40">
        <v>2.8119999999999998</v>
      </c>
      <c r="N40">
        <v>55.085000000000001</v>
      </c>
      <c r="O40" s="1" t="s">
        <v>370</v>
      </c>
      <c r="P40" s="1" t="s">
        <v>371</v>
      </c>
      <c r="Q40" s="1" t="s">
        <v>372</v>
      </c>
      <c r="R40" s="1" t="s">
        <v>373</v>
      </c>
      <c r="S40">
        <v>1.9775617547747</v>
      </c>
      <c r="T40" s="1" t="s">
        <v>374</v>
      </c>
    </row>
    <row r="41" spans="1:20" x14ac:dyDescent="0.25">
      <c r="A41">
        <v>39</v>
      </c>
      <c r="B41">
        <v>-0.23</v>
      </c>
      <c r="C41">
        <v>2.1047618015751599E-2</v>
      </c>
      <c r="D41">
        <v>8.2383157768599596E-3</v>
      </c>
      <c r="E41">
        <v>6.0146631610280499E-2</v>
      </c>
      <c r="F41" s="1" t="s">
        <v>375</v>
      </c>
      <c r="G41" s="1" t="s">
        <v>376</v>
      </c>
      <c r="H41" s="1" t="s">
        <v>377</v>
      </c>
      <c r="I41">
        <v>3.9</v>
      </c>
      <c r="J41">
        <v>12.134</v>
      </c>
      <c r="K41">
        <v>-28.13</v>
      </c>
      <c r="L41">
        <v>-1.1259999999999999</v>
      </c>
      <c r="M41">
        <v>2.8180000000000001</v>
      </c>
      <c r="N41">
        <v>55.085000000000001</v>
      </c>
      <c r="O41">
        <v>8.7471647868775708</v>
      </c>
      <c r="P41" s="1" t="s">
        <v>378</v>
      </c>
      <c r="Q41" s="1" t="s">
        <v>379</v>
      </c>
      <c r="R41" s="1" t="s">
        <v>380</v>
      </c>
      <c r="S41" s="1" t="s">
        <v>381</v>
      </c>
      <c r="T41" s="1" t="s">
        <v>382</v>
      </c>
    </row>
    <row r="42" spans="1:20" x14ac:dyDescent="0.25">
      <c r="A42">
        <v>40</v>
      </c>
      <c r="B42">
        <v>-0.23100000000000001</v>
      </c>
      <c r="C42" s="1" t="s">
        <v>383</v>
      </c>
      <c r="D42">
        <v>8.0849249952632506E-3</v>
      </c>
      <c r="E42" s="1" t="s">
        <v>384</v>
      </c>
      <c r="F42" s="1" t="s">
        <v>385</v>
      </c>
      <c r="G42" s="1" t="s">
        <v>386</v>
      </c>
      <c r="H42" s="1" t="s">
        <v>387</v>
      </c>
      <c r="I42">
        <v>3.9</v>
      </c>
      <c r="J42">
        <v>12.134</v>
      </c>
      <c r="K42">
        <v>-28.140999999999998</v>
      </c>
      <c r="L42">
        <v>-1.137</v>
      </c>
      <c r="M42">
        <v>2.8180000000000001</v>
      </c>
      <c r="N42">
        <v>55.08</v>
      </c>
      <c r="O42">
        <v>8.7475251641936396</v>
      </c>
      <c r="P42" s="1" t="s">
        <v>388</v>
      </c>
      <c r="Q42">
        <v>52.083200487951103</v>
      </c>
      <c r="R42" s="1" t="s">
        <v>389</v>
      </c>
      <c r="S42" s="1" t="s">
        <v>390</v>
      </c>
      <c r="T42" s="1" t="s">
        <v>391</v>
      </c>
    </row>
    <row r="43" spans="1:20" x14ac:dyDescent="0.25">
      <c r="A43">
        <v>41</v>
      </c>
      <c r="B43">
        <v>-0.23100000000000001</v>
      </c>
      <c r="C43" s="1" t="s">
        <v>392</v>
      </c>
      <c r="D43">
        <v>8.0254759151203708E-3</v>
      </c>
      <c r="E43" s="1" t="s">
        <v>393</v>
      </c>
      <c r="F43" s="1" t="s">
        <v>394</v>
      </c>
      <c r="G43" s="1" t="s">
        <v>395</v>
      </c>
      <c r="H43" s="1" t="s">
        <v>396</v>
      </c>
      <c r="I43">
        <v>3.895</v>
      </c>
      <c r="J43">
        <v>12.14</v>
      </c>
      <c r="K43">
        <v>-28.152000000000001</v>
      </c>
      <c r="L43">
        <v>-1.1479999999999999</v>
      </c>
      <c r="M43">
        <v>2.823</v>
      </c>
      <c r="N43">
        <v>55.08</v>
      </c>
      <c r="O43" s="1" t="s">
        <v>397</v>
      </c>
      <c r="P43" s="1" t="s">
        <v>398</v>
      </c>
      <c r="Q43" s="1" t="s">
        <v>399</v>
      </c>
      <c r="R43" s="1" t="s">
        <v>400</v>
      </c>
      <c r="S43" s="1" t="s">
        <v>401</v>
      </c>
      <c r="T43" s="1" t="s">
        <v>402</v>
      </c>
    </row>
    <row r="44" spans="1:20" x14ac:dyDescent="0.25">
      <c r="A44">
        <v>42</v>
      </c>
      <c r="B44">
        <v>-0.23100000000000001</v>
      </c>
      <c r="C44" s="1" t="s">
        <v>403</v>
      </c>
      <c r="D44">
        <v>7.8745630865142396E-3</v>
      </c>
      <c r="E44">
        <v>6.06180340375485E-2</v>
      </c>
      <c r="F44" s="1" t="s">
        <v>404</v>
      </c>
      <c r="G44">
        <v>0.45117923036677698</v>
      </c>
      <c r="H44" s="1" t="s">
        <v>405</v>
      </c>
      <c r="I44">
        <v>3.895</v>
      </c>
      <c r="J44">
        <v>12.14</v>
      </c>
      <c r="K44">
        <v>-28.163</v>
      </c>
      <c r="L44">
        <v>-1.159</v>
      </c>
      <c r="M44">
        <v>2.823</v>
      </c>
      <c r="N44">
        <v>55.08</v>
      </c>
      <c r="O44" s="1" t="s">
        <v>406</v>
      </c>
      <c r="P44" s="1" t="s">
        <v>407</v>
      </c>
      <c r="Q44" s="1" t="s">
        <v>408</v>
      </c>
      <c r="R44" s="1" t="s">
        <v>409</v>
      </c>
      <c r="S44" s="1" t="s">
        <v>410</v>
      </c>
      <c r="T44" s="1" t="s">
        <v>411</v>
      </c>
    </row>
    <row r="45" spans="1:20" x14ac:dyDescent="0.25">
      <c r="A45">
        <v>43</v>
      </c>
      <c r="B45">
        <v>-0.23200000000000001</v>
      </c>
      <c r="C45" s="1" t="s">
        <v>412</v>
      </c>
      <c r="D45">
        <v>7.7871607006907402E-3</v>
      </c>
      <c r="E45" s="1" t="s">
        <v>413</v>
      </c>
      <c r="F45" s="1" t="s">
        <v>414</v>
      </c>
      <c r="G45" s="1" t="s">
        <v>415</v>
      </c>
      <c r="H45" s="1" t="s">
        <v>416</v>
      </c>
      <c r="I45">
        <v>3.8889999999999998</v>
      </c>
      <c r="J45">
        <v>12.145</v>
      </c>
      <c r="K45">
        <v>-28.163</v>
      </c>
      <c r="L45">
        <v>-1.17</v>
      </c>
      <c r="M45">
        <v>2.823</v>
      </c>
      <c r="N45">
        <v>55.073999999999998</v>
      </c>
      <c r="O45" s="1" t="s">
        <v>417</v>
      </c>
      <c r="P45" s="1" t="s">
        <v>418</v>
      </c>
      <c r="Q45" s="1" t="s">
        <v>419</v>
      </c>
      <c r="R45" s="1" t="s">
        <v>420</v>
      </c>
      <c r="S45" s="1" t="s">
        <v>421</v>
      </c>
      <c r="T45" s="1" t="s">
        <v>422</v>
      </c>
    </row>
    <row r="46" spans="1:20" x14ac:dyDescent="0.25">
      <c r="A46">
        <v>44</v>
      </c>
      <c r="B46">
        <v>-0.23300000000000001</v>
      </c>
      <c r="C46">
        <v>2.0805238354852099E-2</v>
      </c>
      <c r="D46">
        <v>7.7252871438389104E-3</v>
      </c>
      <c r="E46">
        <v>6.0582425576920798E-2</v>
      </c>
      <c r="F46" s="1" t="s">
        <v>423</v>
      </c>
      <c r="G46" s="1" t="s">
        <v>424</v>
      </c>
      <c r="H46" s="1" t="s">
        <v>425</v>
      </c>
      <c r="I46">
        <v>3.8839999999999999</v>
      </c>
      <c r="J46">
        <v>12.151</v>
      </c>
      <c r="K46">
        <v>-28.173999999999999</v>
      </c>
      <c r="L46">
        <v>-1.181</v>
      </c>
      <c r="M46">
        <v>2.823</v>
      </c>
      <c r="N46">
        <v>55.069000000000003</v>
      </c>
      <c r="O46" s="1" t="s">
        <v>426</v>
      </c>
      <c r="P46" s="1" t="s">
        <v>427</v>
      </c>
      <c r="Q46" s="1" t="s">
        <v>428</v>
      </c>
      <c r="R46" s="1" t="s">
        <v>429</v>
      </c>
      <c r="S46" s="1" t="s">
        <v>430</v>
      </c>
      <c r="T46" s="1" t="s">
        <v>431</v>
      </c>
    </row>
    <row r="47" spans="1:20" x14ac:dyDescent="0.25">
      <c r="A47">
        <v>45</v>
      </c>
      <c r="B47">
        <v>-0.23400000000000001</v>
      </c>
      <c r="C47" s="1" t="s">
        <v>432</v>
      </c>
      <c r="D47">
        <v>7.6818944005090303E-3</v>
      </c>
      <c r="E47">
        <v>6.0752400466517302E-2</v>
      </c>
      <c r="F47" s="1" t="s">
        <v>433</v>
      </c>
      <c r="G47" s="1" t="s">
        <v>434</v>
      </c>
      <c r="H47" s="1" t="s">
        <v>435</v>
      </c>
      <c r="I47">
        <v>3.8780000000000001</v>
      </c>
      <c r="J47">
        <v>12.156000000000001</v>
      </c>
      <c r="K47">
        <v>-28.184999999999999</v>
      </c>
      <c r="L47">
        <v>-1.1919999999999999</v>
      </c>
      <c r="M47">
        <v>2.8290000000000002</v>
      </c>
      <c r="N47">
        <v>55.069000000000003</v>
      </c>
      <c r="O47" s="1" t="s">
        <v>436</v>
      </c>
      <c r="P47" s="1" t="s">
        <v>437</v>
      </c>
      <c r="Q47" s="1" t="s">
        <v>438</v>
      </c>
      <c r="R47" s="1" t="s">
        <v>439</v>
      </c>
      <c r="S47" s="1" t="s">
        <v>440</v>
      </c>
      <c r="T47" s="1" t="s">
        <v>441</v>
      </c>
    </row>
    <row r="48" spans="1:20" x14ac:dyDescent="0.25">
      <c r="A48">
        <v>46</v>
      </c>
      <c r="B48">
        <v>-0.23400000000000001</v>
      </c>
      <c r="C48" s="1" t="s">
        <v>442</v>
      </c>
      <c r="D48">
        <v>7.5093868391671297E-3</v>
      </c>
      <c r="E48">
        <v>6.07553197874331E-2</v>
      </c>
      <c r="F48" s="1" t="s">
        <v>443</v>
      </c>
      <c r="G48" s="1" t="s">
        <v>444</v>
      </c>
      <c r="H48" s="1" t="s">
        <v>445</v>
      </c>
      <c r="I48">
        <v>3.8780000000000001</v>
      </c>
      <c r="J48">
        <v>12.156000000000001</v>
      </c>
      <c r="K48">
        <v>-28.190999999999999</v>
      </c>
      <c r="L48">
        <v>-1.2030000000000001</v>
      </c>
      <c r="M48">
        <v>2.8290000000000002</v>
      </c>
      <c r="N48">
        <v>55.063000000000002</v>
      </c>
      <c r="O48" s="1" t="s">
        <v>446</v>
      </c>
      <c r="P48" s="1" t="s">
        <v>447</v>
      </c>
      <c r="Q48" s="1" t="s">
        <v>448</v>
      </c>
      <c r="R48" s="1" t="s">
        <v>449</v>
      </c>
      <c r="S48" s="1" t="s">
        <v>450</v>
      </c>
      <c r="T48" s="1" t="s">
        <v>451</v>
      </c>
    </row>
    <row r="49" spans="1:20" x14ac:dyDescent="0.25">
      <c r="A49">
        <v>47</v>
      </c>
      <c r="B49">
        <v>-0.23400000000000001</v>
      </c>
      <c r="C49">
        <v>2.07050772869313E-2</v>
      </c>
      <c r="D49">
        <v>7.5081632530134002E-3</v>
      </c>
      <c r="E49">
        <v>6.0546819772605003E-2</v>
      </c>
      <c r="F49" s="1" t="s">
        <v>452</v>
      </c>
      <c r="G49" s="1" t="s">
        <v>453</v>
      </c>
      <c r="H49" s="1" t="s">
        <v>454</v>
      </c>
      <c r="I49">
        <v>3.8730000000000002</v>
      </c>
      <c r="J49">
        <v>12.162000000000001</v>
      </c>
      <c r="K49">
        <v>-28.190999999999999</v>
      </c>
      <c r="L49">
        <v>-1.208</v>
      </c>
      <c r="M49">
        <v>2.8290000000000002</v>
      </c>
      <c r="N49">
        <v>55.052</v>
      </c>
      <c r="O49" s="1" t="s">
        <v>455</v>
      </c>
      <c r="P49" s="1" t="s">
        <v>456</v>
      </c>
      <c r="Q49" s="1" t="s">
        <v>457</v>
      </c>
      <c r="R49" s="1" t="s">
        <v>458</v>
      </c>
      <c r="S49" s="1" t="s">
        <v>459</v>
      </c>
      <c r="T49" s="1" t="s">
        <v>460</v>
      </c>
    </row>
    <row r="50" spans="1:20" x14ac:dyDescent="0.25">
      <c r="A50">
        <v>48</v>
      </c>
      <c r="B50">
        <v>-0.23499999999999999</v>
      </c>
      <c r="C50">
        <v>2.0611217339224899E-2</v>
      </c>
      <c r="D50">
        <v>7.4622892112865503E-3</v>
      </c>
      <c r="E50">
        <v>6.0629616050974298E-2</v>
      </c>
      <c r="F50" s="1" t="s">
        <v>461</v>
      </c>
      <c r="G50" s="1" t="s">
        <v>462</v>
      </c>
      <c r="H50" s="1" t="s">
        <v>463</v>
      </c>
      <c r="I50">
        <v>3.867</v>
      </c>
      <c r="J50">
        <v>12.167</v>
      </c>
      <c r="K50">
        <v>-28.202000000000002</v>
      </c>
      <c r="L50">
        <v>-1.2190000000000001</v>
      </c>
      <c r="M50">
        <v>2.8290000000000002</v>
      </c>
      <c r="N50">
        <v>55.046999999999997</v>
      </c>
      <c r="O50" s="1" t="s">
        <v>464</v>
      </c>
      <c r="P50" s="1" t="s">
        <v>465</v>
      </c>
      <c r="Q50" s="1" t="s">
        <v>466</v>
      </c>
      <c r="R50" s="1" t="s">
        <v>467</v>
      </c>
      <c r="S50" s="1" t="s">
        <v>468</v>
      </c>
      <c r="T50" s="1" t="s">
        <v>469</v>
      </c>
    </row>
    <row r="51" spans="1:20" x14ac:dyDescent="0.25">
      <c r="A51">
        <v>49</v>
      </c>
      <c r="B51">
        <v>-0.23699999999999999</v>
      </c>
      <c r="C51" s="1" t="s">
        <v>470</v>
      </c>
      <c r="D51">
        <v>7.4863535093214698E-3</v>
      </c>
      <c r="E51" s="1" t="s">
        <v>471</v>
      </c>
      <c r="F51" s="1" t="s">
        <v>472</v>
      </c>
      <c r="G51" s="1" t="s">
        <v>473</v>
      </c>
      <c r="H51" s="1" t="s">
        <v>474</v>
      </c>
      <c r="I51">
        <v>3.8620000000000001</v>
      </c>
      <c r="J51">
        <v>12.167</v>
      </c>
      <c r="K51">
        <v>-28.213000000000001</v>
      </c>
      <c r="L51">
        <v>-1.2250000000000001</v>
      </c>
      <c r="M51">
        <v>2.8290000000000002</v>
      </c>
      <c r="N51">
        <v>55.052</v>
      </c>
      <c r="O51" s="1" t="s">
        <v>475</v>
      </c>
      <c r="P51" s="1" t="s">
        <v>476</v>
      </c>
      <c r="Q51" s="1" t="s">
        <v>477</v>
      </c>
      <c r="R51" s="1" t="s">
        <v>478</v>
      </c>
      <c r="S51" s="1" t="s">
        <v>479</v>
      </c>
      <c r="T51" s="1" t="s">
        <v>480</v>
      </c>
    </row>
    <row r="52" spans="1:20" x14ac:dyDescent="0.25">
      <c r="A52">
        <v>50</v>
      </c>
      <c r="B52">
        <v>-0.23799999999999999</v>
      </c>
      <c r="C52">
        <v>2.0595540778498098E-2</v>
      </c>
      <c r="D52">
        <v>7.3330208122281901E-3</v>
      </c>
      <c r="E52" s="1" t="s">
        <v>481</v>
      </c>
      <c r="F52" s="1" t="s">
        <v>482</v>
      </c>
      <c r="G52" s="1" t="s">
        <v>483</v>
      </c>
      <c r="H52" s="1" t="s">
        <v>484</v>
      </c>
      <c r="I52">
        <v>3.8620000000000001</v>
      </c>
      <c r="J52">
        <v>12.167</v>
      </c>
      <c r="K52">
        <v>-28.224</v>
      </c>
      <c r="L52">
        <v>-1.236</v>
      </c>
      <c r="M52">
        <v>2.8290000000000002</v>
      </c>
      <c r="N52">
        <v>55.046999999999997</v>
      </c>
      <c r="O52" s="1" t="s">
        <v>485</v>
      </c>
      <c r="P52" s="1" t="s">
        <v>486</v>
      </c>
      <c r="Q52" s="1" t="s">
        <v>487</v>
      </c>
      <c r="R52" s="1" t="s">
        <v>488</v>
      </c>
      <c r="S52" s="1" t="s">
        <v>489</v>
      </c>
      <c r="T52" s="1" t="s">
        <v>490</v>
      </c>
    </row>
    <row r="53" spans="1:20" x14ac:dyDescent="0.25">
      <c r="A53">
        <v>51</v>
      </c>
      <c r="B53">
        <v>-0.23699999999999999</v>
      </c>
      <c r="C53" s="1" t="s">
        <v>491</v>
      </c>
      <c r="D53">
        <v>7.3401473468712704E-3</v>
      </c>
      <c r="E53">
        <v>6.0888050242749799E-2</v>
      </c>
      <c r="F53" s="1" t="s">
        <v>492</v>
      </c>
      <c r="G53" s="1" t="s">
        <v>493</v>
      </c>
      <c r="H53" s="1" t="s">
        <v>494</v>
      </c>
      <c r="I53">
        <v>3.8559999999999999</v>
      </c>
      <c r="J53">
        <v>12.162000000000001</v>
      </c>
      <c r="K53">
        <v>-28.224</v>
      </c>
      <c r="L53">
        <v>-1.2410000000000001</v>
      </c>
      <c r="M53">
        <v>2.823</v>
      </c>
      <c r="N53">
        <v>55.042000000000002</v>
      </c>
      <c r="O53" s="1" t="s">
        <v>495</v>
      </c>
      <c r="P53" s="1" t="s">
        <v>496</v>
      </c>
      <c r="Q53" s="1" t="s">
        <v>497</v>
      </c>
      <c r="R53" s="1" t="s">
        <v>498</v>
      </c>
      <c r="S53" s="1" t="s">
        <v>499</v>
      </c>
      <c r="T53" s="1" t="s">
        <v>500</v>
      </c>
    </row>
    <row r="54" spans="1:20" x14ac:dyDescent="0.25">
      <c r="A54">
        <v>52</v>
      </c>
      <c r="B54">
        <v>-0.23400000000000001</v>
      </c>
      <c r="C54" s="1" t="s">
        <v>501</v>
      </c>
      <c r="D54">
        <v>7.2714523627472804E-3</v>
      </c>
      <c r="E54" s="1" t="s">
        <v>502</v>
      </c>
      <c r="F54" s="1" t="s">
        <v>503</v>
      </c>
      <c r="G54" s="1" t="s">
        <v>504</v>
      </c>
      <c r="H54" s="1" t="s">
        <v>505</v>
      </c>
      <c r="I54">
        <v>3.851</v>
      </c>
      <c r="J54">
        <v>12.162000000000001</v>
      </c>
      <c r="K54">
        <v>-28.234999999999999</v>
      </c>
      <c r="L54">
        <v>-1.252</v>
      </c>
      <c r="M54">
        <v>2.8119999999999998</v>
      </c>
      <c r="N54">
        <v>55.036000000000001</v>
      </c>
      <c r="O54" s="1" t="s">
        <v>506</v>
      </c>
      <c r="P54" s="1" t="s">
        <v>507</v>
      </c>
      <c r="Q54" s="1" t="s">
        <v>508</v>
      </c>
      <c r="R54" s="1" t="s">
        <v>509</v>
      </c>
      <c r="S54" s="1" t="s">
        <v>510</v>
      </c>
      <c r="T54" s="1" t="s">
        <v>511</v>
      </c>
    </row>
    <row r="55" spans="1:20" x14ac:dyDescent="0.25">
      <c r="A55">
        <v>53</v>
      </c>
      <c r="B55">
        <v>-0.23100000000000001</v>
      </c>
      <c r="C55">
        <v>2.04818521542788E-2</v>
      </c>
      <c r="D55">
        <v>7.2163931747242201E-3</v>
      </c>
      <c r="E55" s="1" t="s">
        <v>512</v>
      </c>
      <c r="F55" s="1" t="s">
        <v>513</v>
      </c>
      <c r="G55" s="1" t="s">
        <v>514</v>
      </c>
      <c r="H55" s="1" t="s">
        <v>515</v>
      </c>
      <c r="I55">
        <v>3.8450000000000002</v>
      </c>
      <c r="J55">
        <v>12.156000000000001</v>
      </c>
      <c r="K55">
        <v>-28.245999999999999</v>
      </c>
      <c r="L55">
        <v>-1.2629999999999999</v>
      </c>
      <c r="M55">
        <v>2.8119999999999998</v>
      </c>
      <c r="N55">
        <v>55.036000000000001</v>
      </c>
      <c r="O55" s="1" t="s">
        <v>516</v>
      </c>
      <c r="P55">
        <v>1.96585975303079</v>
      </c>
      <c r="Q55" s="1" t="s">
        <v>517</v>
      </c>
      <c r="R55" s="1" t="s">
        <v>518</v>
      </c>
      <c r="S55" s="1" t="s">
        <v>519</v>
      </c>
      <c r="T55" s="1" t="s">
        <v>520</v>
      </c>
    </row>
    <row r="56" spans="1:20" x14ac:dyDescent="0.25">
      <c r="A56">
        <v>54</v>
      </c>
      <c r="B56">
        <v>-0.22800000000000001</v>
      </c>
      <c r="C56" s="1" t="s">
        <v>521</v>
      </c>
      <c r="D56">
        <v>7.0435113743521002E-3</v>
      </c>
      <c r="E56" s="1" t="s">
        <v>522</v>
      </c>
      <c r="F56" s="1" t="s">
        <v>523</v>
      </c>
      <c r="G56" s="1" t="s">
        <v>524</v>
      </c>
      <c r="H56" s="1" t="s">
        <v>525</v>
      </c>
      <c r="I56">
        <v>3.84</v>
      </c>
      <c r="J56">
        <v>12.156000000000001</v>
      </c>
      <c r="K56">
        <v>-28.257000000000001</v>
      </c>
      <c r="L56">
        <v>-1.28</v>
      </c>
      <c r="M56">
        <v>2.8069999999999999</v>
      </c>
      <c r="N56">
        <v>55.030999999999999</v>
      </c>
      <c r="O56" s="1" t="s">
        <v>526</v>
      </c>
      <c r="P56" s="1" t="s">
        <v>527</v>
      </c>
      <c r="Q56" s="1" t="s">
        <v>528</v>
      </c>
      <c r="R56" s="1" t="s">
        <v>529</v>
      </c>
      <c r="S56" s="1" t="s">
        <v>530</v>
      </c>
      <c r="T56" s="1" t="s">
        <v>531</v>
      </c>
    </row>
    <row r="57" spans="1:20" x14ac:dyDescent="0.25">
      <c r="A57">
        <v>55</v>
      </c>
      <c r="B57">
        <v>-0.22600000000000001</v>
      </c>
      <c r="C57">
        <v>2.03876070399517E-2</v>
      </c>
      <c r="D57">
        <v>6.7563871337756798E-3</v>
      </c>
      <c r="E57">
        <v>6.1016389891770703E-2</v>
      </c>
      <c r="F57" s="1" t="s">
        <v>532</v>
      </c>
      <c r="G57" s="1" t="s">
        <v>533</v>
      </c>
      <c r="H57" s="1" t="s">
        <v>534</v>
      </c>
      <c r="I57">
        <v>3.8340000000000001</v>
      </c>
      <c r="J57">
        <v>12.156000000000001</v>
      </c>
      <c r="K57">
        <v>-28.257000000000001</v>
      </c>
      <c r="L57">
        <v>-1.302</v>
      </c>
      <c r="M57">
        <v>2.8069999999999999</v>
      </c>
      <c r="N57">
        <v>55.02</v>
      </c>
      <c r="O57" s="1" t="s">
        <v>535</v>
      </c>
      <c r="P57" s="1" t="s">
        <v>536</v>
      </c>
      <c r="Q57" s="1" t="s">
        <v>537</v>
      </c>
      <c r="R57" s="1" t="s">
        <v>538</v>
      </c>
      <c r="S57" s="1" t="s">
        <v>539</v>
      </c>
      <c r="T57" s="1" t="s">
        <v>540</v>
      </c>
    </row>
    <row r="58" spans="1:20" x14ac:dyDescent="0.25">
      <c r="A58">
        <v>56</v>
      </c>
      <c r="B58">
        <v>-0.22500000000000001</v>
      </c>
      <c r="C58" s="1" t="s">
        <v>541</v>
      </c>
      <c r="D58">
        <v>6.4336013328214403E-3</v>
      </c>
      <c r="E58">
        <v>6.1178487058162798E-2</v>
      </c>
      <c r="F58" s="1" t="s">
        <v>542</v>
      </c>
      <c r="G58" s="1" t="s">
        <v>543</v>
      </c>
      <c r="H58" s="1" t="s">
        <v>544</v>
      </c>
      <c r="I58">
        <v>3.8290000000000002</v>
      </c>
      <c r="J58">
        <v>12.162000000000001</v>
      </c>
      <c r="K58">
        <v>-28.273</v>
      </c>
      <c r="L58">
        <v>-1.329</v>
      </c>
      <c r="M58">
        <v>2.8069999999999999</v>
      </c>
      <c r="N58">
        <v>55.014000000000003</v>
      </c>
      <c r="O58" s="1" t="s">
        <v>545</v>
      </c>
      <c r="P58" s="1" t="s">
        <v>546</v>
      </c>
      <c r="Q58" s="1" t="s">
        <v>547</v>
      </c>
      <c r="R58" s="1" t="s">
        <v>548</v>
      </c>
      <c r="S58" s="1" t="s">
        <v>549</v>
      </c>
      <c r="T58" s="1" t="s">
        <v>550</v>
      </c>
    </row>
    <row r="59" spans="1:20" x14ac:dyDescent="0.25">
      <c r="A59">
        <v>57</v>
      </c>
      <c r="B59">
        <v>-0.22500000000000001</v>
      </c>
      <c r="C59" s="1" t="s">
        <v>551</v>
      </c>
      <c r="D59">
        <v>6.0064744021461804E-3</v>
      </c>
      <c r="E59" s="1" t="s">
        <v>552</v>
      </c>
      <c r="F59" s="1" t="s">
        <v>553</v>
      </c>
      <c r="G59">
        <v>0.34414563299634099</v>
      </c>
      <c r="H59" s="1" t="s">
        <v>554</v>
      </c>
      <c r="I59">
        <v>3.823</v>
      </c>
      <c r="J59">
        <v>12.167</v>
      </c>
      <c r="K59">
        <v>-28.283999999999999</v>
      </c>
      <c r="L59">
        <v>-1.3620000000000001</v>
      </c>
      <c r="M59">
        <v>2.8180000000000001</v>
      </c>
      <c r="N59">
        <v>55.014000000000003</v>
      </c>
      <c r="O59">
        <v>8.7853783769960696</v>
      </c>
      <c r="P59" s="1" t="s">
        <v>555</v>
      </c>
      <c r="Q59" s="1" t="s">
        <v>556</v>
      </c>
      <c r="R59" s="1" t="s">
        <v>557</v>
      </c>
      <c r="S59" s="1" t="s">
        <v>558</v>
      </c>
      <c r="T59" s="1" t="s">
        <v>559</v>
      </c>
    </row>
    <row r="60" spans="1:20" x14ac:dyDescent="0.25">
      <c r="A60">
        <v>58</v>
      </c>
      <c r="B60">
        <v>-0.22600000000000001</v>
      </c>
      <c r="C60">
        <v>2.0253651515391199E-2</v>
      </c>
      <c r="D60">
        <v>5.5886891410930001E-3</v>
      </c>
      <c r="E60" s="1" t="s">
        <v>560</v>
      </c>
      <c r="F60" s="1" t="s">
        <v>561</v>
      </c>
      <c r="G60" s="1" t="s">
        <v>562</v>
      </c>
      <c r="H60" s="1" t="s">
        <v>563</v>
      </c>
      <c r="I60">
        <v>3.8180000000000001</v>
      </c>
      <c r="J60">
        <v>12.178000000000001</v>
      </c>
      <c r="K60">
        <v>-28.300999999999998</v>
      </c>
      <c r="L60">
        <v>-1.395</v>
      </c>
      <c r="M60">
        <v>2.823</v>
      </c>
      <c r="N60">
        <v>55.009</v>
      </c>
      <c r="O60">
        <v>8.7969479297568007</v>
      </c>
      <c r="P60" s="1" t="s">
        <v>564</v>
      </c>
      <c r="Q60">
        <v>51.928589062119798</v>
      </c>
      <c r="R60" s="1" t="s">
        <v>565</v>
      </c>
      <c r="S60" s="1" t="s">
        <v>566</v>
      </c>
      <c r="T60" s="1" t="s">
        <v>567</v>
      </c>
    </row>
    <row r="61" spans="1:20" x14ac:dyDescent="0.25">
      <c r="A61">
        <v>59</v>
      </c>
      <c r="B61">
        <v>-0.22800000000000001</v>
      </c>
      <c r="C61" s="1" t="s">
        <v>568</v>
      </c>
      <c r="D61">
        <v>5.1230642044848198E-3</v>
      </c>
      <c r="E61">
        <v>6.15177128536483E-2</v>
      </c>
      <c r="F61" s="1" t="s">
        <v>569</v>
      </c>
      <c r="G61" s="1" t="s">
        <v>570</v>
      </c>
      <c r="H61" s="1" t="s">
        <v>571</v>
      </c>
      <c r="I61">
        <v>3.8069999999999999</v>
      </c>
      <c r="J61">
        <v>12.189</v>
      </c>
      <c r="K61">
        <v>-28.306000000000001</v>
      </c>
      <c r="L61">
        <v>-1.4339999999999999</v>
      </c>
      <c r="M61">
        <v>2.84</v>
      </c>
      <c r="N61">
        <v>55.003</v>
      </c>
      <c r="O61" s="1" t="s">
        <v>572</v>
      </c>
      <c r="P61">
        <v>1.92439436596194</v>
      </c>
      <c r="Q61" s="1" t="s">
        <v>573</v>
      </c>
      <c r="R61" s="1" t="s">
        <v>574</v>
      </c>
      <c r="S61" s="1" t="s">
        <v>575</v>
      </c>
      <c r="T61" s="1" t="s">
        <v>576</v>
      </c>
    </row>
    <row r="62" spans="1:20" x14ac:dyDescent="0.25">
      <c r="A62">
        <v>60</v>
      </c>
      <c r="B62">
        <v>-0.23</v>
      </c>
      <c r="C62" s="1" t="s">
        <v>577</v>
      </c>
      <c r="D62">
        <v>4.6152787201014702E-3</v>
      </c>
      <c r="E62">
        <v>6.17013131146852E-2</v>
      </c>
      <c r="F62" s="1" t="s">
        <v>578</v>
      </c>
      <c r="G62" s="1" t="s">
        <v>579</v>
      </c>
      <c r="H62" s="1" t="s">
        <v>580</v>
      </c>
      <c r="I62">
        <v>3.8010000000000002</v>
      </c>
      <c r="J62">
        <v>12.2</v>
      </c>
      <c r="K62">
        <v>-28.317</v>
      </c>
      <c r="L62">
        <v>-1.472</v>
      </c>
      <c r="M62">
        <v>2.851</v>
      </c>
      <c r="N62">
        <v>55.003</v>
      </c>
      <c r="O62" s="1" t="s">
        <v>581</v>
      </c>
      <c r="P62" s="1" t="s">
        <v>582</v>
      </c>
      <c r="Q62" s="1" t="s">
        <v>583</v>
      </c>
      <c r="R62" s="1" t="s">
        <v>584</v>
      </c>
      <c r="S62" s="1" t="s">
        <v>585</v>
      </c>
      <c r="T62" s="1" t="s">
        <v>586</v>
      </c>
    </row>
    <row r="63" spans="1:20" x14ac:dyDescent="0.25">
      <c r="A63">
        <v>61</v>
      </c>
      <c r="B63">
        <v>-0.23300000000000001</v>
      </c>
      <c r="C63">
        <v>2.0541080673756099E-2</v>
      </c>
      <c r="D63">
        <v>4.0083517109834599E-3</v>
      </c>
      <c r="E63">
        <v>6.1994006236030602E-2</v>
      </c>
      <c r="F63" s="1" t="s">
        <v>587</v>
      </c>
      <c r="G63" s="1" t="s">
        <v>588</v>
      </c>
      <c r="H63" s="1" t="s">
        <v>589</v>
      </c>
      <c r="I63">
        <v>3.7959999999999998</v>
      </c>
      <c r="J63">
        <v>12.211</v>
      </c>
      <c r="K63">
        <v>-28.334</v>
      </c>
      <c r="L63">
        <v>-1.516</v>
      </c>
      <c r="M63">
        <v>2.8730000000000002</v>
      </c>
      <c r="N63">
        <v>55.003</v>
      </c>
      <c r="O63" s="1" t="s">
        <v>590</v>
      </c>
      <c r="P63" s="1" t="s">
        <v>591</v>
      </c>
      <c r="Q63" s="1" t="s">
        <v>592</v>
      </c>
      <c r="R63" s="1" t="s">
        <v>593</v>
      </c>
      <c r="S63" s="1" t="s">
        <v>594</v>
      </c>
      <c r="T63" s="1" t="s">
        <v>595</v>
      </c>
    </row>
    <row r="64" spans="1:20" x14ac:dyDescent="0.25">
      <c r="A64">
        <v>62</v>
      </c>
      <c r="B64">
        <v>-0.23400000000000001</v>
      </c>
      <c r="C64" s="1" t="s">
        <v>596</v>
      </c>
      <c r="D64">
        <v>3.4897902278825301E-3</v>
      </c>
      <c r="E64" s="1" t="s">
        <v>597</v>
      </c>
      <c r="F64">
        <v>1.1757359260181199</v>
      </c>
      <c r="G64" s="1" t="s">
        <v>598</v>
      </c>
      <c r="H64" s="1" t="s">
        <v>599</v>
      </c>
      <c r="I64">
        <v>3.79</v>
      </c>
      <c r="J64">
        <v>12.228</v>
      </c>
      <c r="K64">
        <v>-28.344999999999999</v>
      </c>
      <c r="L64">
        <v>-1.5549999999999999</v>
      </c>
      <c r="M64">
        <v>2.8889999999999998</v>
      </c>
      <c r="N64">
        <v>55.003</v>
      </c>
      <c r="O64" s="1" t="s">
        <v>600</v>
      </c>
      <c r="P64" s="1" t="s">
        <v>601</v>
      </c>
      <c r="Q64" s="1" t="s">
        <v>602</v>
      </c>
      <c r="R64" s="1" t="s">
        <v>603</v>
      </c>
      <c r="S64" s="1" t="s">
        <v>604</v>
      </c>
      <c r="T64" s="1" t="s">
        <v>605</v>
      </c>
    </row>
    <row r="65" spans="1:20" x14ac:dyDescent="0.25">
      <c r="A65">
        <v>63</v>
      </c>
      <c r="B65">
        <v>-0.23599999999999999</v>
      </c>
      <c r="C65">
        <v>2.0637274270850998E-2</v>
      </c>
      <c r="D65">
        <v>3.0260551723459901E-3</v>
      </c>
      <c r="E65">
        <v>6.2156812521735903E-2</v>
      </c>
      <c r="F65" s="1" t="s">
        <v>606</v>
      </c>
      <c r="G65" s="1" t="s">
        <v>607</v>
      </c>
      <c r="H65" s="1" t="s">
        <v>608</v>
      </c>
      <c r="I65">
        <v>3.7789999999999999</v>
      </c>
      <c r="J65">
        <v>12.239000000000001</v>
      </c>
      <c r="K65">
        <v>-28.344999999999999</v>
      </c>
      <c r="L65">
        <v>-1.593</v>
      </c>
      <c r="M65">
        <v>2.9060000000000001</v>
      </c>
      <c r="N65">
        <v>55.003</v>
      </c>
      <c r="O65" s="1" t="s">
        <v>609</v>
      </c>
      <c r="P65" s="1" t="s">
        <v>610</v>
      </c>
      <c r="Q65" s="1" t="s">
        <v>611</v>
      </c>
      <c r="R65" s="1" t="s">
        <v>612</v>
      </c>
      <c r="S65" s="1" t="s">
        <v>613</v>
      </c>
      <c r="T65" s="1" t="s">
        <v>614</v>
      </c>
    </row>
    <row r="66" spans="1:20" x14ac:dyDescent="0.25">
      <c r="A66">
        <v>64</v>
      </c>
      <c r="B66">
        <v>-0.23699999999999999</v>
      </c>
      <c r="C66" s="1" t="s">
        <v>615</v>
      </c>
      <c r="D66">
        <v>2.69342671574168E-3</v>
      </c>
      <c r="E66">
        <v>6.2339174436171901E-2</v>
      </c>
      <c r="F66" s="1" t="s">
        <v>616</v>
      </c>
      <c r="G66" s="1" t="s">
        <v>617</v>
      </c>
      <c r="H66" s="1" t="s">
        <v>618</v>
      </c>
      <c r="I66">
        <v>3.774</v>
      </c>
      <c r="J66">
        <v>12.25</v>
      </c>
      <c r="K66">
        <v>-28.356000000000002</v>
      </c>
      <c r="L66">
        <v>-1.62</v>
      </c>
      <c r="M66">
        <v>2.9220000000000002</v>
      </c>
      <c r="N66">
        <v>55.003</v>
      </c>
      <c r="O66" s="1" t="s">
        <v>619</v>
      </c>
      <c r="P66">
        <v>1.88851031538563</v>
      </c>
      <c r="Q66" s="1" t="s">
        <v>620</v>
      </c>
      <c r="R66" s="1" t="s">
        <v>621</v>
      </c>
      <c r="S66" s="1" t="s">
        <v>622</v>
      </c>
      <c r="T66" s="1" t="s">
        <v>623</v>
      </c>
    </row>
    <row r="67" spans="1:20" x14ac:dyDescent="0.25">
      <c r="A67">
        <v>65</v>
      </c>
      <c r="B67">
        <v>-0.23799999999999999</v>
      </c>
      <c r="C67">
        <v>2.0912145737523601E-2</v>
      </c>
      <c r="D67">
        <v>2.2764083303921101E-3</v>
      </c>
      <c r="E67">
        <v>6.2625785763799097E-2</v>
      </c>
      <c r="F67" s="1" t="s">
        <v>624</v>
      </c>
      <c r="G67" s="1" t="s">
        <v>625</v>
      </c>
      <c r="H67" s="1" t="s">
        <v>626</v>
      </c>
      <c r="I67">
        <v>3.7679999999999998</v>
      </c>
      <c r="J67">
        <v>12.260999999999999</v>
      </c>
      <c r="K67">
        <v>-28.367000000000001</v>
      </c>
      <c r="L67">
        <v>-1.653</v>
      </c>
      <c r="M67">
        <v>2.944</v>
      </c>
      <c r="N67">
        <v>55.009</v>
      </c>
      <c r="O67" s="1" t="s">
        <v>627</v>
      </c>
      <c r="P67" s="1" t="s">
        <v>628</v>
      </c>
      <c r="Q67" s="1" t="s">
        <v>629</v>
      </c>
      <c r="R67" s="1" t="s">
        <v>630</v>
      </c>
      <c r="S67" s="1" t="s">
        <v>631</v>
      </c>
      <c r="T67" s="1" t="s">
        <v>632</v>
      </c>
    </row>
    <row r="68" spans="1:20" x14ac:dyDescent="0.25">
      <c r="A68">
        <v>66</v>
      </c>
      <c r="B68">
        <v>-0.23899999999999999</v>
      </c>
      <c r="C68">
        <v>2.1122560137025501E-2</v>
      </c>
      <c r="D68">
        <v>2.0020060210743599E-3</v>
      </c>
      <c r="E68">
        <v>6.2703870620276894E-2</v>
      </c>
      <c r="F68" s="1" t="s">
        <v>633</v>
      </c>
      <c r="G68" s="1" t="s">
        <v>634</v>
      </c>
      <c r="H68" s="1" t="s">
        <v>635</v>
      </c>
      <c r="I68">
        <v>3.7629999999999999</v>
      </c>
      <c r="J68">
        <v>12.266</v>
      </c>
      <c r="K68">
        <v>-28.372</v>
      </c>
      <c r="L68">
        <v>-1.675</v>
      </c>
      <c r="M68">
        <v>2.9609999999999999</v>
      </c>
      <c r="N68">
        <v>55.009</v>
      </c>
      <c r="O68" s="1" t="s">
        <v>636</v>
      </c>
      <c r="P68" s="1" t="s">
        <v>637</v>
      </c>
      <c r="Q68" s="1" t="s">
        <v>638</v>
      </c>
      <c r="R68" s="1" t="s">
        <v>639</v>
      </c>
      <c r="S68" s="1" t="s">
        <v>640</v>
      </c>
      <c r="T68" s="1" t="s">
        <v>641</v>
      </c>
    </row>
    <row r="69" spans="1:20" x14ac:dyDescent="0.25">
      <c r="A69">
        <v>67</v>
      </c>
      <c r="B69">
        <v>-0.24</v>
      </c>
      <c r="C69" s="1" t="s">
        <v>642</v>
      </c>
      <c r="D69">
        <v>1.8858602885276599E-3</v>
      </c>
      <c r="E69">
        <v>6.2586725924262898E-2</v>
      </c>
      <c r="F69" s="1" t="s">
        <v>643</v>
      </c>
      <c r="G69" s="1" t="s">
        <v>644</v>
      </c>
      <c r="H69" s="1" t="s">
        <v>645</v>
      </c>
      <c r="I69">
        <v>3.7519999999999998</v>
      </c>
      <c r="J69">
        <v>12.276999999999999</v>
      </c>
      <c r="K69">
        <v>-28.367000000000001</v>
      </c>
      <c r="L69">
        <v>-1.6919999999999999</v>
      </c>
      <c r="M69">
        <v>2.9769999999999999</v>
      </c>
      <c r="N69">
        <v>55.009</v>
      </c>
      <c r="O69" s="1" t="s">
        <v>646</v>
      </c>
      <c r="P69">
        <v>1.86590162313043</v>
      </c>
      <c r="Q69" s="1" t="s">
        <v>647</v>
      </c>
      <c r="R69" s="1" t="s">
        <v>648</v>
      </c>
      <c r="S69" s="1" t="s">
        <v>649</v>
      </c>
      <c r="T69" s="1" t="s">
        <v>650</v>
      </c>
    </row>
    <row r="70" spans="1:20" x14ac:dyDescent="0.25">
      <c r="A70">
        <v>68</v>
      </c>
      <c r="B70">
        <v>-0.24</v>
      </c>
      <c r="C70">
        <v>2.14205839986682E-2</v>
      </c>
      <c r="D70">
        <v>1.82148329615872E-3</v>
      </c>
      <c r="E70">
        <v>6.2655259238203906E-2</v>
      </c>
      <c r="F70" s="1" t="s">
        <v>651</v>
      </c>
      <c r="G70" s="1" t="s">
        <v>652</v>
      </c>
      <c r="H70" s="1" t="s">
        <v>653</v>
      </c>
      <c r="I70">
        <v>3.746</v>
      </c>
      <c r="J70">
        <v>12.282999999999999</v>
      </c>
      <c r="K70">
        <v>-28.372</v>
      </c>
      <c r="L70">
        <v>-1.7030000000000001</v>
      </c>
      <c r="M70">
        <v>2.9940000000000002</v>
      </c>
      <c r="N70">
        <v>55.009</v>
      </c>
      <c r="O70" s="1" t="s">
        <v>654</v>
      </c>
      <c r="P70" s="1" t="s">
        <v>655</v>
      </c>
      <c r="Q70" s="1" t="s">
        <v>656</v>
      </c>
      <c r="R70" s="1" t="s">
        <v>657</v>
      </c>
      <c r="S70" s="1" t="s">
        <v>658</v>
      </c>
      <c r="T70" s="1" t="s">
        <v>659</v>
      </c>
    </row>
    <row r="71" spans="1:20" x14ac:dyDescent="0.25">
      <c r="A71">
        <v>69</v>
      </c>
      <c r="B71">
        <v>-0.23899999999999999</v>
      </c>
      <c r="C71" s="1" t="s">
        <v>660</v>
      </c>
      <c r="D71">
        <v>1.6614844439988201E-3</v>
      </c>
      <c r="E71">
        <v>6.2939071950925796E-2</v>
      </c>
      <c r="F71" s="1" t="s">
        <v>661</v>
      </c>
      <c r="G71">
        <v>9.5196046367772999E-2</v>
      </c>
      <c r="H71" s="1" t="s">
        <v>662</v>
      </c>
      <c r="I71">
        <v>3.7410000000000001</v>
      </c>
      <c r="J71">
        <v>12.288</v>
      </c>
      <c r="K71">
        <v>-28.378</v>
      </c>
      <c r="L71">
        <v>-1.7190000000000001</v>
      </c>
      <c r="M71">
        <v>3.0049999999999999</v>
      </c>
      <c r="N71">
        <v>55.02</v>
      </c>
      <c r="O71" s="1" t="s">
        <v>663</v>
      </c>
      <c r="P71" s="1" t="s">
        <v>664</v>
      </c>
      <c r="Q71" s="1" t="s">
        <v>665</v>
      </c>
      <c r="R71" s="1" t="s">
        <v>666</v>
      </c>
      <c r="S71" s="1" t="s">
        <v>667</v>
      </c>
      <c r="T71" s="1" t="s">
        <v>668</v>
      </c>
    </row>
    <row r="72" spans="1:20" x14ac:dyDescent="0.25">
      <c r="A72">
        <v>70</v>
      </c>
      <c r="B72">
        <v>-0.23799999999999999</v>
      </c>
      <c r="C72" s="1" t="s">
        <v>669</v>
      </c>
      <c r="D72">
        <v>1.68438040023599E-3</v>
      </c>
      <c r="E72">
        <v>6.30049350889096E-2</v>
      </c>
      <c r="F72" s="1" t="s">
        <v>670</v>
      </c>
      <c r="G72">
        <v>9.6507888028078997E-2</v>
      </c>
      <c r="H72" s="1" t="s">
        <v>671</v>
      </c>
      <c r="I72">
        <v>3.7349999999999999</v>
      </c>
      <c r="J72">
        <v>12.294</v>
      </c>
      <c r="K72">
        <v>-28.382999999999999</v>
      </c>
      <c r="L72">
        <v>-1.7250000000000001</v>
      </c>
      <c r="M72">
        <v>3.016</v>
      </c>
      <c r="N72">
        <v>55.02</v>
      </c>
      <c r="O72" s="1" t="s">
        <v>672</v>
      </c>
      <c r="P72" s="1" t="s">
        <v>673</v>
      </c>
      <c r="Q72" s="1" t="s">
        <v>674</v>
      </c>
      <c r="R72" s="1" t="s">
        <v>675</v>
      </c>
      <c r="S72" s="1" t="s">
        <v>676</v>
      </c>
      <c r="T72" s="1" t="s">
        <v>677</v>
      </c>
    </row>
    <row r="73" spans="1:20" x14ac:dyDescent="0.25">
      <c r="A73">
        <v>71</v>
      </c>
      <c r="B73">
        <v>-0.23799999999999999</v>
      </c>
      <c r="C73">
        <v>2.1743829996430101E-2</v>
      </c>
      <c r="D73">
        <v>1.64894322028485E-3</v>
      </c>
      <c r="E73">
        <v>6.2888940592746898E-2</v>
      </c>
      <c r="F73" s="1" t="s">
        <v>678</v>
      </c>
      <c r="G73">
        <v>9.4477487179033204E-2</v>
      </c>
      <c r="H73" s="1" t="s">
        <v>679</v>
      </c>
      <c r="I73">
        <v>3.73</v>
      </c>
      <c r="J73">
        <v>12.298999999999999</v>
      </c>
      <c r="K73">
        <v>-28.372</v>
      </c>
      <c r="L73">
        <v>-1.73</v>
      </c>
      <c r="M73">
        <v>3.0270000000000001</v>
      </c>
      <c r="N73">
        <v>55.024999999999999</v>
      </c>
      <c r="O73" s="1" t="s">
        <v>680</v>
      </c>
      <c r="P73" s="1" t="s">
        <v>681</v>
      </c>
      <c r="Q73" s="1" t="s">
        <v>682</v>
      </c>
      <c r="R73" s="1" t="s">
        <v>683</v>
      </c>
      <c r="S73" s="1" t="s">
        <v>684</v>
      </c>
      <c r="T73" s="1" t="s">
        <v>685</v>
      </c>
    </row>
    <row r="74" spans="1:20" x14ac:dyDescent="0.25">
      <c r="A74">
        <v>72</v>
      </c>
      <c r="B74">
        <v>-0.23699999999999999</v>
      </c>
      <c r="C74" s="1" t="s">
        <v>686</v>
      </c>
      <c r="D74">
        <v>1.6722845955641199E-3</v>
      </c>
      <c r="E74">
        <v>6.3076611739194904E-2</v>
      </c>
      <c r="F74" s="1" t="s">
        <v>687</v>
      </c>
      <c r="G74">
        <v>9.5814849470565899E-2</v>
      </c>
      <c r="H74" s="1" t="s">
        <v>688</v>
      </c>
      <c r="I74">
        <v>3.7240000000000002</v>
      </c>
      <c r="J74">
        <v>12.298999999999999</v>
      </c>
      <c r="K74">
        <v>-28.378</v>
      </c>
      <c r="L74">
        <v>-1.736</v>
      </c>
      <c r="M74">
        <v>3.0379999999999998</v>
      </c>
      <c r="N74">
        <v>55.030999999999999</v>
      </c>
      <c r="O74" s="1" t="s">
        <v>689</v>
      </c>
      <c r="P74" s="1" t="s">
        <v>690</v>
      </c>
      <c r="Q74" s="1" t="s">
        <v>691</v>
      </c>
      <c r="R74" s="1" t="s">
        <v>692</v>
      </c>
      <c r="S74" s="1" t="s">
        <v>693</v>
      </c>
      <c r="T74" s="1" t="s">
        <v>694</v>
      </c>
    </row>
    <row r="75" spans="1:20" x14ac:dyDescent="0.25">
      <c r="A75">
        <v>73</v>
      </c>
      <c r="B75">
        <v>-0.23499999999999999</v>
      </c>
      <c r="C75" s="1" t="s">
        <v>695</v>
      </c>
      <c r="D75">
        <v>1.67947304217275E-3</v>
      </c>
      <c r="E75">
        <v>6.3147752633534296E-2</v>
      </c>
      <c r="F75" s="1" t="s">
        <v>696</v>
      </c>
      <c r="G75">
        <v>9.62267171224956E-2</v>
      </c>
      <c r="H75" s="1" t="s">
        <v>697</v>
      </c>
      <c r="I75">
        <v>3.7189999999999999</v>
      </c>
      <c r="J75">
        <v>12.305</v>
      </c>
      <c r="K75">
        <v>-28.378</v>
      </c>
      <c r="L75">
        <v>-1.7410000000000001</v>
      </c>
      <c r="M75">
        <v>3.0539999999999998</v>
      </c>
      <c r="N75">
        <v>55.036000000000001</v>
      </c>
      <c r="O75" s="1" t="s">
        <v>698</v>
      </c>
      <c r="P75" s="1" t="s">
        <v>699</v>
      </c>
      <c r="Q75" s="1" t="s">
        <v>700</v>
      </c>
      <c r="R75" s="1" t="s">
        <v>701</v>
      </c>
      <c r="S75" s="1" t="s">
        <v>702</v>
      </c>
      <c r="T75" s="1" t="s">
        <v>703</v>
      </c>
    </row>
    <row r="76" spans="1:20" x14ac:dyDescent="0.25">
      <c r="A76">
        <v>74</v>
      </c>
      <c r="B76">
        <v>-0.23400000000000001</v>
      </c>
      <c r="C76">
        <v>2.2237849913024899E-2</v>
      </c>
      <c r="D76">
        <v>1.68569098217452E-3</v>
      </c>
      <c r="E76">
        <v>6.3233184077694501E-2</v>
      </c>
      <c r="F76" s="1" t="s">
        <v>704</v>
      </c>
      <c r="G76">
        <v>9.6582978841862802E-2</v>
      </c>
      <c r="H76" s="1" t="s">
        <v>705</v>
      </c>
      <c r="I76">
        <v>3.7130000000000001</v>
      </c>
      <c r="J76">
        <v>12.31</v>
      </c>
      <c r="K76">
        <v>-28.378</v>
      </c>
      <c r="L76">
        <v>-1.7470000000000001</v>
      </c>
      <c r="M76">
        <v>3.0649999999999999</v>
      </c>
      <c r="N76">
        <v>55.042000000000002</v>
      </c>
      <c r="O76" s="1" t="s">
        <v>706</v>
      </c>
      <c r="P76" s="1" t="s">
        <v>707</v>
      </c>
      <c r="Q76" s="1" t="s">
        <v>708</v>
      </c>
      <c r="R76" s="1" t="s">
        <v>709</v>
      </c>
      <c r="S76" s="1" t="s">
        <v>710</v>
      </c>
      <c r="T76" s="1" t="s">
        <v>711</v>
      </c>
    </row>
    <row r="77" spans="1:20" x14ac:dyDescent="0.25">
      <c r="A77">
        <v>75</v>
      </c>
      <c r="B77">
        <v>-0.23300000000000001</v>
      </c>
      <c r="C77" s="1" t="s">
        <v>712</v>
      </c>
      <c r="D77">
        <v>1.54667041041411E-3</v>
      </c>
      <c r="E77">
        <v>6.3120444355501903E-2</v>
      </c>
      <c r="F77" s="1" t="s">
        <v>713</v>
      </c>
      <c r="G77">
        <v>8.8617686814495902E-2</v>
      </c>
      <c r="H77" s="1" t="s">
        <v>714</v>
      </c>
      <c r="I77">
        <v>3.7080000000000002</v>
      </c>
      <c r="J77">
        <v>12.316000000000001</v>
      </c>
      <c r="K77">
        <v>-28.367000000000001</v>
      </c>
      <c r="L77">
        <v>-1.758</v>
      </c>
      <c r="M77">
        <v>3.0760000000000001</v>
      </c>
      <c r="N77">
        <v>55.046999999999997</v>
      </c>
      <c r="O77" s="1" t="s">
        <v>715</v>
      </c>
      <c r="P77" s="1" t="s">
        <v>716</v>
      </c>
      <c r="Q77" s="1" t="s">
        <v>717</v>
      </c>
      <c r="R77" s="1" t="s">
        <v>718</v>
      </c>
      <c r="S77" s="1" t="s">
        <v>719</v>
      </c>
      <c r="T77" s="1" t="s">
        <v>720</v>
      </c>
    </row>
    <row r="78" spans="1:20" x14ac:dyDescent="0.25">
      <c r="A78">
        <v>76</v>
      </c>
      <c r="B78">
        <v>-0.23200000000000001</v>
      </c>
      <c r="C78" s="1" t="s">
        <v>721</v>
      </c>
      <c r="D78">
        <v>1.46512807783549E-3</v>
      </c>
      <c r="E78">
        <v>6.3191187591181405E-2</v>
      </c>
      <c r="F78" s="1" t="s">
        <v>722</v>
      </c>
      <c r="G78">
        <v>8.3945655306088801E-2</v>
      </c>
      <c r="H78" s="1" t="s">
        <v>723</v>
      </c>
      <c r="I78">
        <v>3.702</v>
      </c>
      <c r="J78">
        <v>12.321</v>
      </c>
      <c r="K78">
        <v>-28.367000000000001</v>
      </c>
      <c r="L78">
        <v>-1.7689999999999999</v>
      </c>
      <c r="M78">
        <v>3.0870000000000002</v>
      </c>
      <c r="N78">
        <v>55.052</v>
      </c>
      <c r="O78" s="1" t="s">
        <v>724</v>
      </c>
      <c r="P78" s="1" t="s">
        <v>725</v>
      </c>
      <c r="Q78" s="1" t="s">
        <v>726</v>
      </c>
      <c r="R78" s="1" t="s">
        <v>727</v>
      </c>
      <c r="S78" s="1" t="s">
        <v>728</v>
      </c>
      <c r="T78" s="1" t="s">
        <v>729</v>
      </c>
    </row>
    <row r="79" spans="1:20" x14ac:dyDescent="0.25">
      <c r="A79">
        <v>77</v>
      </c>
      <c r="B79">
        <v>-0.23200000000000001</v>
      </c>
      <c r="C79">
        <v>2.2556617235573499E-2</v>
      </c>
      <c r="D79">
        <v>1.37098147855985E-3</v>
      </c>
      <c r="E79">
        <v>6.3370260543057305E-2</v>
      </c>
      <c r="F79" s="1" t="s">
        <v>730</v>
      </c>
      <c r="G79">
        <v>7.8551452512084799E-2</v>
      </c>
      <c r="H79" s="1" t="s">
        <v>731</v>
      </c>
      <c r="I79">
        <v>3.6970000000000001</v>
      </c>
      <c r="J79">
        <v>12.327</v>
      </c>
      <c r="K79">
        <v>-28.367000000000001</v>
      </c>
      <c r="L79">
        <v>-1.78</v>
      </c>
      <c r="M79">
        <v>3.0979999999999999</v>
      </c>
      <c r="N79">
        <v>55.063000000000002</v>
      </c>
      <c r="O79" s="1" t="s">
        <v>732</v>
      </c>
      <c r="P79" s="1" t="s">
        <v>733</v>
      </c>
      <c r="Q79" s="1" t="s">
        <v>734</v>
      </c>
      <c r="R79" s="1" t="s">
        <v>735</v>
      </c>
      <c r="S79" s="1" t="s">
        <v>736</v>
      </c>
      <c r="T79" s="1" t="s">
        <v>737</v>
      </c>
    </row>
    <row r="80" spans="1:20" x14ac:dyDescent="0.25">
      <c r="A80">
        <v>78</v>
      </c>
      <c r="B80">
        <v>-0.23200000000000001</v>
      </c>
      <c r="C80" s="1" t="s">
        <v>738</v>
      </c>
      <c r="D80">
        <v>1.30894026849537E-3</v>
      </c>
      <c r="E80">
        <v>6.3543535964874498E-2</v>
      </c>
      <c r="F80" s="1" t="s">
        <v>739</v>
      </c>
      <c r="G80">
        <v>7.4996753019505605E-2</v>
      </c>
      <c r="H80" s="1" t="s">
        <v>740</v>
      </c>
      <c r="I80">
        <v>3.6909999999999998</v>
      </c>
      <c r="J80">
        <v>12.332000000000001</v>
      </c>
      <c r="K80">
        <v>-28.372</v>
      </c>
      <c r="L80">
        <v>-1.7909999999999999</v>
      </c>
      <c r="M80">
        <v>3.109</v>
      </c>
      <c r="N80">
        <v>55.069000000000003</v>
      </c>
      <c r="O80" s="1" t="s">
        <v>741</v>
      </c>
      <c r="P80" s="1" t="s">
        <v>742</v>
      </c>
      <c r="Q80" s="1" t="s">
        <v>743</v>
      </c>
      <c r="R80" s="1" t="s">
        <v>744</v>
      </c>
      <c r="S80" s="1" t="s">
        <v>745</v>
      </c>
      <c r="T80" s="1" t="s">
        <v>746</v>
      </c>
    </row>
    <row r="81" spans="1:20" x14ac:dyDescent="0.25">
      <c r="A81">
        <v>79</v>
      </c>
      <c r="B81">
        <v>-0.23200000000000001</v>
      </c>
      <c r="C81">
        <v>2.2789688964363501E-2</v>
      </c>
      <c r="D81">
        <v>1.1632657102254001E-3</v>
      </c>
      <c r="E81">
        <v>6.3430992014328794E-2</v>
      </c>
      <c r="F81" s="1" t="s">
        <v>747</v>
      </c>
      <c r="G81">
        <v>6.6650215648203795E-2</v>
      </c>
      <c r="H81" s="1" t="s">
        <v>748</v>
      </c>
      <c r="I81">
        <v>3.6859999999999999</v>
      </c>
      <c r="J81">
        <v>12.332000000000001</v>
      </c>
      <c r="K81">
        <v>-28.361000000000001</v>
      </c>
      <c r="L81">
        <v>-1.802</v>
      </c>
      <c r="M81">
        <v>3.1150000000000002</v>
      </c>
      <c r="N81">
        <v>55.073999999999998</v>
      </c>
      <c r="O81" s="1" t="s">
        <v>749</v>
      </c>
      <c r="P81" s="1" t="s">
        <v>750</v>
      </c>
      <c r="Q81" s="1" t="s">
        <v>751</v>
      </c>
      <c r="R81">
        <v>10.3541936493096</v>
      </c>
      <c r="S81" s="1" t="s">
        <v>752</v>
      </c>
      <c r="T81" s="1" t="s">
        <v>753</v>
      </c>
    </row>
    <row r="82" spans="1:20" x14ac:dyDescent="0.25">
      <c r="A82">
        <v>80</v>
      </c>
      <c r="B82">
        <v>-0.23200000000000001</v>
      </c>
      <c r="C82" s="1" t="s">
        <v>754</v>
      </c>
      <c r="D82">
        <v>9.7467958689567702E-4</v>
      </c>
      <c r="E82">
        <v>6.3541668628841003E-2</v>
      </c>
      <c r="F82" s="1" t="s">
        <v>755</v>
      </c>
      <c r="G82" s="1" t="s">
        <v>756</v>
      </c>
      <c r="H82" s="1" t="s">
        <v>757</v>
      </c>
      <c r="I82">
        <v>3.6859999999999999</v>
      </c>
      <c r="J82">
        <v>12.332000000000001</v>
      </c>
      <c r="K82">
        <v>-28.361000000000001</v>
      </c>
      <c r="L82">
        <v>-1.8129999999999999</v>
      </c>
      <c r="M82">
        <v>3.12</v>
      </c>
      <c r="N82">
        <v>55.08</v>
      </c>
      <c r="O82" s="1" t="s">
        <v>749</v>
      </c>
      <c r="P82" s="1" t="s">
        <v>750</v>
      </c>
      <c r="Q82" s="1" t="s">
        <v>751</v>
      </c>
      <c r="R82" s="1" t="s">
        <v>758</v>
      </c>
      <c r="S82" s="1" t="s">
        <v>759</v>
      </c>
      <c r="T82" s="1" t="s">
        <v>760</v>
      </c>
    </row>
    <row r="83" spans="1:20" x14ac:dyDescent="0.25">
      <c r="A83">
        <v>81</v>
      </c>
      <c r="B83">
        <v>-0.23100000000000001</v>
      </c>
      <c r="C83" s="1" t="s">
        <v>761</v>
      </c>
      <c r="D83">
        <v>7.9159894932034902E-4</v>
      </c>
      <c r="E83">
        <v>6.3826701577339107E-2</v>
      </c>
      <c r="F83" s="1" t="s">
        <v>762</v>
      </c>
      <c r="G83">
        <v>4.53552788630463E-2</v>
      </c>
      <c r="H83" s="1" t="s">
        <v>763</v>
      </c>
      <c r="I83">
        <v>3.6859999999999999</v>
      </c>
      <c r="J83">
        <v>12.332000000000001</v>
      </c>
      <c r="K83">
        <v>-28.361000000000001</v>
      </c>
      <c r="L83">
        <v>-1.8240000000000001</v>
      </c>
      <c r="M83">
        <v>3.1259999999999999</v>
      </c>
      <c r="N83">
        <v>55.095999999999997</v>
      </c>
      <c r="O83" s="1" t="s">
        <v>749</v>
      </c>
      <c r="P83" s="1" t="s">
        <v>750</v>
      </c>
      <c r="Q83" s="1" t="s">
        <v>751</v>
      </c>
      <c r="R83" s="1" t="s">
        <v>764</v>
      </c>
      <c r="S83" s="1" t="s">
        <v>765</v>
      </c>
      <c r="T83" s="1" t="s">
        <v>766</v>
      </c>
    </row>
    <row r="84" spans="1:20" x14ac:dyDescent="0.25">
      <c r="A84">
        <v>82</v>
      </c>
      <c r="B84">
        <v>-0.23100000000000001</v>
      </c>
      <c r="C84">
        <v>2.3084894591713499E-2</v>
      </c>
      <c r="D84">
        <v>7.0767900123680505E-4</v>
      </c>
      <c r="E84">
        <v>6.3934069966127299E-2</v>
      </c>
      <c r="F84" s="1" t="s">
        <v>767</v>
      </c>
      <c r="G84">
        <v>4.0547020020902297E-2</v>
      </c>
      <c r="H84" s="1" t="s">
        <v>768</v>
      </c>
      <c r="I84">
        <v>3.6859999999999999</v>
      </c>
      <c r="J84">
        <v>12.332000000000001</v>
      </c>
      <c r="K84">
        <v>-28.361000000000001</v>
      </c>
      <c r="L84">
        <v>-1.829</v>
      </c>
      <c r="M84">
        <v>3.1309999999999998</v>
      </c>
      <c r="N84">
        <v>55.101999999999997</v>
      </c>
      <c r="O84" s="1" t="s">
        <v>749</v>
      </c>
      <c r="P84" s="1" t="s">
        <v>750</v>
      </c>
      <c r="Q84" s="1" t="s">
        <v>751</v>
      </c>
      <c r="R84" s="1" t="s">
        <v>769</v>
      </c>
      <c r="S84" s="1" t="s">
        <v>770</v>
      </c>
      <c r="T84">
        <v>55.502246355183999</v>
      </c>
    </row>
    <row r="85" spans="1:20" x14ac:dyDescent="0.25">
      <c r="A85">
        <v>83</v>
      </c>
      <c r="B85">
        <v>-0.23100000000000001</v>
      </c>
      <c r="C85" s="1" t="s">
        <v>771</v>
      </c>
      <c r="D85">
        <v>6.0171501248795702E-4</v>
      </c>
      <c r="E85">
        <v>6.3919870008956103E-2</v>
      </c>
      <c r="F85" s="1" t="s">
        <v>772</v>
      </c>
      <c r="G85" s="1" t="s">
        <v>773</v>
      </c>
      <c r="H85" s="1" t="s">
        <v>774</v>
      </c>
      <c r="I85">
        <v>3.68</v>
      </c>
      <c r="J85">
        <v>12.332000000000001</v>
      </c>
      <c r="K85">
        <v>-28.356000000000002</v>
      </c>
      <c r="L85">
        <v>-1.84</v>
      </c>
      <c r="M85">
        <v>3.1309999999999998</v>
      </c>
      <c r="N85">
        <v>55.106999999999999</v>
      </c>
      <c r="O85" s="1" t="s">
        <v>775</v>
      </c>
      <c r="P85" s="1" t="s">
        <v>776</v>
      </c>
      <c r="Q85" s="1" t="s">
        <v>777</v>
      </c>
      <c r="R85" s="1" t="s">
        <v>778</v>
      </c>
      <c r="S85" s="1" t="s">
        <v>779</v>
      </c>
      <c r="T85" s="1" t="s">
        <v>780</v>
      </c>
    </row>
    <row r="86" spans="1:20" x14ac:dyDescent="0.25">
      <c r="A86">
        <v>84</v>
      </c>
      <c r="B86">
        <v>-0.23</v>
      </c>
      <c r="C86" s="1" t="s">
        <v>781</v>
      </c>
      <c r="D86">
        <v>4.9476491278532798E-4</v>
      </c>
      <c r="E86">
        <v>6.4027829792631497E-2</v>
      </c>
      <c r="F86" s="1" t="s">
        <v>782</v>
      </c>
      <c r="G86">
        <v>2.83479413537575E-2</v>
      </c>
      <c r="H86" s="1" t="s">
        <v>783</v>
      </c>
      <c r="I86">
        <v>3.68</v>
      </c>
      <c r="J86">
        <v>12.327</v>
      </c>
      <c r="K86">
        <v>-28.356000000000002</v>
      </c>
      <c r="L86">
        <v>-1.8460000000000001</v>
      </c>
      <c r="M86">
        <v>3.1309999999999998</v>
      </c>
      <c r="N86">
        <v>55.113</v>
      </c>
      <c r="O86" s="1" t="s">
        <v>784</v>
      </c>
      <c r="P86" s="1" t="s">
        <v>785</v>
      </c>
      <c r="Q86" s="1" t="s">
        <v>786</v>
      </c>
      <c r="R86">
        <v>10.372171156287401</v>
      </c>
      <c r="S86" s="1" t="s">
        <v>787</v>
      </c>
      <c r="T86" s="1" t="s">
        <v>788</v>
      </c>
    </row>
    <row r="87" spans="1:20" x14ac:dyDescent="0.25">
      <c r="A87">
        <v>85</v>
      </c>
      <c r="B87">
        <v>-0.22900000000000001</v>
      </c>
      <c r="C87" s="1" t="s">
        <v>789</v>
      </c>
      <c r="D87">
        <v>4.3248969353504302E-4</v>
      </c>
      <c r="E87">
        <v>6.4307442522967301E-2</v>
      </c>
      <c r="F87" s="1" t="s">
        <v>790</v>
      </c>
      <c r="G87" s="1" t="s">
        <v>791</v>
      </c>
      <c r="H87" s="1" t="s">
        <v>792</v>
      </c>
      <c r="I87">
        <v>3.68</v>
      </c>
      <c r="J87">
        <v>12.327</v>
      </c>
      <c r="K87">
        <v>-28.361000000000001</v>
      </c>
      <c r="L87">
        <v>-1.851</v>
      </c>
      <c r="M87">
        <v>3.1309999999999998</v>
      </c>
      <c r="N87">
        <v>55.124000000000002</v>
      </c>
      <c r="O87" s="1" t="s">
        <v>793</v>
      </c>
      <c r="P87" s="1" t="s">
        <v>794</v>
      </c>
      <c r="Q87">
        <v>51.876930262280801</v>
      </c>
      <c r="R87" s="1" t="s">
        <v>795</v>
      </c>
      <c r="S87" s="1" t="s">
        <v>796</v>
      </c>
      <c r="T87" s="1" t="s">
        <v>797</v>
      </c>
    </row>
    <row r="88" spans="1:20" x14ac:dyDescent="0.25">
      <c r="A88">
        <v>86</v>
      </c>
      <c r="B88">
        <v>-0.22900000000000001</v>
      </c>
      <c r="C88">
        <v>2.3295594756578698E-2</v>
      </c>
      <c r="D88">
        <v>4.2576007212180502E-4</v>
      </c>
      <c r="E88">
        <v>6.4307487367935498E-2</v>
      </c>
      <c r="F88" s="1" t="s">
        <v>798</v>
      </c>
      <c r="G88">
        <v>2.4394255217765001E-2</v>
      </c>
      <c r="H88" s="1" t="s">
        <v>799</v>
      </c>
      <c r="I88">
        <v>3.68</v>
      </c>
      <c r="J88">
        <v>12.321</v>
      </c>
      <c r="K88">
        <v>-28.361000000000001</v>
      </c>
      <c r="L88">
        <v>-1.851</v>
      </c>
      <c r="M88">
        <v>3.1309999999999998</v>
      </c>
      <c r="N88">
        <v>55.124000000000002</v>
      </c>
      <c r="O88">
        <v>8.9421898350528899</v>
      </c>
      <c r="P88" s="1" t="s">
        <v>794</v>
      </c>
      <c r="Q88">
        <v>51.876930262280801</v>
      </c>
      <c r="R88" s="1" t="s">
        <v>795</v>
      </c>
      <c r="S88" s="1" t="s">
        <v>796</v>
      </c>
      <c r="T88" s="1" t="s">
        <v>797</v>
      </c>
    </row>
    <row r="89" spans="1:20" x14ac:dyDescent="0.25">
      <c r="A89">
        <v>87</v>
      </c>
      <c r="B89">
        <v>-0.22900000000000001</v>
      </c>
      <c r="C89" s="1" t="s">
        <v>800</v>
      </c>
      <c r="D89">
        <v>4.0398073898861798E-4</v>
      </c>
      <c r="E89">
        <v>6.4309622014459097E-2</v>
      </c>
      <c r="F89" s="1" t="s">
        <v>801</v>
      </c>
      <c r="G89" s="1" t="s">
        <v>802</v>
      </c>
      <c r="H89" s="1" t="s">
        <v>803</v>
      </c>
      <c r="I89">
        <v>3.68</v>
      </c>
      <c r="J89">
        <v>12.316000000000001</v>
      </c>
      <c r="K89">
        <v>-28.356000000000002</v>
      </c>
      <c r="L89">
        <v>-1.851</v>
      </c>
      <c r="M89">
        <v>3.137</v>
      </c>
      <c r="N89">
        <v>55.128999999999998</v>
      </c>
      <c r="O89" s="1" t="s">
        <v>804</v>
      </c>
      <c r="P89" s="1" t="s">
        <v>785</v>
      </c>
      <c r="Q89" s="1" t="s">
        <v>786</v>
      </c>
      <c r="R89" s="1" t="s">
        <v>805</v>
      </c>
      <c r="S89" s="1" t="s">
        <v>806</v>
      </c>
      <c r="T89" s="1" t="s">
        <v>807</v>
      </c>
    </row>
    <row r="90" spans="1:20" x14ac:dyDescent="0.25">
      <c r="A90">
        <v>88</v>
      </c>
      <c r="B90">
        <v>-0.22900000000000001</v>
      </c>
      <c r="C90" s="1" t="s">
        <v>808</v>
      </c>
      <c r="D90">
        <v>2.9931213310452299E-4</v>
      </c>
      <c r="E90">
        <v>6.4312894636641998E-2</v>
      </c>
      <c r="F90" s="1" t="s">
        <v>809</v>
      </c>
      <c r="G90" s="1" t="s">
        <v>810</v>
      </c>
      <c r="H90" s="1" t="s">
        <v>811</v>
      </c>
      <c r="I90">
        <v>3.68</v>
      </c>
      <c r="J90">
        <v>12.316000000000001</v>
      </c>
      <c r="K90">
        <v>-28.356000000000002</v>
      </c>
      <c r="L90">
        <v>-1.857</v>
      </c>
      <c r="M90">
        <v>3.1309999999999998</v>
      </c>
      <c r="N90">
        <v>55.128999999999998</v>
      </c>
      <c r="O90" s="1" t="s">
        <v>804</v>
      </c>
      <c r="P90" s="1" t="s">
        <v>785</v>
      </c>
      <c r="Q90" s="1" t="s">
        <v>786</v>
      </c>
      <c r="R90" s="1" t="s">
        <v>812</v>
      </c>
      <c r="S90" s="1" t="s">
        <v>813</v>
      </c>
      <c r="T90" s="1" t="s">
        <v>814</v>
      </c>
    </row>
    <row r="91" spans="1:20" x14ac:dyDescent="0.25">
      <c r="A91">
        <v>89</v>
      </c>
      <c r="B91">
        <v>-0.22800000000000001</v>
      </c>
      <c r="C91">
        <v>2.3493466450955701E-2</v>
      </c>
      <c r="D91">
        <v>3.1473089840083901E-4</v>
      </c>
      <c r="E91">
        <v>6.4502622475902896E-2</v>
      </c>
      <c r="F91" s="1" t="s">
        <v>815</v>
      </c>
      <c r="G91" s="1" t="s">
        <v>816</v>
      </c>
      <c r="H91" s="1" t="s">
        <v>817</v>
      </c>
      <c r="I91">
        <v>3.68</v>
      </c>
      <c r="J91">
        <v>12.31</v>
      </c>
      <c r="K91">
        <v>-28.361000000000001</v>
      </c>
      <c r="L91">
        <v>-1.857</v>
      </c>
      <c r="M91">
        <v>3.1309999999999998</v>
      </c>
      <c r="N91">
        <v>55.134999999999998</v>
      </c>
      <c r="O91" s="1" t="s">
        <v>818</v>
      </c>
      <c r="P91" s="1" t="s">
        <v>794</v>
      </c>
      <c r="Q91" s="1" t="s">
        <v>819</v>
      </c>
      <c r="R91" s="1" t="s">
        <v>820</v>
      </c>
      <c r="S91" s="1" t="s">
        <v>821</v>
      </c>
      <c r="T91" s="1" t="s">
        <v>822</v>
      </c>
    </row>
    <row r="92" spans="1:20" x14ac:dyDescent="0.25">
      <c r="A92">
        <v>90</v>
      </c>
      <c r="B92">
        <v>-0.22600000000000001</v>
      </c>
      <c r="C92" s="1" t="s">
        <v>823</v>
      </c>
      <c r="D92">
        <v>2.4724960270838798E-4</v>
      </c>
      <c r="E92">
        <v>6.4694640324743494E-2</v>
      </c>
      <c r="F92" s="1" t="s">
        <v>824</v>
      </c>
      <c r="G92" s="1" t="s">
        <v>825</v>
      </c>
      <c r="H92" s="1" t="s">
        <v>826</v>
      </c>
      <c r="I92">
        <v>3.68</v>
      </c>
      <c r="J92">
        <v>12.305</v>
      </c>
      <c r="K92">
        <v>-28.367000000000001</v>
      </c>
      <c r="L92">
        <v>-1.8620000000000001</v>
      </c>
      <c r="M92">
        <v>3.1259999999999999</v>
      </c>
      <c r="N92">
        <v>55.14</v>
      </c>
      <c r="O92" s="1" t="s">
        <v>827</v>
      </c>
      <c r="P92" s="1" t="s">
        <v>828</v>
      </c>
      <c r="Q92" s="1" t="s">
        <v>829</v>
      </c>
      <c r="R92" s="1" t="s">
        <v>830</v>
      </c>
      <c r="S92" s="1" t="s">
        <v>831</v>
      </c>
      <c r="T92" s="1" t="s">
        <v>832</v>
      </c>
    </row>
    <row r="93" spans="1:20" x14ac:dyDescent="0.25">
      <c r="A93">
        <v>91</v>
      </c>
      <c r="B93">
        <v>-0.224</v>
      </c>
      <c r="C93">
        <v>2.3495922807320699E-2</v>
      </c>
      <c r="D93">
        <v>1.1316154023588401E-4</v>
      </c>
      <c r="E93">
        <v>6.4595803054449494E-2</v>
      </c>
      <c r="F93" s="1" t="s">
        <v>833</v>
      </c>
      <c r="G93">
        <v>6.4836786587160198E-3</v>
      </c>
      <c r="H93" s="1" t="s">
        <v>834</v>
      </c>
      <c r="I93">
        <v>3.68</v>
      </c>
      <c r="J93">
        <v>12.298999999999999</v>
      </c>
      <c r="K93">
        <v>-28.361000000000001</v>
      </c>
      <c r="L93">
        <v>-1.8680000000000001</v>
      </c>
      <c r="M93">
        <v>3.12</v>
      </c>
      <c r="N93">
        <v>55.14</v>
      </c>
      <c r="O93" s="1" t="s">
        <v>835</v>
      </c>
      <c r="P93" s="1" t="s">
        <v>794</v>
      </c>
      <c r="Q93">
        <v>51.876930262280801</v>
      </c>
      <c r="R93" s="1" t="s">
        <v>836</v>
      </c>
      <c r="S93" s="1" t="s">
        <v>837</v>
      </c>
      <c r="T93" s="1" t="s">
        <v>838</v>
      </c>
    </row>
    <row r="94" spans="1:20" x14ac:dyDescent="0.25">
      <c r="A94">
        <v>92</v>
      </c>
      <c r="B94">
        <v>-0.223</v>
      </c>
      <c r="C94">
        <v>2.3408899357619601E-2</v>
      </c>
      <c r="D94">
        <v>1.33670612296743E-4</v>
      </c>
      <c r="E94">
        <v>6.46820210292849E-2</v>
      </c>
      <c r="F94" s="1" t="s">
        <v>839</v>
      </c>
      <c r="G94">
        <v>7.6587619295329203E-3</v>
      </c>
      <c r="H94" s="1" t="s">
        <v>840</v>
      </c>
      <c r="I94">
        <v>3.6749999999999998</v>
      </c>
      <c r="J94">
        <v>12.298999999999999</v>
      </c>
      <c r="K94">
        <v>-28.367000000000001</v>
      </c>
      <c r="L94">
        <v>-1.873</v>
      </c>
      <c r="M94">
        <v>3.1150000000000002</v>
      </c>
      <c r="N94">
        <v>55.14</v>
      </c>
      <c r="O94" s="1" t="s">
        <v>841</v>
      </c>
      <c r="P94" s="1" t="s">
        <v>842</v>
      </c>
      <c r="Q94" s="1" t="s">
        <v>843</v>
      </c>
      <c r="R94" s="1" t="s">
        <v>844</v>
      </c>
      <c r="S94" s="1" t="s">
        <v>845</v>
      </c>
      <c r="T94">
        <v>55.534384791970901</v>
      </c>
    </row>
    <row r="95" spans="1:20" x14ac:dyDescent="0.25">
      <c r="A95">
        <v>93</v>
      </c>
      <c r="B95">
        <v>-0.221</v>
      </c>
      <c r="C95" s="1" t="s">
        <v>846</v>
      </c>
      <c r="D95" s="1" t="s">
        <v>847</v>
      </c>
      <c r="E95">
        <v>6.4789878300490197E-2</v>
      </c>
      <c r="F95" s="1" t="s">
        <v>848</v>
      </c>
      <c r="G95">
        <v>1.5235229317419499E-3</v>
      </c>
      <c r="H95" s="1" t="s">
        <v>849</v>
      </c>
      <c r="I95">
        <v>3.6749999999999998</v>
      </c>
      <c r="J95">
        <v>12.294</v>
      </c>
      <c r="K95">
        <v>-28.367000000000001</v>
      </c>
      <c r="L95">
        <v>-1.879</v>
      </c>
      <c r="M95">
        <v>3.1150000000000002</v>
      </c>
      <c r="N95">
        <v>55.146000000000001</v>
      </c>
      <c r="O95" s="1" t="s">
        <v>850</v>
      </c>
      <c r="P95" s="1" t="s">
        <v>842</v>
      </c>
      <c r="Q95" s="1" t="s">
        <v>843</v>
      </c>
      <c r="R95" s="1" t="s">
        <v>851</v>
      </c>
      <c r="S95" s="1" t="s">
        <v>852</v>
      </c>
      <c r="T95" s="1" t="s">
        <v>853</v>
      </c>
    </row>
    <row r="96" spans="1:20" x14ac:dyDescent="0.25">
      <c r="A96">
        <v>94</v>
      </c>
      <c r="B96">
        <v>-0.22</v>
      </c>
      <c r="C96">
        <v>2.3407956553354099E-2</v>
      </c>
      <c r="D96" s="1" t="s">
        <v>854</v>
      </c>
      <c r="E96">
        <v>6.4874963862627796E-2</v>
      </c>
      <c r="F96" s="1" t="s">
        <v>855</v>
      </c>
      <c r="G96">
        <v>2.92865251785316E-3</v>
      </c>
      <c r="H96" s="1" t="s">
        <v>856</v>
      </c>
      <c r="I96">
        <v>3.6749999999999998</v>
      </c>
      <c r="J96">
        <v>12.298999999999999</v>
      </c>
      <c r="K96">
        <v>-28.372</v>
      </c>
      <c r="L96">
        <v>-1.879</v>
      </c>
      <c r="M96">
        <v>3.1150000000000002</v>
      </c>
      <c r="N96">
        <v>55.146000000000001</v>
      </c>
      <c r="O96" s="1" t="s">
        <v>857</v>
      </c>
      <c r="P96" s="1" t="s">
        <v>858</v>
      </c>
      <c r="Q96" s="1" t="s">
        <v>859</v>
      </c>
      <c r="R96" s="1" t="s">
        <v>851</v>
      </c>
      <c r="S96" s="1" t="s">
        <v>852</v>
      </c>
      <c r="T96" s="1" t="s">
        <v>853</v>
      </c>
    </row>
    <row r="97" spans="1:20" x14ac:dyDescent="0.25">
      <c r="A97">
        <v>95</v>
      </c>
      <c r="B97">
        <v>-0.219</v>
      </c>
      <c r="C97" s="1" t="s">
        <v>860</v>
      </c>
      <c r="D97" s="1" t="s">
        <v>861</v>
      </c>
      <c r="E97">
        <v>6.4665656858180695E-2</v>
      </c>
      <c r="F97" s="1" t="s">
        <v>862</v>
      </c>
      <c r="G97">
        <v>2.5140715055018202E-3</v>
      </c>
      <c r="H97" s="1" t="s">
        <v>863</v>
      </c>
      <c r="I97">
        <v>3.669</v>
      </c>
      <c r="J97">
        <v>12.298999999999999</v>
      </c>
      <c r="K97">
        <v>-28.367000000000001</v>
      </c>
      <c r="L97">
        <v>-1.8839999999999999</v>
      </c>
      <c r="M97">
        <v>3.1150000000000002</v>
      </c>
      <c r="N97">
        <v>55.14</v>
      </c>
      <c r="O97" s="1" t="s">
        <v>864</v>
      </c>
      <c r="P97" s="1" t="s">
        <v>865</v>
      </c>
      <c r="Q97">
        <v>51.871598694817202</v>
      </c>
      <c r="R97" s="1" t="s">
        <v>866</v>
      </c>
      <c r="S97" s="1" t="s">
        <v>867</v>
      </c>
      <c r="T97" s="1" t="s">
        <v>868</v>
      </c>
    </row>
    <row r="98" spans="1:20" x14ac:dyDescent="0.25">
      <c r="A98">
        <v>96</v>
      </c>
      <c r="B98">
        <v>-0.218</v>
      </c>
      <c r="C98">
        <v>2.3312338242254201E-2</v>
      </c>
      <c r="D98" s="1" t="s">
        <v>869</v>
      </c>
      <c r="E98">
        <v>6.4735388299689195E-2</v>
      </c>
      <c r="F98" s="1" t="s">
        <v>870</v>
      </c>
      <c r="G98">
        <v>3.1848979680206002E-3</v>
      </c>
      <c r="H98" s="1" t="s">
        <v>871</v>
      </c>
      <c r="I98">
        <v>3.6640000000000001</v>
      </c>
      <c r="J98">
        <v>12.31</v>
      </c>
      <c r="K98">
        <v>-28.372</v>
      </c>
      <c r="L98">
        <v>-1.89</v>
      </c>
      <c r="M98">
        <v>3.12</v>
      </c>
      <c r="N98">
        <v>55.14</v>
      </c>
      <c r="O98" s="1" t="s">
        <v>872</v>
      </c>
      <c r="P98" s="1" t="s">
        <v>873</v>
      </c>
      <c r="Q98" s="1" t="s">
        <v>874</v>
      </c>
      <c r="R98" s="1" t="s">
        <v>875</v>
      </c>
      <c r="S98" s="1" t="s">
        <v>876</v>
      </c>
      <c r="T98" s="1" t="s">
        <v>877</v>
      </c>
    </row>
    <row r="99" spans="1:20" x14ac:dyDescent="0.25">
      <c r="A99">
        <v>97</v>
      </c>
      <c r="B99">
        <v>-0.219</v>
      </c>
      <c r="C99" s="1" t="s">
        <v>878</v>
      </c>
      <c r="D99" s="1" t="s">
        <v>879</v>
      </c>
      <c r="E99">
        <v>6.4944820529138095E-2</v>
      </c>
      <c r="F99" s="1" t="s">
        <v>880</v>
      </c>
      <c r="G99" s="1" t="s">
        <v>881</v>
      </c>
      <c r="H99" s="1" t="s">
        <v>882</v>
      </c>
      <c r="I99">
        <v>3.6640000000000001</v>
      </c>
      <c r="J99">
        <v>12.316000000000001</v>
      </c>
      <c r="K99">
        <v>-28.378</v>
      </c>
      <c r="L99">
        <v>-1.895</v>
      </c>
      <c r="M99">
        <v>3.1309999999999998</v>
      </c>
      <c r="N99">
        <v>55.146000000000001</v>
      </c>
      <c r="O99" s="1" t="s">
        <v>883</v>
      </c>
      <c r="P99" s="1" t="s">
        <v>884</v>
      </c>
      <c r="Q99" s="1" t="s">
        <v>885</v>
      </c>
      <c r="R99" s="1" t="s">
        <v>886</v>
      </c>
      <c r="S99" s="1" t="s">
        <v>887</v>
      </c>
      <c r="T99" s="1" t="s">
        <v>888</v>
      </c>
    </row>
    <row r="100" spans="1:20" x14ac:dyDescent="0.25">
      <c r="A100">
        <v>98</v>
      </c>
      <c r="B100">
        <v>-0.221</v>
      </c>
      <c r="C100" s="1" t="s">
        <v>889</v>
      </c>
      <c r="D100" s="1" t="s">
        <v>890</v>
      </c>
      <c r="E100">
        <v>6.4925752781896898E-2</v>
      </c>
      <c r="F100" s="1" t="s">
        <v>891</v>
      </c>
      <c r="G100">
        <v>9.5276764159041196E-4</v>
      </c>
      <c r="H100" s="1" t="s">
        <v>892</v>
      </c>
      <c r="I100">
        <v>3.6579999999999999</v>
      </c>
      <c r="J100">
        <v>12.332000000000001</v>
      </c>
      <c r="K100">
        <v>-28.378</v>
      </c>
      <c r="L100">
        <v>-1.901</v>
      </c>
      <c r="M100">
        <v>3.1419999999999999</v>
      </c>
      <c r="N100">
        <v>55.146000000000001</v>
      </c>
      <c r="O100" s="1" t="s">
        <v>893</v>
      </c>
      <c r="P100" s="1" t="s">
        <v>894</v>
      </c>
      <c r="Q100" s="1" t="s">
        <v>895</v>
      </c>
      <c r="R100" s="1" t="s">
        <v>896</v>
      </c>
      <c r="S100" s="1" t="s">
        <v>897</v>
      </c>
      <c r="T100" s="1" t="s">
        <v>898</v>
      </c>
    </row>
    <row r="101" spans="1:20" x14ac:dyDescent="0.25">
      <c r="A101">
        <v>99</v>
      </c>
      <c r="B101">
        <v>-0.223</v>
      </c>
      <c r="C101" s="1" t="s">
        <v>899</v>
      </c>
      <c r="D101" s="1" t="s">
        <v>900</v>
      </c>
      <c r="E101">
        <v>6.4703159894130294E-2</v>
      </c>
      <c r="F101" s="1" t="s">
        <v>901</v>
      </c>
      <c r="G101">
        <v>4.3890814598077299E-4</v>
      </c>
      <c r="H101" s="1" t="s">
        <v>902</v>
      </c>
      <c r="I101">
        <v>3.653</v>
      </c>
      <c r="J101">
        <v>12.349</v>
      </c>
      <c r="K101">
        <v>-28.372</v>
      </c>
      <c r="L101">
        <v>-1.9059999999999999</v>
      </c>
      <c r="M101">
        <v>3.1589999999999998</v>
      </c>
      <c r="N101">
        <v>55.14</v>
      </c>
      <c r="O101" s="1" t="s">
        <v>903</v>
      </c>
      <c r="P101" s="1" t="s">
        <v>904</v>
      </c>
      <c r="Q101" s="1" t="s">
        <v>905</v>
      </c>
      <c r="R101" s="1" t="s">
        <v>906</v>
      </c>
      <c r="S101" s="1" t="s">
        <v>907</v>
      </c>
      <c r="T101" s="1" t="s">
        <v>908</v>
      </c>
    </row>
    <row r="102" spans="1:20" x14ac:dyDescent="0.25">
      <c r="A102">
        <v>100</v>
      </c>
      <c r="B102">
        <v>-0.22600000000000001</v>
      </c>
      <c r="C102" s="1" t="s">
        <v>909</v>
      </c>
      <c r="D102" s="2">
        <v>-3.4551358936374399E-5</v>
      </c>
      <c r="E102">
        <v>6.4788976964963205E-2</v>
      </c>
      <c r="F102" s="1" t="s">
        <v>910</v>
      </c>
      <c r="G102">
        <v>-1.9796470434958698E-3</v>
      </c>
      <c r="H102" s="1" t="s">
        <v>911</v>
      </c>
      <c r="I102">
        <v>3.6469999999999998</v>
      </c>
      <c r="J102">
        <v>12.371</v>
      </c>
      <c r="K102">
        <v>-28.378</v>
      </c>
      <c r="L102">
        <v>-1.917</v>
      </c>
      <c r="M102">
        <v>3.181</v>
      </c>
      <c r="N102">
        <v>55.14</v>
      </c>
      <c r="O102" s="1" t="s">
        <v>912</v>
      </c>
      <c r="P102" s="1" t="s">
        <v>913</v>
      </c>
      <c r="Q102" s="1" t="s">
        <v>914</v>
      </c>
      <c r="R102" s="1" t="s">
        <v>915</v>
      </c>
      <c r="S102" s="1" t="s">
        <v>916</v>
      </c>
      <c r="T102" s="1" t="s">
        <v>917</v>
      </c>
    </row>
    <row r="103" spans="1:20" x14ac:dyDescent="0.25">
      <c r="A103">
        <v>101</v>
      </c>
      <c r="B103">
        <v>-0.22900000000000001</v>
      </c>
      <c r="C103" s="1" t="s">
        <v>918</v>
      </c>
      <c r="D103">
        <v>-1.00901125862584E-4</v>
      </c>
      <c r="E103">
        <v>6.4966164559131095E-2</v>
      </c>
      <c r="F103" s="1" t="s">
        <v>919</v>
      </c>
      <c r="G103">
        <v>-5.7812086600444196E-3</v>
      </c>
      <c r="H103" s="1" t="s">
        <v>920</v>
      </c>
      <c r="I103">
        <v>3.6419999999999999</v>
      </c>
      <c r="J103">
        <v>12.387</v>
      </c>
      <c r="K103">
        <v>-28.382999999999999</v>
      </c>
      <c r="L103">
        <v>-1.9279999999999999</v>
      </c>
      <c r="M103">
        <v>3.2029999999999998</v>
      </c>
      <c r="N103">
        <v>55.146000000000001</v>
      </c>
      <c r="O103" s="1" t="s">
        <v>921</v>
      </c>
      <c r="P103" s="1" t="s">
        <v>922</v>
      </c>
      <c r="Q103" s="1" t="s">
        <v>923</v>
      </c>
      <c r="R103" s="1" t="s">
        <v>924</v>
      </c>
      <c r="S103" s="1" t="s">
        <v>925</v>
      </c>
      <c r="T103" s="1" t="s">
        <v>926</v>
      </c>
    </row>
    <row r="104" spans="1:20" x14ac:dyDescent="0.25">
      <c r="A104">
        <v>102</v>
      </c>
      <c r="B104">
        <v>-0.23200000000000001</v>
      </c>
      <c r="C104" s="1" t="s">
        <v>927</v>
      </c>
      <c r="D104">
        <v>-2.6785609798385401E-4</v>
      </c>
      <c r="E104">
        <v>6.4972503661589603E-2</v>
      </c>
      <c r="F104">
        <v>1.34195200352927</v>
      </c>
      <c r="G104">
        <v>-1.53470239313174E-2</v>
      </c>
      <c r="H104" s="1" t="s">
        <v>928</v>
      </c>
      <c r="I104">
        <v>3.6419999999999999</v>
      </c>
      <c r="J104">
        <v>12.409000000000001</v>
      </c>
      <c r="K104">
        <v>-28.382999999999999</v>
      </c>
      <c r="L104">
        <v>-1.9390000000000001</v>
      </c>
      <c r="M104">
        <v>3.2240000000000002</v>
      </c>
      <c r="N104">
        <v>55.146000000000001</v>
      </c>
      <c r="O104" s="1" t="s">
        <v>929</v>
      </c>
      <c r="P104" s="1" t="s">
        <v>922</v>
      </c>
      <c r="Q104" s="1" t="s">
        <v>930</v>
      </c>
      <c r="R104" s="1" t="s">
        <v>931</v>
      </c>
      <c r="S104" s="1" t="s">
        <v>932</v>
      </c>
      <c r="T104" s="1" t="s">
        <v>933</v>
      </c>
    </row>
    <row r="105" spans="1:20" x14ac:dyDescent="0.25">
      <c r="A105">
        <v>103</v>
      </c>
      <c r="B105">
        <v>-0.23400000000000001</v>
      </c>
      <c r="C105" s="1" t="s">
        <v>934</v>
      </c>
      <c r="D105">
        <v>-3.6094859662028002E-4</v>
      </c>
      <c r="E105">
        <v>6.4766752273929196E-2</v>
      </c>
      <c r="F105" s="1" t="s">
        <v>935</v>
      </c>
      <c r="G105">
        <v>-2.0680831207512001E-2</v>
      </c>
      <c r="H105" s="1" t="s">
        <v>936</v>
      </c>
      <c r="I105">
        <v>3.6360000000000001</v>
      </c>
      <c r="J105">
        <v>12.426</v>
      </c>
      <c r="K105">
        <v>-28.378</v>
      </c>
      <c r="L105">
        <v>-1.95</v>
      </c>
      <c r="M105">
        <v>3.246</v>
      </c>
      <c r="N105">
        <v>55.14</v>
      </c>
      <c r="O105" s="1" t="s">
        <v>937</v>
      </c>
      <c r="P105" s="1" t="s">
        <v>938</v>
      </c>
      <c r="Q105" s="1" t="s">
        <v>939</v>
      </c>
      <c r="R105" s="1" t="s">
        <v>940</v>
      </c>
      <c r="S105" s="1" t="s">
        <v>941</v>
      </c>
      <c r="T105" s="1" t="s">
        <v>942</v>
      </c>
    </row>
    <row r="106" spans="1:20" x14ac:dyDescent="0.25">
      <c r="A106">
        <v>104</v>
      </c>
      <c r="B106">
        <v>-0.23599999999999999</v>
      </c>
      <c r="C106">
        <v>2.3623309200611699E-2</v>
      </c>
      <c r="D106">
        <v>-4.3063325366810002E-4</v>
      </c>
      <c r="E106">
        <v>6.4839507842167396E-2</v>
      </c>
      <c r="F106" s="1" t="s">
        <v>943</v>
      </c>
      <c r="G106">
        <v>-2.4673467953168701E-2</v>
      </c>
      <c r="H106" s="1" t="s">
        <v>944</v>
      </c>
      <c r="I106">
        <v>3.6309999999999998</v>
      </c>
      <c r="J106">
        <v>12.442</v>
      </c>
      <c r="K106">
        <v>-28.382999999999999</v>
      </c>
      <c r="L106">
        <v>-1.9610000000000001</v>
      </c>
      <c r="M106">
        <v>3.2679999999999998</v>
      </c>
      <c r="N106">
        <v>55.14</v>
      </c>
      <c r="O106" s="1" t="s">
        <v>945</v>
      </c>
      <c r="P106" s="1" t="s">
        <v>946</v>
      </c>
      <c r="Q106">
        <v>51.857891676246801</v>
      </c>
      <c r="R106" s="1" t="s">
        <v>947</v>
      </c>
      <c r="S106" s="1" t="s">
        <v>948</v>
      </c>
      <c r="T106" s="1" t="s">
        <v>949</v>
      </c>
    </row>
    <row r="107" spans="1:20" x14ac:dyDescent="0.25">
      <c r="A107">
        <v>105</v>
      </c>
      <c r="B107">
        <v>-0.23799999999999999</v>
      </c>
      <c r="C107">
        <v>2.37349168289323E-2</v>
      </c>
      <c r="D107">
        <v>-7.0828598298233703E-4</v>
      </c>
      <c r="E107">
        <v>6.50413218293691E-2</v>
      </c>
      <c r="F107" s="1" t="s">
        <v>950</v>
      </c>
      <c r="G107">
        <v>-4.0581797513162703E-2</v>
      </c>
      <c r="H107" s="1" t="s">
        <v>951</v>
      </c>
      <c r="I107">
        <v>3.6309999999999998</v>
      </c>
      <c r="J107">
        <v>12.452999999999999</v>
      </c>
      <c r="K107">
        <v>-28.382999999999999</v>
      </c>
      <c r="L107">
        <v>-1.978</v>
      </c>
      <c r="M107">
        <v>3.2850000000000001</v>
      </c>
      <c r="N107">
        <v>55.151000000000003</v>
      </c>
      <c r="O107" s="1" t="s">
        <v>952</v>
      </c>
      <c r="P107" s="1" t="s">
        <v>953</v>
      </c>
      <c r="Q107" s="1" t="s">
        <v>954</v>
      </c>
      <c r="R107" s="1" t="s">
        <v>955</v>
      </c>
      <c r="S107" s="1" t="s">
        <v>956</v>
      </c>
      <c r="T107" s="1" t="s">
        <v>957</v>
      </c>
    </row>
    <row r="108" spans="1:20" x14ac:dyDescent="0.25">
      <c r="A108">
        <v>106</v>
      </c>
      <c r="B108">
        <v>-0.23899999999999999</v>
      </c>
      <c r="C108" s="1" t="s">
        <v>958</v>
      </c>
      <c r="D108">
        <v>-8.8768435687858096E-4</v>
      </c>
      <c r="E108">
        <v>6.5047942450083898E-2</v>
      </c>
      <c r="F108" s="1" t="s">
        <v>959</v>
      </c>
      <c r="G108">
        <v>-5.0860567188927501E-2</v>
      </c>
      <c r="H108" s="1" t="s">
        <v>960</v>
      </c>
      <c r="I108">
        <v>3.6309999999999998</v>
      </c>
      <c r="J108">
        <v>12.464</v>
      </c>
      <c r="K108">
        <v>-28.382999999999999</v>
      </c>
      <c r="L108">
        <v>-1.9890000000000001</v>
      </c>
      <c r="M108">
        <v>3.3010000000000002</v>
      </c>
      <c r="N108">
        <v>55.151000000000003</v>
      </c>
      <c r="O108" s="1" t="s">
        <v>961</v>
      </c>
      <c r="P108" s="1" t="s">
        <v>946</v>
      </c>
      <c r="Q108" s="1" t="s">
        <v>962</v>
      </c>
      <c r="R108">
        <v>10.543845852492</v>
      </c>
      <c r="S108" s="1" t="s">
        <v>963</v>
      </c>
      <c r="T108" s="1" t="s">
        <v>964</v>
      </c>
    </row>
    <row r="109" spans="1:20" x14ac:dyDescent="0.25">
      <c r="A109">
        <v>107</v>
      </c>
      <c r="B109">
        <v>-0.24099999999999999</v>
      </c>
      <c r="C109" s="1" t="s">
        <v>965</v>
      </c>
      <c r="D109">
        <v>-1.0894670218022299E-3</v>
      </c>
      <c r="E109">
        <v>6.5074076621343901E-2</v>
      </c>
      <c r="F109" s="1" t="s">
        <v>966</v>
      </c>
      <c r="G109">
        <v>-6.2421862267955402E-2</v>
      </c>
      <c r="H109" s="1" t="s">
        <v>967</v>
      </c>
      <c r="I109">
        <v>3.6309999999999998</v>
      </c>
      <c r="J109">
        <v>12.468999999999999</v>
      </c>
      <c r="K109">
        <v>-28.378</v>
      </c>
      <c r="L109">
        <v>-2</v>
      </c>
      <c r="M109">
        <v>3.3069999999999999</v>
      </c>
      <c r="N109">
        <v>55.156999999999996</v>
      </c>
      <c r="O109" s="1" t="s">
        <v>968</v>
      </c>
      <c r="P109" s="1" t="s">
        <v>969</v>
      </c>
      <c r="Q109" s="1" t="s">
        <v>970</v>
      </c>
      <c r="R109" s="1" t="s">
        <v>971</v>
      </c>
      <c r="S109" s="1" t="s">
        <v>972</v>
      </c>
      <c r="T109" s="1" t="s">
        <v>973</v>
      </c>
    </row>
    <row r="110" spans="1:20" x14ac:dyDescent="0.25">
      <c r="A110">
        <v>108</v>
      </c>
      <c r="B110">
        <v>-0.24199999999999999</v>
      </c>
      <c r="C110" s="1" t="s">
        <v>974</v>
      </c>
      <c r="D110">
        <v>-1.17668343417909E-3</v>
      </c>
      <c r="E110">
        <v>6.5077031772425506E-2</v>
      </c>
      <c r="F110" s="1" t="s">
        <v>975</v>
      </c>
      <c r="G110">
        <v>-6.7418994601421797E-2</v>
      </c>
      <c r="H110" s="1" t="s">
        <v>976</v>
      </c>
      <c r="I110">
        <v>3.6309999999999998</v>
      </c>
      <c r="J110">
        <v>12.468999999999999</v>
      </c>
      <c r="K110">
        <v>-28.378</v>
      </c>
      <c r="L110">
        <v>-2.0049999999999999</v>
      </c>
      <c r="M110">
        <v>3.3119999999999998</v>
      </c>
      <c r="N110">
        <v>55.156999999999996</v>
      </c>
      <c r="O110" s="1" t="s">
        <v>968</v>
      </c>
      <c r="P110" s="1" t="s">
        <v>969</v>
      </c>
      <c r="Q110" s="1" t="s">
        <v>970</v>
      </c>
      <c r="R110" s="1" t="s">
        <v>977</v>
      </c>
      <c r="S110" s="1" t="s">
        <v>978</v>
      </c>
      <c r="T110" s="1" t="s">
        <v>979</v>
      </c>
    </row>
    <row r="111" spans="1:20" x14ac:dyDescent="0.25">
      <c r="A111">
        <v>109</v>
      </c>
      <c r="B111">
        <v>-0.24099999999999999</v>
      </c>
      <c r="C111" s="1" t="s">
        <v>980</v>
      </c>
      <c r="D111">
        <v>-1.3424297474626801E-3</v>
      </c>
      <c r="E111">
        <v>6.5290594193232507E-2</v>
      </c>
      <c r="F111" s="1" t="s">
        <v>981</v>
      </c>
      <c r="G111">
        <v>-7.6915558822424498E-2</v>
      </c>
      <c r="H111" s="1" t="s">
        <v>982</v>
      </c>
      <c r="I111">
        <v>3.6360000000000001</v>
      </c>
      <c r="J111">
        <v>12.468999999999999</v>
      </c>
      <c r="K111">
        <v>-28.378</v>
      </c>
      <c r="L111">
        <v>-2.0099999999999998</v>
      </c>
      <c r="M111">
        <v>3.3119999999999998</v>
      </c>
      <c r="N111">
        <v>55.167999999999999</v>
      </c>
      <c r="O111">
        <v>9.0908307415459895</v>
      </c>
      <c r="P111" s="1" t="s">
        <v>938</v>
      </c>
      <c r="Q111" s="1" t="s">
        <v>983</v>
      </c>
      <c r="R111" s="1" t="s">
        <v>984</v>
      </c>
      <c r="S111" s="1" t="s">
        <v>985</v>
      </c>
      <c r="T111" s="1" t="s">
        <v>986</v>
      </c>
    </row>
    <row r="112" spans="1:20" x14ac:dyDescent="0.25">
      <c r="A112">
        <v>110</v>
      </c>
      <c r="B112">
        <v>-0.24</v>
      </c>
      <c r="C112" s="1" t="s">
        <v>987</v>
      </c>
      <c r="D112">
        <v>-1.42809239640873E-3</v>
      </c>
      <c r="E112">
        <v>6.5485294576490799E-2</v>
      </c>
      <c r="F112">
        <v>1.37097434010428</v>
      </c>
      <c r="G112">
        <v>-8.1823667068944006E-2</v>
      </c>
      <c r="H112" s="1" t="s">
        <v>988</v>
      </c>
      <c r="I112">
        <v>3.6419999999999999</v>
      </c>
      <c r="J112">
        <v>12.464</v>
      </c>
      <c r="K112">
        <v>-28.382999999999999</v>
      </c>
      <c r="L112">
        <v>-2.0099999999999998</v>
      </c>
      <c r="M112">
        <v>3.3069999999999999</v>
      </c>
      <c r="N112">
        <v>55.173000000000002</v>
      </c>
      <c r="O112" s="1" t="s">
        <v>989</v>
      </c>
      <c r="P112" s="1" t="s">
        <v>922</v>
      </c>
      <c r="Q112" s="1" t="s">
        <v>930</v>
      </c>
      <c r="R112" s="1" t="s">
        <v>990</v>
      </c>
      <c r="S112" s="1" t="s">
        <v>991</v>
      </c>
      <c r="T112" s="1" t="s">
        <v>992</v>
      </c>
    </row>
    <row r="113" spans="1:20" x14ac:dyDescent="0.25">
      <c r="A113">
        <v>111</v>
      </c>
      <c r="B113">
        <v>-0.23799999999999999</v>
      </c>
      <c r="C113" s="1" t="s">
        <v>993</v>
      </c>
      <c r="D113">
        <v>-1.56771201650696E-3</v>
      </c>
      <c r="E113">
        <v>6.5316741657797606E-2</v>
      </c>
      <c r="F113" s="1" t="s">
        <v>994</v>
      </c>
      <c r="G113">
        <v>-8.9823282037792496E-2</v>
      </c>
      <c r="H113" s="1" t="s">
        <v>995</v>
      </c>
      <c r="I113">
        <v>3.6469999999999998</v>
      </c>
      <c r="J113">
        <v>12.452999999999999</v>
      </c>
      <c r="K113">
        <v>-28.372</v>
      </c>
      <c r="L113">
        <v>-2.0099999999999998</v>
      </c>
      <c r="M113">
        <v>3.3010000000000002</v>
      </c>
      <c r="N113">
        <v>55.173000000000002</v>
      </c>
      <c r="O113" s="1" t="s">
        <v>996</v>
      </c>
      <c r="P113" s="1" t="s">
        <v>997</v>
      </c>
      <c r="Q113">
        <v>51.867912286250103</v>
      </c>
      <c r="R113" s="1" t="s">
        <v>998</v>
      </c>
      <c r="S113" s="1" t="s">
        <v>999</v>
      </c>
      <c r="T113" s="1" t="s">
        <v>1000</v>
      </c>
    </row>
    <row r="114" spans="1:20" x14ac:dyDescent="0.25">
      <c r="A114">
        <v>112</v>
      </c>
      <c r="B114">
        <v>-0.23400000000000001</v>
      </c>
      <c r="C114" s="1" t="s">
        <v>1001</v>
      </c>
      <c r="D114">
        <v>-1.57216346529076E-3</v>
      </c>
      <c r="E114">
        <v>6.5438158818614006E-2</v>
      </c>
      <c r="F114" s="1" t="s">
        <v>1002</v>
      </c>
      <c r="G114">
        <v>-9.0078331265823097E-2</v>
      </c>
      <c r="H114" s="1" t="s">
        <v>1003</v>
      </c>
      <c r="I114">
        <v>3.653</v>
      </c>
      <c r="J114">
        <v>12.442</v>
      </c>
      <c r="K114">
        <v>-28.378</v>
      </c>
      <c r="L114">
        <v>-2.0049999999999999</v>
      </c>
      <c r="M114">
        <v>3.2850000000000001</v>
      </c>
      <c r="N114">
        <v>55.173000000000002</v>
      </c>
      <c r="O114" s="1" t="s">
        <v>1004</v>
      </c>
      <c r="P114" s="1" t="s">
        <v>1005</v>
      </c>
      <c r="Q114" s="1" t="s">
        <v>1006</v>
      </c>
      <c r="R114" s="1" t="s">
        <v>1007</v>
      </c>
      <c r="S114" s="1" t="s">
        <v>1008</v>
      </c>
      <c r="T114" s="1" t="s">
        <v>1009</v>
      </c>
    </row>
    <row r="115" spans="1:20" x14ac:dyDescent="0.25">
      <c r="A115">
        <v>113</v>
      </c>
      <c r="B115">
        <v>-0.23100000000000001</v>
      </c>
      <c r="C115" s="1" t="s">
        <v>1010</v>
      </c>
      <c r="D115">
        <v>-1.68682461796554E-3</v>
      </c>
      <c r="E115">
        <v>6.5580756546084404E-2</v>
      </c>
      <c r="F115" s="1" t="s">
        <v>1011</v>
      </c>
      <c r="G115">
        <v>-9.6647931388193095E-2</v>
      </c>
      <c r="H115" s="1" t="s">
        <v>1012</v>
      </c>
      <c r="I115">
        <v>3.6640000000000001</v>
      </c>
      <c r="J115">
        <v>12.426</v>
      </c>
      <c r="K115">
        <v>-28.378</v>
      </c>
      <c r="L115">
        <v>-2</v>
      </c>
      <c r="M115">
        <v>3.274</v>
      </c>
      <c r="N115">
        <v>55.179000000000002</v>
      </c>
      <c r="O115">
        <v>9.0477799441243505</v>
      </c>
      <c r="P115" s="1" t="s">
        <v>884</v>
      </c>
      <c r="Q115" s="1" t="s">
        <v>1013</v>
      </c>
      <c r="R115" s="1" t="s">
        <v>1014</v>
      </c>
      <c r="S115" s="1" t="s">
        <v>1015</v>
      </c>
      <c r="T115" s="1" t="s">
        <v>1016</v>
      </c>
    </row>
    <row r="116" spans="1:20" x14ac:dyDescent="0.25">
      <c r="A116">
        <v>114</v>
      </c>
      <c r="B116">
        <v>-0.22900000000000001</v>
      </c>
      <c r="C116" s="1" t="s">
        <v>1017</v>
      </c>
      <c r="D116">
        <v>-1.67556819520298E-3</v>
      </c>
      <c r="E116">
        <v>6.5700459632761804E-2</v>
      </c>
      <c r="F116" s="1" t="s">
        <v>1018</v>
      </c>
      <c r="G116">
        <v>-9.6002985871483204E-2</v>
      </c>
      <c r="H116" s="1" t="s">
        <v>1019</v>
      </c>
      <c r="I116">
        <v>3.6749999999999998</v>
      </c>
      <c r="J116">
        <v>12.414999999999999</v>
      </c>
      <c r="K116">
        <v>-28.382999999999999</v>
      </c>
      <c r="L116">
        <v>-1.9890000000000001</v>
      </c>
      <c r="M116">
        <v>3.2629999999999999</v>
      </c>
      <c r="N116">
        <v>55.179000000000002</v>
      </c>
      <c r="O116" s="1" t="s">
        <v>1020</v>
      </c>
      <c r="P116" s="1" t="s">
        <v>1021</v>
      </c>
      <c r="Q116" s="1" t="s">
        <v>1022</v>
      </c>
      <c r="R116" s="1" t="s">
        <v>1023</v>
      </c>
      <c r="S116" s="1" t="s">
        <v>1024</v>
      </c>
      <c r="T116" s="1" t="s">
        <v>1025</v>
      </c>
    </row>
    <row r="117" spans="1:20" x14ac:dyDescent="0.25">
      <c r="A117">
        <v>115</v>
      </c>
      <c r="B117">
        <v>-0.22900000000000001</v>
      </c>
      <c r="C117" s="1" t="s">
        <v>1026</v>
      </c>
      <c r="D117">
        <v>-1.6072364029167099E-3</v>
      </c>
      <c r="E117">
        <v>6.5627371082075697E-2</v>
      </c>
      <c r="F117" s="1" t="s">
        <v>1027</v>
      </c>
      <c r="G117">
        <v>-9.2087862566915396E-2</v>
      </c>
      <c r="H117" s="1" t="s">
        <v>1028</v>
      </c>
      <c r="I117">
        <v>3.68</v>
      </c>
      <c r="J117">
        <v>12.398</v>
      </c>
      <c r="K117">
        <v>-28.378</v>
      </c>
      <c r="L117">
        <v>-1.978</v>
      </c>
      <c r="M117">
        <v>3.246</v>
      </c>
      <c r="N117">
        <v>55.179000000000002</v>
      </c>
      <c r="O117" s="1" t="s">
        <v>1029</v>
      </c>
      <c r="P117" s="1" t="s">
        <v>1030</v>
      </c>
      <c r="Q117" s="1" t="s">
        <v>1031</v>
      </c>
      <c r="R117" s="1" t="s">
        <v>1032</v>
      </c>
      <c r="S117" s="1" t="s">
        <v>1033</v>
      </c>
      <c r="T117">
        <v>55.559817942894497</v>
      </c>
    </row>
    <row r="118" spans="1:20" x14ac:dyDescent="0.25">
      <c r="A118">
        <v>116</v>
      </c>
      <c r="B118">
        <v>-0.22700000000000001</v>
      </c>
      <c r="C118">
        <v>2.3878255878251899E-2</v>
      </c>
      <c r="D118">
        <v>-1.6150550699880399E-3</v>
      </c>
      <c r="E118">
        <v>6.5662029054644896E-2</v>
      </c>
      <c r="F118" s="1" t="s">
        <v>1034</v>
      </c>
      <c r="G118">
        <v>-9.2535839191520794E-2</v>
      </c>
      <c r="H118" s="1" t="s">
        <v>1035</v>
      </c>
      <c r="I118">
        <v>3.6909999999999998</v>
      </c>
      <c r="J118">
        <v>12.387</v>
      </c>
      <c r="K118">
        <v>-28.378</v>
      </c>
      <c r="L118">
        <v>-1.9670000000000001</v>
      </c>
      <c r="M118">
        <v>3.23</v>
      </c>
      <c r="N118">
        <v>55.179000000000002</v>
      </c>
      <c r="O118" s="1" t="s">
        <v>1036</v>
      </c>
      <c r="P118" s="1" t="s">
        <v>1037</v>
      </c>
      <c r="Q118" s="1" t="s">
        <v>1038</v>
      </c>
      <c r="R118" s="1" t="s">
        <v>1039</v>
      </c>
      <c r="S118" s="1" t="s">
        <v>1040</v>
      </c>
      <c r="T118" s="1" t="s">
        <v>1041</v>
      </c>
    </row>
    <row r="119" spans="1:20" x14ac:dyDescent="0.25">
      <c r="A119">
        <v>117</v>
      </c>
      <c r="B119">
        <v>-0.22500000000000001</v>
      </c>
      <c r="C119" s="1" t="s">
        <v>1042</v>
      </c>
      <c r="D119">
        <v>-1.68829504320977E-3</v>
      </c>
      <c r="E119">
        <v>6.5871741829710895E-2</v>
      </c>
      <c r="F119" s="1" t="s">
        <v>1043</v>
      </c>
      <c r="G119">
        <v>-9.6732180548776997E-2</v>
      </c>
      <c r="H119" s="1" t="s">
        <v>1044</v>
      </c>
      <c r="I119">
        <v>3.702</v>
      </c>
      <c r="J119">
        <v>12.375999999999999</v>
      </c>
      <c r="K119">
        <v>-28.382999999999999</v>
      </c>
      <c r="L119">
        <v>-1.9610000000000001</v>
      </c>
      <c r="M119">
        <v>3.2189999999999999</v>
      </c>
      <c r="N119">
        <v>55.183999999999997</v>
      </c>
      <c r="O119">
        <v>8.9978746973166306</v>
      </c>
      <c r="P119" s="1" t="s">
        <v>1045</v>
      </c>
      <c r="Q119" s="1" t="s">
        <v>1046</v>
      </c>
      <c r="R119" s="1" t="s">
        <v>1047</v>
      </c>
      <c r="S119" s="1" t="s">
        <v>1048</v>
      </c>
      <c r="T119" s="1" t="s">
        <v>1049</v>
      </c>
    </row>
    <row r="120" spans="1:20" x14ac:dyDescent="0.25">
      <c r="A120">
        <v>118</v>
      </c>
      <c r="B120">
        <v>-0.223</v>
      </c>
      <c r="C120">
        <v>2.3652567882437001E-2</v>
      </c>
      <c r="D120">
        <v>-1.56525675099405E-3</v>
      </c>
      <c r="E120">
        <v>6.5987833959005496E-2</v>
      </c>
      <c r="F120" s="1" t="s">
        <v>1050</v>
      </c>
      <c r="G120">
        <v>-8.9682605686319194E-2</v>
      </c>
      <c r="H120" s="1" t="s">
        <v>1051</v>
      </c>
      <c r="I120">
        <v>3.7080000000000002</v>
      </c>
      <c r="J120">
        <v>12.371</v>
      </c>
      <c r="K120">
        <v>-28.393999999999998</v>
      </c>
      <c r="L120">
        <v>-1.95</v>
      </c>
      <c r="M120">
        <v>3.2029999999999998</v>
      </c>
      <c r="N120">
        <v>55.179000000000002</v>
      </c>
      <c r="O120" s="1" t="s">
        <v>1052</v>
      </c>
      <c r="P120" s="1" t="s">
        <v>1053</v>
      </c>
      <c r="Q120" s="1" t="s">
        <v>1054</v>
      </c>
      <c r="R120" s="1" t="s">
        <v>1055</v>
      </c>
      <c r="S120" s="1" t="s">
        <v>1056</v>
      </c>
      <c r="T120" s="1" t="s">
        <v>1057</v>
      </c>
    </row>
    <row r="121" spans="1:20" x14ac:dyDescent="0.25">
      <c r="A121">
        <v>119</v>
      </c>
      <c r="B121">
        <v>-0.221</v>
      </c>
      <c r="C121" s="1" t="s">
        <v>1058</v>
      </c>
      <c r="D121">
        <v>-1.5791083405387501E-3</v>
      </c>
      <c r="E121">
        <v>6.5898818268326803E-2</v>
      </c>
      <c r="F121" s="1" t="s">
        <v>1059</v>
      </c>
      <c r="G121">
        <v>-9.0476243306778004E-2</v>
      </c>
      <c r="H121" s="1" t="s">
        <v>1060</v>
      </c>
      <c r="I121">
        <v>3.7130000000000001</v>
      </c>
      <c r="J121">
        <v>12.36</v>
      </c>
      <c r="K121">
        <v>-28.393999999999998</v>
      </c>
      <c r="L121">
        <v>-1.9450000000000001</v>
      </c>
      <c r="M121">
        <v>3.1920000000000002</v>
      </c>
      <c r="N121">
        <v>55.173000000000002</v>
      </c>
      <c r="O121" s="1" t="s">
        <v>1061</v>
      </c>
      <c r="P121">
        <v>1.82538172236999</v>
      </c>
      <c r="Q121" s="1" t="s">
        <v>1062</v>
      </c>
      <c r="R121" s="1" t="s">
        <v>1063</v>
      </c>
      <c r="S121" s="1" t="s">
        <v>1064</v>
      </c>
      <c r="T121" s="1" t="s">
        <v>1065</v>
      </c>
    </row>
    <row r="122" spans="1:20" x14ac:dyDescent="0.25">
      <c r="A122">
        <v>120</v>
      </c>
      <c r="B122">
        <v>-0.22</v>
      </c>
      <c r="C122" s="1" t="s">
        <v>1066</v>
      </c>
      <c r="D122">
        <v>-1.6259863880791999E-3</v>
      </c>
      <c r="E122">
        <v>6.5931953994685197E-2</v>
      </c>
      <c r="F122" s="1" t="s">
        <v>1067</v>
      </c>
      <c r="G122">
        <v>-9.3162157582659097E-2</v>
      </c>
      <c r="H122" s="1" t="s">
        <v>1068</v>
      </c>
      <c r="I122">
        <v>3.7240000000000002</v>
      </c>
      <c r="J122">
        <v>12.36</v>
      </c>
      <c r="K122">
        <v>-28.405000000000001</v>
      </c>
      <c r="L122">
        <v>-1.9390000000000001</v>
      </c>
      <c r="M122">
        <v>3.1859999999999999</v>
      </c>
      <c r="N122">
        <v>55.161999999999999</v>
      </c>
      <c r="O122" s="1" t="s">
        <v>1069</v>
      </c>
      <c r="P122" s="1" t="s">
        <v>1070</v>
      </c>
      <c r="Q122">
        <v>51.830482354016397</v>
      </c>
      <c r="R122" s="1" t="s">
        <v>1071</v>
      </c>
      <c r="S122" s="1" t="s">
        <v>1072</v>
      </c>
      <c r="T122" s="1" t="s">
        <v>1073</v>
      </c>
    </row>
    <row r="123" spans="1:20" x14ac:dyDescent="0.25">
      <c r="A123">
        <v>121</v>
      </c>
      <c r="B123">
        <v>-0.22</v>
      </c>
      <c r="C123">
        <v>2.34980969345332E-2</v>
      </c>
      <c r="D123">
        <v>-1.6180663627354201E-3</v>
      </c>
      <c r="E123">
        <v>6.6053664444609694E-2</v>
      </c>
      <c r="F123" s="1" t="s">
        <v>1074</v>
      </c>
      <c r="G123">
        <v>-9.2708373556824E-2</v>
      </c>
      <c r="H123" s="1" t="s">
        <v>1075</v>
      </c>
      <c r="I123">
        <v>3.73</v>
      </c>
      <c r="J123">
        <v>12.36</v>
      </c>
      <c r="K123">
        <v>-28.411000000000001</v>
      </c>
      <c r="L123">
        <v>-1.9339999999999999</v>
      </c>
      <c r="M123">
        <v>3.1859999999999999</v>
      </c>
      <c r="N123">
        <v>55.161999999999999</v>
      </c>
      <c r="O123" s="1" t="s">
        <v>1076</v>
      </c>
      <c r="P123" s="1" t="s">
        <v>1077</v>
      </c>
      <c r="Q123" s="1" t="s">
        <v>1078</v>
      </c>
      <c r="R123" s="1" t="s">
        <v>1079</v>
      </c>
      <c r="S123" s="1" t="s">
        <v>1080</v>
      </c>
      <c r="T123" s="1" t="s">
        <v>1081</v>
      </c>
    </row>
    <row r="124" spans="1:20" x14ac:dyDescent="0.25">
      <c r="A124">
        <v>122</v>
      </c>
      <c r="B124">
        <v>-0.221</v>
      </c>
      <c r="C124" s="1" t="s">
        <v>1082</v>
      </c>
      <c r="D124">
        <v>-1.66754231567423E-3</v>
      </c>
      <c r="E124">
        <v>6.6067729823614904E-2</v>
      </c>
      <c r="F124" s="1" t="s">
        <v>1083</v>
      </c>
      <c r="G124">
        <v>-9.5543136847605403E-2</v>
      </c>
      <c r="H124" s="1" t="s">
        <v>1084</v>
      </c>
      <c r="I124">
        <v>3.7349999999999999</v>
      </c>
      <c r="J124">
        <v>12.36</v>
      </c>
      <c r="K124">
        <v>-28.422000000000001</v>
      </c>
      <c r="L124">
        <v>-1.9339999999999999</v>
      </c>
      <c r="M124">
        <v>3.1859999999999999</v>
      </c>
      <c r="N124">
        <v>55.151000000000003</v>
      </c>
      <c r="O124" s="1" t="s">
        <v>1085</v>
      </c>
      <c r="P124" s="1" t="s">
        <v>1086</v>
      </c>
      <c r="Q124" s="1" t="s">
        <v>1087</v>
      </c>
      <c r="R124" s="1" t="s">
        <v>1088</v>
      </c>
      <c r="S124" s="1" t="s">
        <v>1089</v>
      </c>
      <c r="T124" s="1" t="s">
        <v>1090</v>
      </c>
    </row>
    <row r="125" spans="1:20" x14ac:dyDescent="0.25">
      <c r="A125">
        <v>123</v>
      </c>
      <c r="B125">
        <v>-0.223</v>
      </c>
      <c r="C125">
        <v>2.33790893670369E-2</v>
      </c>
      <c r="D125">
        <v>-1.6420783422925701E-3</v>
      </c>
      <c r="E125">
        <v>6.5961337668916806E-2</v>
      </c>
      <c r="F125" s="1" t="s">
        <v>1091</v>
      </c>
      <c r="G125">
        <v>-9.4084158643203006E-2</v>
      </c>
      <c r="H125" s="1" t="s">
        <v>1092</v>
      </c>
      <c r="I125">
        <v>3.7349999999999999</v>
      </c>
      <c r="J125">
        <v>12.371</v>
      </c>
      <c r="K125">
        <v>-28.427</v>
      </c>
      <c r="L125">
        <v>-1.9339999999999999</v>
      </c>
      <c r="M125">
        <v>3.1920000000000002</v>
      </c>
      <c r="N125">
        <v>55.14</v>
      </c>
      <c r="O125" s="1" t="s">
        <v>1093</v>
      </c>
      <c r="P125" s="1" t="s">
        <v>1094</v>
      </c>
      <c r="Q125" s="1" t="s">
        <v>1095</v>
      </c>
      <c r="R125" s="1" t="s">
        <v>1096</v>
      </c>
      <c r="S125" s="1" t="s">
        <v>1097</v>
      </c>
      <c r="T125" s="1" t="s">
        <v>1098</v>
      </c>
    </row>
    <row r="126" spans="1:20" x14ac:dyDescent="0.25">
      <c r="A126">
        <v>124</v>
      </c>
      <c r="B126">
        <v>-0.22500000000000001</v>
      </c>
      <c r="C126" s="1" t="s">
        <v>1099</v>
      </c>
      <c r="D126">
        <v>-1.7028156773020099E-3</v>
      </c>
      <c r="E126">
        <v>6.5979301879912605E-2</v>
      </c>
      <c r="F126" s="1" t="s">
        <v>1100</v>
      </c>
      <c r="G126">
        <v>-9.7564151598116197E-2</v>
      </c>
      <c r="H126" s="1" t="s">
        <v>1101</v>
      </c>
      <c r="I126">
        <v>3.7410000000000001</v>
      </c>
      <c r="J126">
        <v>12.375999999999999</v>
      </c>
      <c r="K126">
        <v>-28.437999999999999</v>
      </c>
      <c r="L126">
        <v>-1.9339999999999999</v>
      </c>
      <c r="M126">
        <v>3.1970000000000001</v>
      </c>
      <c r="N126">
        <v>55.128999999999998</v>
      </c>
      <c r="O126" s="1" t="s">
        <v>1102</v>
      </c>
      <c r="P126" s="1" t="s">
        <v>1103</v>
      </c>
      <c r="Q126" s="1" t="s">
        <v>1104</v>
      </c>
      <c r="R126" s="1" t="s">
        <v>1105</v>
      </c>
      <c r="S126" s="1" t="s">
        <v>1106</v>
      </c>
      <c r="T126" s="1" t="s">
        <v>1107</v>
      </c>
    </row>
    <row r="127" spans="1:20" x14ac:dyDescent="0.25">
      <c r="A127">
        <v>125</v>
      </c>
      <c r="B127">
        <v>-0.22800000000000001</v>
      </c>
      <c r="C127">
        <v>2.34261595162072E-2</v>
      </c>
      <c r="D127">
        <v>-1.7213439787655499E-3</v>
      </c>
      <c r="E127">
        <v>6.61843621998007E-2</v>
      </c>
      <c r="F127" s="1" t="s">
        <v>1108</v>
      </c>
      <c r="G127">
        <v>-9.8625745073522994E-2</v>
      </c>
      <c r="H127" s="1" t="s">
        <v>1109</v>
      </c>
      <c r="I127">
        <v>3.7410000000000001</v>
      </c>
      <c r="J127">
        <v>12.382</v>
      </c>
      <c r="K127">
        <v>-28.454999999999998</v>
      </c>
      <c r="L127">
        <v>-1.9390000000000001</v>
      </c>
      <c r="M127">
        <v>3.2080000000000002</v>
      </c>
      <c r="N127">
        <v>55.124000000000002</v>
      </c>
      <c r="O127" s="1" t="s">
        <v>1110</v>
      </c>
      <c r="P127" s="1" t="s">
        <v>1111</v>
      </c>
      <c r="Q127" s="1" t="s">
        <v>1112</v>
      </c>
      <c r="R127" s="1" t="s">
        <v>1113</v>
      </c>
      <c r="S127" s="1" t="s">
        <v>1114</v>
      </c>
      <c r="T127" s="1" t="s">
        <v>1115</v>
      </c>
    </row>
    <row r="128" spans="1:20" x14ac:dyDescent="0.25">
      <c r="A128">
        <v>126</v>
      </c>
      <c r="B128">
        <v>-0.23100000000000001</v>
      </c>
      <c r="C128" s="1" t="s">
        <v>1116</v>
      </c>
      <c r="D128">
        <v>-1.86278812612328E-3</v>
      </c>
      <c r="E128">
        <v>6.6202217038366207E-2</v>
      </c>
      <c r="F128" s="1" t="s">
        <v>1117</v>
      </c>
      <c r="G128">
        <v>-0.10672989775394701</v>
      </c>
      <c r="H128" s="1" t="s">
        <v>1118</v>
      </c>
      <c r="I128">
        <v>3.746</v>
      </c>
      <c r="J128">
        <v>12.393000000000001</v>
      </c>
      <c r="K128">
        <v>-28.466000000000001</v>
      </c>
      <c r="L128">
        <v>-1.9450000000000001</v>
      </c>
      <c r="M128">
        <v>3.2240000000000002</v>
      </c>
      <c r="N128">
        <v>55.113</v>
      </c>
      <c r="O128">
        <v>9.0175342709717103</v>
      </c>
      <c r="P128" s="1" t="s">
        <v>1119</v>
      </c>
      <c r="Q128" s="1" t="s">
        <v>1120</v>
      </c>
      <c r="R128" s="1" t="s">
        <v>1121</v>
      </c>
      <c r="S128" s="1" t="s">
        <v>1122</v>
      </c>
      <c r="T128" s="1" t="s">
        <v>1123</v>
      </c>
    </row>
    <row r="129" spans="1:20" x14ac:dyDescent="0.25">
      <c r="A129">
        <v>127</v>
      </c>
      <c r="B129">
        <v>-0.23300000000000001</v>
      </c>
      <c r="C129">
        <v>2.3482050682293299E-2</v>
      </c>
      <c r="D129">
        <v>-1.9245911839014199E-3</v>
      </c>
      <c r="E129">
        <v>6.6098734053102903E-2</v>
      </c>
      <c r="F129" s="1" t="s">
        <v>1124</v>
      </c>
      <c r="G129">
        <v>-0.11027095212563801</v>
      </c>
      <c r="H129" s="1" t="s">
        <v>1125</v>
      </c>
      <c r="I129">
        <v>3.746</v>
      </c>
      <c r="J129">
        <v>12.404</v>
      </c>
      <c r="K129">
        <v>-28.471</v>
      </c>
      <c r="L129">
        <v>-1.95</v>
      </c>
      <c r="M129">
        <v>3.2349999999999999</v>
      </c>
      <c r="N129">
        <v>55.101999999999997</v>
      </c>
      <c r="O129" s="1" t="s">
        <v>1126</v>
      </c>
      <c r="P129" s="1" t="s">
        <v>1127</v>
      </c>
      <c r="Q129" s="1" t="s">
        <v>1128</v>
      </c>
      <c r="R129" s="1" t="s">
        <v>1129</v>
      </c>
      <c r="S129" s="1" t="s">
        <v>1130</v>
      </c>
      <c r="T129" s="1" t="s">
        <v>1131</v>
      </c>
    </row>
    <row r="130" spans="1:20" x14ac:dyDescent="0.25">
      <c r="A130">
        <v>128</v>
      </c>
      <c r="B130">
        <v>-0.23499999999999999</v>
      </c>
      <c r="C130" s="1" t="s">
        <v>1132</v>
      </c>
      <c r="D130">
        <v>-2.08997847278502E-3</v>
      </c>
      <c r="E130">
        <v>6.6120230731219795E-2</v>
      </c>
      <c r="F130" s="1" t="s">
        <v>1133</v>
      </c>
      <c r="G130">
        <v>-0.11974694576377901</v>
      </c>
      <c r="H130" s="1" t="s">
        <v>1134</v>
      </c>
      <c r="I130">
        <v>3.7519999999999998</v>
      </c>
      <c r="J130">
        <v>12.409000000000001</v>
      </c>
      <c r="K130">
        <v>-28.481999999999999</v>
      </c>
      <c r="L130">
        <v>-1.956</v>
      </c>
      <c r="M130">
        <v>3.246</v>
      </c>
      <c r="N130">
        <v>55.091000000000001</v>
      </c>
      <c r="O130">
        <v>9.0340523523912601</v>
      </c>
      <c r="P130" s="1" t="s">
        <v>1135</v>
      </c>
      <c r="Q130" s="1" t="s">
        <v>1136</v>
      </c>
      <c r="R130" s="1" t="s">
        <v>1137</v>
      </c>
      <c r="S130" s="1" t="s">
        <v>1138</v>
      </c>
      <c r="T130" s="1" t="s">
        <v>1139</v>
      </c>
    </row>
    <row r="131" spans="1:20" x14ac:dyDescent="0.25">
      <c r="A131">
        <v>129</v>
      </c>
      <c r="B131">
        <v>-0.23499999999999999</v>
      </c>
      <c r="C131">
        <v>2.36275449781112E-2</v>
      </c>
      <c r="D131">
        <v>-2.2986550020456199E-3</v>
      </c>
      <c r="E131">
        <v>6.6330174698953304E-2</v>
      </c>
      <c r="F131" s="1" t="s">
        <v>1140</v>
      </c>
      <c r="G131">
        <v>-0.131703230173849</v>
      </c>
      <c r="H131" s="1" t="s">
        <v>1141</v>
      </c>
      <c r="I131">
        <v>3.7570000000000001</v>
      </c>
      <c r="J131">
        <v>12.414999999999999</v>
      </c>
      <c r="K131">
        <v>-28.498999999999999</v>
      </c>
      <c r="L131">
        <v>-1.9670000000000001</v>
      </c>
      <c r="M131">
        <v>3.2570000000000001</v>
      </c>
      <c r="N131">
        <v>55.085000000000001</v>
      </c>
      <c r="O131" s="1" t="s">
        <v>1142</v>
      </c>
      <c r="P131" s="1" t="s">
        <v>1143</v>
      </c>
      <c r="Q131">
        <v>51.734852292640703</v>
      </c>
      <c r="R131" s="1" t="s">
        <v>1144</v>
      </c>
      <c r="S131" s="1" t="s">
        <v>1145</v>
      </c>
      <c r="T131" s="1" t="s">
        <v>1146</v>
      </c>
    </row>
    <row r="132" spans="1:20" x14ac:dyDescent="0.25">
      <c r="A132">
        <v>130</v>
      </c>
      <c r="B132">
        <v>-0.23599999999999999</v>
      </c>
      <c r="C132" s="1" t="s">
        <v>1147</v>
      </c>
      <c r="D132">
        <v>-2.35031741462443E-3</v>
      </c>
      <c r="E132">
        <v>6.6328422954853694E-2</v>
      </c>
      <c r="F132" s="1" t="s">
        <v>1148</v>
      </c>
      <c r="G132">
        <v>-0.13466326837407899</v>
      </c>
      <c r="H132" s="1" t="s">
        <v>1149</v>
      </c>
      <c r="I132">
        <v>3.7570000000000001</v>
      </c>
      <c r="J132">
        <v>12.414999999999999</v>
      </c>
      <c r="K132">
        <v>-28.51</v>
      </c>
      <c r="L132">
        <v>-1.972</v>
      </c>
      <c r="M132">
        <v>3.2629999999999999</v>
      </c>
      <c r="N132">
        <v>55.073999999999998</v>
      </c>
      <c r="O132" s="1" t="s">
        <v>1150</v>
      </c>
      <c r="P132" s="1" t="s">
        <v>1151</v>
      </c>
      <c r="Q132" s="1" t="s">
        <v>1152</v>
      </c>
      <c r="R132" s="1" t="s">
        <v>1153</v>
      </c>
      <c r="S132" s="1" t="s">
        <v>1154</v>
      </c>
      <c r="T132" s="1" t="s">
        <v>1155</v>
      </c>
    </row>
    <row r="133" spans="1:20" x14ac:dyDescent="0.25">
      <c r="A133">
        <v>131</v>
      </c>
      <c r="B133">
        <v>-0.23799999999999999</v>
      </c>
      <c r="C133">
        <v>2.3709195882686999E-2</v>
      </c>
      <c r="D133">
        <v>-2.5202524393170798E-3</v>
      </c>
      <c r="E133">
        <v>6.6332909607572293E-2</v>
      </c>
      <c r="F133" s="1" t="s">
        <v>1156</v>
      </c>
      <c r="G133">
        <v>-0.14439982808041901</v>
      </c>
      <c r="H133" s="1" t="s">
        <v>1157</v>
      </c>
      <c r="I133">
        <v>3.7570000000000001</v>
      </c>
      <c r="J133">
        <v>12.42</v>
      </c>
      <c r="K133">
        <v>-28.515000000000001</v>
      </c>
      <c r="L133">
        <v>-1.9830000000000001</v>
      </c>
      <c r="M133">
        <v>3.2679999999999998</v>
      </c>
      <c r="N133">
        <v>55.069000000000003</v>
      </c>
      <c r="O133" s="1" t="s">
        <v>1158</v>
      </c>
      <c r="P133" s="1" t="s">
        <v>1159</v>
      </c>
      <c r="Q133" s="1" t="s">
        <v>1160</v>
      </c>
      <c r="R133" s="1" t="s">
        <v>1161</v>
      </c>
      <c r="S133" s="1" t="s">
        <v>1162</v>
      </c>
      <c r="T133" s="1" t="s">
        <v>1163</v>
      </c>
    </row>
    <row r="134" spans="1:20" x14ac:dyDescent="0.25">
      <c r="A134">
        <v>132</v>
      </c>
      <c r="B134">
        <v>-0.23899999999999999</v>
      </c>
      <c r="C134" s="1" t="s">
        <v>1164</v>
      </c>
      <c r="D134">
        <v>-2.6624698350765602E-3</v>
      </c>
      <c r="E134">
        <v>6.6526787701967502E-2</v>
      </c>
      <c r="F134" s="1" t="s">
        <v>1165</v>
      </c>
      <c r="G134">
        <v>-0.15254828463077899</v>
      </c>
      <c r="H134" s="1" t="s">
        <v>1166</v>
      </c>
      <c r="I134">
        <v>3.7629999999999999</v>
      </c>
      <c r="J134">
        <v>12.426</v>
      </c>
      <c r="K134">
        <v>-28.530999999999999</v>
      </c>
      <c r="L134">
        <v>-1.9890000000000001</v>
      </c>
      <c r="M134">
        <v>3.274</v>
      </c>
      <c r="N134">
        <v>55.063000000000002</v>
      </c>
      <c r="O134" s="1" t="s">
        <v>1167</v>
      </c>
      <c r="P134" s="1" t="s">
        <v>1168</v>
      </c>
      <c r="Q134" s="1" t="s">
        <v>1169</v>
      </c>
      <c r="R134" s="1" t="s">
        <v>1170</v>
      </c>
      <c r="S134" s="1" t="s">
        <v>1171</v>
      </c>
      <c r="T134" s="1" t="s">
        <v>1172</v>
      </c>
    </row>
    <row r="135" spans="1:20" x14ac:dyDescent="0.25">
      <c r="A135">
        <v>133</v>
      </c>
      <c r="B135">
        <v>-0.23799999999999999</v>
      </c>
      <c r="C135" s="1" t="s">
        <v>1173</v>
      </c>
      <c r="D135">
        <v>-2.8974115070463601E-3</v>
      </c>
      <c r="E135">
        <v>6.6739116442034604E-2</v>
      </c>
      <c r="F135" s="1" t="s">
        <v>1174</v>
      </c>
      <c r="G135">
        <v>-0.16600945086639601</v>
      </c>
      <c r="H135" s="1" t="s">
        <v>1175</v>
      </c>
      <c r="I135">
        <v>3.7679999999999998</v>
      </c>
      <c r="J135">
        <v>12.426</v>
      </c>
      <c r="K135">
        <v>-28.542000000000002</v>
      </c>
      <c r="L135">
        <v>-2</v>
      </c>
      <c r="M135">
        <v>3.2789999999999999</v>
      </c>
      <c r="N135">
        <v>55.063000000000002</v>
      </c>
      <c r="O135" s="1" t="s">
        <v>1176</v>
      </c>
      <c r="P135" s="1" t="s">
        <v>1177</v>
      </c>
      <c r="Q135" s="1" t="s">
        <v>1178</v>
      </c>
      <c r="R135">
        <v>10.5170777565954</v>
      </c>
      <c r="S135" s="1" t="s">
        <v>1179</v>
      </c>
      <c r="T135" s="1" t="s">
        <v>1180</v>
      </c>
    </row>
    <row r="136" spans="1:20" x14ac:dyDescent="0.25">
      <c r="A136">
        <v>134</v>
      </c>
      <c r="B136">
        <v>-0.23599999999999999</v>
      </c>
      <c r="C136">
        <v>2.3753001926580801E-2</v>
      </c>
      <c r="D136">
        <v>-2.9203577315646198E-3</v>
      </c>
      <c r="E136">
        <v>6.6839703641888001E-2</v>
      </c>
      <c r="F136" s="1" t="s">
        <v>1181</v>
      </c>
      <c r="G136">
        <v>-0.16732417268705199</v>
      </c>
      <c r="H136" s="1" t="s">
        <v>1182</v>
      </c>
      <c r="I136">
        <v>3.7679999999999998</v>
      </c>
      <c r="J136">
        <v>12.430999999999999</v>
      </c>
      <c r="K136">
        <v>-28.559000000000001</v>
      </c>
      <c r="L136">
        <v>-2.0049999999999999</v>
      </c>
      <c r="M136">
        <v>3.2850000000000001</v>
      </c>
      <c r="N136">
        <v>55.052</v>
      </c>
      <c r="O136" s="1" t="s">
        <v>1183</v>
      </c>
      <c r="P136" s="1" t="s">
        <v>1184</v>
      </c>
      <c r="Q136" s="1" t="s">
        <v>1185</v>
      </c>
      <c r="R136" s="1" t="s">
        <v>1186</v>
      </c>
      <c r="S136" s="1" t="s">
        <v>1187</v>
      </c>
      <c r="T136" s="1" t="s">
        <v>1188</v>
      </c>
    </row>
    <row r="137" spans="1:20" x14ac:dyDescent="0.25">
      <c r="A137">
        <v>135</v>
      </c>
      <c r="B137">
        <v>-0.23300000000000001</v>
      </c>
      <c r="C137">
        <v>2.3730184082638901E-2</v>
      </c>
      <c r="D137">
        <v>-2.9192385038516698E-3</v>
      </c>
      <c r="E137">
        <v>6.6665680569204799E-2</v>
      </c>
      <c r="F137" s="1" t="s">
        <v>1189</v>
      </c>
      <c r="G137">
        <v>-0.16726004566278499</v>
      </c>
      <c r="H137" s="1" t="s">
        <v>1190</v>
      </c>
      <c r="I137">
        <v>3.7679999999999998</v>
      </c>
      <c r="J137">
        <v>12.436999999999999</v>
      </c>
      <c r="K137">
        <v>-28.559000000000001</v>
      </c>
      <c r="L137">
        <v>-2.0049999999999999</v>
      </c>
      <c r="M137">
        <v>3.29</v>
      </c>
      <c r="N137">
        <v>55.042000000000002</v>
      </c>
      <c r="O137" s="1" t="s">
        <v>1191</v>
      </c>
      <c r="P137" s="1" t="s">
        <v>1192</v>
      </c>
      <c r="Q137" s="1" t="s">
        <v>1185</v>
      </c>
      <c r="R137" s="1" t="s">
        <v>1193</v>
      </c>
      <c r="S137" s="1" t="s">
        <v>1194</v>
      </c>
      <c r="T137" s="1" t="s">
        <v>1195</v>
      </c>
    </row>
    <row r="138" spans="1:20" x14ac:dyDescent="0.25">
      <c r="A138">
        <v>136</v>
      </c>
      <c r="B138">
        <v>-0.23100000000000001</v>
      </c>
      <c r="C138" s="1" t="s">
        <v>1196</v>
      </c>
      <c r="D138">
        <v>-2.8679520667837998E-3</v>
      </c>
      <c r="E138">
        <v>6.6748738723758499E-2</v>
      </c>
      <c r="F138" s="1" t="s">
        <v>1197</v>
      </c>
      <c r="G138">
        <v>-0.16432154927253301</v>
      </c>
      <c r="H138" s="1" t="s">
        <v>1198</v>
      </c>
      <c r="I138">
        <v>3.7679999999999998</v>
      </c>
      <c r="J138">
        <v>12.448</v>
      </c>
      <c r="K138">
        <v>-28.57</v>
      </c>
      <c r="L138">
        <v>-2.0049999999999999</v>
      </c>
      <c r="M138">
        <v>3.2959999999999998</v>
      </c>
      <c r="N138">
        <v>55.036000000000001</v>
      </c>
      <c r="O138">
        <v>9.0759388775003291</v>
      </c>
      <c r="P138" s="1" t="s">
        <v>1199</v>
      </c>
      <c r="Q138" s="1" t="s">
        <v>1200</v>
      </c>
      <c r="R138" s="1" t="s">
        <v>1201</v>
      </c>
      <c r="S138" s="1" t="s">
        <v>1202</v>
      </c>
      <c r="T138" s="1" t="s">
        <v>1203</v>
      </c>
    </row>
    <row r="139" spans="1:20" x14ac:dyDescent="0.25">
      <c r="A139">
        <v>137</v>
      </c>
      <c r="B139">
        <v>-0.23200000000000001</v>
      </c>
      <c r="C139">
        <v>2.3722617105944799E-2</v>
      </c>
      <c r="D139">
        <v>-2.81720567174192E-3</v>
      </c>
      <c r="E139">
        <v>6.6849162826415606E-2</v>
      </c>
      <c r="F139" s="1" t="s">
        <v>1204</v>
      </c>
      <c r="G139">
        <v>-0.16141399501112999</v>
      </c>
      <c r="H139" s="1" t="s">
        <v>1205</v>
      </c>
      <c r="I139">
        <v>3.7679999999999998</v>
      </c>
      <c r="J139">
        <v>12.458</v>
      </c>
      <c r="K139">
        <v>-28.581</v>
      </c>
      <c r="L139">
        <v>-2.0049999999999999</v>
      </c>
      <c r="M139">
        <v>3.3119999999999998</v>
      </c>
      <c r="N139">
        <v>55.030999999999999</v>
      </c>
      <c r="O139" s="1" t="s">
        <v>1206</v>
      </c>
      <c r="P139" s="1" t="s">
        <v>1207</v>
      </c>
      <c r="Q139" s="1" t="s">
        <v>1208</v>
      </c>
      <c r="R139" s="1" t="s">
        <v>1209</v>
      </c>
      <c r="S139" s="1" t="s">
        <v>1210</v>
      </c>
      <c r="T139" s="1" t="s">
        <v>1211</v>
      </c>
    </row>
    <row r="140" spans="1:20" x14ac:dyDescent="0.25">
      <c r="A140">
        <v>138</v>
      </c>
      <c r="B140">
        <v>-0.23499999999999999</v>
      </c>
      <c r="C140" s="1" t="s">
        <v>1212</v>
      </c>
      <c r="D140">
        <v>-2.6716360668574898E-3</v>
      </c>
      <c r="E140">
        <v>6.6929474611225406E-2</v>
      </c>
      <c r="F140" s="1" t="s">
        <v>1213</v>
      </c>
      <c r="G140">
        <v>-0.15307347102586499</v>
      </c>
      <c r="H140" s="1" t="s">
        <v>1214</v>
      </c>
      <c r="I140">
        <v>3.7679999999999998</v>
      </c>
      <c r="J140">
        <v>12.475</v>
      </c>
      <c r="K140">
        <v>-28.591999999999999</v>
      </c>
      <c r="L140">
        <v>-2</v>
      </c>
      <c r="M140">
        <v>3.3340000000000001</v>
      </c>
      <c r="N140">
        <v>55.024999999999999</v>
      </c>
      <c r="O140" s="1" t="s">
        <v>1215</v>
      </c>
      <c r="P140" s="1" t="s">
        <v>1216</v>
      </c>
      <c r="Q140" s="1" t="s">
        <v>1217</v>
      </c>
      <c r="R140" s="1" t="s">
        <v>1218</v>
      </c>
      <c r="S140" s="1" t="s">
        <v>1219</v>
      </c>
      <c r="T140" s="1" t="s">
        <v>1220</v>
      </c>
    </row>
    <row r="141" spans="1:20" x14ac:dyDescent="0.25">
      <c r="A141">
        <v>139</v>
      </c>
      <c r="B141">
        <v>-0.24</v>
      </c>
      <c r="C141" s="1" t="s">
        <v>1221</v>
      </c>
      <c r="D141">
        <v>-2.5479710696329999E-3</v>
      </c>
      <c r="E141">
        <v>6.6735097758443607E-2</v>
      </c>
      <c r="F141" s="1" t="s">
        <v>1222</v>
      </c>
      <c r="G141">
        <v>-0.145987988611405</v>
      </c>
      <c r="H141" s="1" t="s">
        <v>1223</v>
      </c>
      <c r="I141">
        <v>3.7679999999999998</v>
      </c>
      <c r="J141">
        <v>12.497</v>
      </c>
      <c r="K141">
        <v>-28.591999999999999</v>
      </c>
      <c r="L141">
        <v>-1.994</v>
      </c>
      <c r="M141">
        <v>3.3559999999999999</v>
      </c>
      <c r="N141">
        <v>55.014000000000003</v>
      </c>
      <c r="O141" s="1" t="s">
        <v>1224</v>
      </c>
      <c r="P141" s="1" t="s">
        <v>1216</v>
      </c>
      <c r="Q141" s="1" t="s">
        <v>1225</v>
      </c>
      <c r="R141" s="1" t="s">
        <v>1226</v>
      </c>
      <c r="S141" s="1" t="s">
        <v>1227</v>
      </c>
      <c r="T141" s="1" t="s">
        <v>1228</v>
      </c>
    </row>
    <row r="142" spans="1:20" x14ac:dyDescent="0.25">
      <c r="A142">
        <v>140</v>
      </c>
      <c r="B142">
        <v>-0.24399999999999999</v>
      </c>
      <c r="C142" s="1" t="s">
        <v>1229</v>
      </c>
      <c r="D142">
        <v>-2.5062162586986202E-3</v>
      </c>
      <c r="E142">
        <v>6.6733927755645198E-2</v>
      </c>
      <c r="F142" s="1" t="s">
        <v>1230</v>
      </c>
      <c r="G142">
        <v>-0.14359561417049799</v>
      </c>
      <c r="H142" s="1" t="s">
        <v>1231</v>
      </c>
      <c r="I142">
        <v>3.7679999999999998</v>
      </c>
      <c r="J142">
        <v>12.519</v>
      </c>
      <c r="K142">
        <v>-28.597000000000001</v>
      </c>
      <c r="L142">
        <v>-1.994</v>
      </c>
      <c r="M142">
        <v>3.3839999999999999</v>
      </c>
      <c r="N142">
        <v>55.009</v>
      </c>
      <c r="O142" s="1" t="s">
        <v>1232</v>
      </c>
      <c r="P142" s="1" t="s">
        <v>1233</v>
      </c>
      <c r="Q142" s="1" t="s">
        <v>1234</v>
      </c>
      <c r="R142" s="1" t="s">
        <v>1235</v>
      </c>
      <c r="S142" s="1" t="s">
        <v>1236</v>
      </c>
      <c r="T142" s="1" t="s">
        <v>1237</v>
      </c>
    </row>
    <row r="143" spans="1:20" x14ac:dyDescent="0.25">
      <c r="A143">
        <v>141</v>
      </c>
      <c r="B143">
        <v>-0.247</v>
      </c>
      <c r="C143" s="1" t="s">
        <v>1238</v>
      </c>
      <c r="D143">
        <v>-2.4489773285232201E-3</v>
      </c>
      <c r="E143">
        <v>6.6817061653190998E-2</v>
      </c>
      <c r="F143">
        <v>1.37909410781732</v>
      </c>
      <c r="G143">
        <v>-0.14031606504760399</v>
      </c>
      <c r="H143" s="1" t="s">
        <v>1239</v>
      </c>
      <c r="I143">
        <v>3.7679999999999998</v>
      </c>
      <c r="J143">
        <v>12.535</v>
      </c>
      <c r="K143">
        <v>-28.608000000000001</v>
      </c>
      <c r="L143">
        <v>-1.994</v>
      </c>
      <c r="M143">
        <v>3.411</v>
      </c>
      <c r="N143">
        <v>55.003</v>
      </c>
      <c r="O143" s="1" t="s">
        <v>1240</v>
      </c>
      <c r="P143" s="1" t="s">
        <v>1241</v>
      </c>
      <c r="Q143" s="1" t="s">
        <v>1242</v>
      </c>
      <c r="R143">
        <v>10.645849875185201</v>
      </c>
      <c r="S143" s="1" t="s">
        <v>1243</v>
      </c>
      <c r="T143" s="1" t="s">
        <v>1244</v>
      </c>
    </row>
    <row r="144" spans="1:20" x14ac:dyDescent="0.25">
      <c r="A144">
        <v>142</v>
      </c>
      <c r="B144">
        <v>-0.249</v>
      </c>
      <c r="C144" s="1" t="s">
        <v>1245</v>
      </c>
      <c r="D144">
        <v>-2.3241768053918698E-3</v>
      </c>
      <c r="E144">
        <v>6.6813655773274999E-2</v>
      </c>
      <c r="F144" s="1" t="s">
        <v>1246</v>
      </c>
      <c r="G144">
        <v>-0.13316552179115199</v>
      </c>
      <c r="H144" s="1" t="s">
        <v>1247</v>
      </c>
      <c r="I144">
        <v>3.7629999999999999</v>
      </c>
      <c r="J144">
        <v>12.552</v>
      </c>
      <c r="K144">
        <v>-28.614000000000001</v>
      </c>
      <c r="L144">
        <v>-1.994</v>
      </c>
      <c r="M144">
        <v>3.4329999999999998</v>
      </c>
      <c r="N144">
        <v>54.997999999999998</v>
      </c>
      <c r="O144" s="1" t="s">
        <v>1248</v>
      </c>
      <c r="P144" s="1" t="s">
        <v>1249</v>
      </c>
      <c r="Q144" s="1" t="s">
        <v>1250</v>
      </c>
      <c r="R144" s="1" t="s">
        <v>1251</v>
      </c>
      <c r="S144" s="1" t="s">
        <v>1252</v>
      </c>
      <c r="T144" s="1" t="s">
        <v>1253</v>
      </c>
    </row>
    <row r="145" spans="1:20" x14ac:dyDescent="0.25">
      <c r="A145">
        <v>143</v>
      </c>
      <c r="B145">
        <v>-0.25</v>
      </c>
      <c r="C145">
        <v>2.4262253073748699E-2</v>
      </c>
      <c r="D145">
        <v>-2.4429093285887001E-3</v>
      </c>
      <c r="E145">
        <v>6.6611270256810101E-2</v>
      </c>
      <c r="F145" s="1" t="s">
        <v>1254</v>
      </c>
      <c r="G145">
        <v>-0.13996839426127</v>
      </c>
      <c r="H145" s="1" t="s">
        <v>1255</v>
      </c>
      <c r="I145">
        <v>3.7629999999999999</v>
      </c>
      <c r="J145">
        <v>12.563000000000001</v>
      </c>
      <c r="K145">
        <v>-28.608000000000001</v>
      </c>
      <c r="L145">
        <v>-2</v>
      </c>
      <c r="M145">
        <v>3.45</v>
      </c>
      <c r="N145">
        <v>54.991999999999997</v>
      </c>
      <c r="O145" s="1" t="s">
        <v>1256</v>
      </c>
      <c r="P145" s="1" t="s">
        <v>1257</v>
      </c>
      <c r="Q145" s="1" t="s">
        <v>1258</v>
      </c>
      <c r="R145" s="1" t="s">
        <v>1259</v>
      </c>
      <c r="S145" s="1" t="s">
        <v>1260</v>
      </c>
      <c r="T145" s="1" t="s">
        <v>1261</v>
      </c>
    </row>
    <row r="146" spans="1:20" x14ac:dyDescent="0.25">
      <c r="A146">
        <v>144</v>
      </c>
      <c r="B146">
        <v>-0.249</v>
      </c>
      <c r="C146">
        <v>2.4444639179389601E-2</v>
      </c>
      <c r="D146">
        <v>-2.3946677570305598E-3</v>
      </c>
      <c r="E146">
        <v>6.6798488311316295E-2</v>
      </c>
      <c r="F146" s="1" t="s">
        <v>1262</v>
      </c>
      <c r="G146">
        <v>-0.13720435581391</v>
      </c>
      <c r="H146" s="1" t="s">
        <v>1263</v>
      </c>
      <c r="I146">
        <v>3.7629999999999999</v>
      </c>
      <c r="J146">
        <v>12.568</v>
      </c>
      <c r="K146">
        <v>-28.619</v>
      </c>
      <c r="L146">
        <v>-2</v>
      </c>
      <c r="M146">
        <v>3.4660000000000002</v>
      </c>
      <c r="N146">
        <v>54.991999999999997</v>
      </c>
      <c r="O146" s="1" t="s">
        <v>1264</v>
      </c>
      <c r="P146" s="1" t="s">
        <v>1265</v>
      </c>
      <c r="Q146" s="1" t="s">
        <v>1266</v>
      </c>
      <c r="R146" s="1" t="s">
        <v>1267</v>
      </c>
      <c r="S146" s="1" t="s">
        <v>1260</v>
      </c>
      <c r="T146" s="1" t="s">
        <v>1261</v>
      </c>
    </row>
    <row r="147" spans="1:20" x14ac:dyDescent="0.25">
      <c r="A147">
        <v>145</v>
      </c>
      <c r="B147">
        <v>-0.247</v>
      </c>
      <c r="C147" s="1" t="s">
        <v>1268</v>
      </c>
      <c r="D147">
        <v>-2.4711046523542201E-3</v>
      </c>
      <c r="E147">
        <v>6.6906480002315305E-2</v>
      </c>
      <c r="F147" s="1" t="s">
        <v>1269</v>
      </c>
      <c r="G147">
        <v>-0.141583867315039</v>
      </c>
      <c r="H147" s="1" t="s">
        <v>1270</v>
      </c>
      <c r="I147">
        <v>3.7629999999999999</v>
      </c>
      <c r="J147">
        <v>12.574</v>
      </c>
      <c r="K147">
        <v>-28.619</v>
      </c>
      <c r="L147">
        <v>-2.0049999999999999</v>
      </c>
      <c r="M147">
        <v>3.4769999999999999</v>
      </c>
      <c r="N147">
        <v>54.997999999999998</v>
      </c>
      <c r="O147">
        <v>9.20357623960615</v>
      </c>
      <c r="P147" s="1" t="s">
        <v>1271</v>
      </c>
      <c r="Q147" s="1" t="s">
        <v>1272</v>
      </c>
      <c r="R147" s="1" t="s">
        <v>1273</v>
      </c>
      <c r="S147" s="1" t="s">
        <v>1274</v>
      </c>
      <c r="T147">
        <v>55.376932686432703</v>
      </c>
    </row>
    <row r="148" spans="1:20" x14ac:dyDescent="0.25">
      <c r="A148">
        <v>146</v>
      </c>
      <c r="B148">
        <v>-0.24399999999999999</v>
      </c>
      <c r="C148" s="1" t="s">
        <v>1275</v>
      </c>
      <c r="D148">
        <v>-2.6201390583158101E-3</v>
      </c>
      <c r="E148">
        <v>6.7030647966444701E-2</v>
      </c>
      <c r="F148" s="1" t="s">
        <v>1276</v>
      </c>
      <c r="G148">
        <v>-0.15012290977887799</v>
      </c>
      <c r="H148" s="1" t="s">
        <v>1277</v>
      </c>
      <c r="I148">
        <v>3.7679999999999998</v>
      </c>
      <c r="J148">
        <v>12.574</v>
      </c>
      <c r="K148">
        <v>-28.625</v>
      </c>
      <c r="L148">
        <v>-2.0099999999999998</v>
      </c>
      <c r="M148">
        <v>3.4830000000000001</v>
      </c>
      <c r="N148">
        <v>54.997999999999998</v>
      </c>
      <c r="O148">
        <v>9.2037661598624805</v>
      </c>
      <c r="P148" s="1" t="s">
        <v>1278</v>
      </c>
      <c r="Q148" s="1" t="s">
        <v>1279</v>
      </c>
      <c r="R148" s="1" t="s">
        <v>1280</v>
      </c>
      <c r="S148" s="1" t="s">
        <v>1281</v>
      </c>
      <c r="T148" s="1" t="s">
        <v>1282</v>
      </c>
    </row>
    <row r="149" spans="1:20" x14ac:dyDescent="0.25">
      <c r="A149">
        <v>147</v>
      </c>
      <c r="B149">
        <v>-0.24099999999999999</v>
      </c>
      <c r="C149">
        <v>2.4721808958882201E-2</v>
      </c>
      <c r="D149">
        <v>-2.7479482131125199E-3</v>
      </c>
      <c r="E149">
        <v>6.69324320833216E-2</v>
      </c>
      <c r="F149" s="1" t="s">
        <v>1283</v>
      </c>
      <c r="G149">
        <v>-0.15744583493186301</v>
      </c>
      <c r="H149" s="1" t="s">
        <v>1284</v>
      </c>
      <c r="I149">
        <v>3.7679999999999998</v>
      </c>
      <c r="J149">
        <v>12.574</v>
      </c>
      <c r="K149">
        <v>-28.619</v>
      </c>
      <c r="L149">
        <v>-2.016</v>
      </c>
      <c r="M149">
        <v>3.488</v>
      </c>
      <c r="N149">
        <v>54.997999999999998</v>
      </c>
      <c r="O149" s="1" t="s">
        <v>1285</v>
      </c>
      <c r="P149" s="1" t="s">
        <v>1286</v>
      </c>
      <c r="Q149" s="1" t="s">
        <v>1287</v>
      </c>
      <c r="R149" s="1" t="s">
        <v>1288</v>
      </c>
      <c r="S149" s="1" t="s">
        <v>1289</v>
      </c>
      <c r="T149" s="1" t="s">
        <v>1290</v>
      </c>
    </row>
    <row r="150" spans="1:20" x14ac:dyDescent="0.25">
      <c r="A150">
        <v>148</v>
      </c>
      <c r="B150">
        <v>-0.23899999999999999</v>
      </c>
      <c r="C150" s="1" t="s">
        <v>1291</v>
      </c>
      <c r="D150">
        <v>-3.0154760826499498E-3</v>
      </c>
      <c r="E150">
        <v>6.7151347818572904E-2</v>
      </c>
      <c r="F150" s="1" t="s">
        <v>1292</v>
      </c>
      <c r="G150">
        <v>-0.17277405275848501</v>
      </c>
      <c r="H150" s="1" t="s">
        <v>1293</v>
      </c>
      <c r="I150">
        <v>3.774</v>
      </c>
      <c r="J150">
        <v>12.574</v>
      </c>
      <c r="K150">
        <v>-28.625</v>
      </c>
      <c r="L150">
        <v>-2.0270000000000001</v>
      </c>
      <c r="M150">
        <v>3.4940000000000002</v>
      </c>
      <c r="N150">
        <v>55.003</v>
      </c>
      <c r="O150" s="1" t="s">
        <v>1294</v>
      </c>
      <c r="P150" s="1" t="s">
        <v>1295</v>
      </c>
      <c r="Q150" s="1" t="s">
        <v>1296</v>
      </c>
      <c r="R150" s="1" t="s">
        <v>1297</v>
      </c>
      <c r="S150" s="1" t="s">
        <v>1298</v>
      </c>
      <c r="T150" s="1" t="s">
        <v>1299</v>
      </c>
    </row>
    <row r="151" spans="1:20" x14ac:dyDescent="0.25">
      <c r="A151">
        <v>149</v>
      </c>
      <c r="B151">
        <v>-0.23599999999999999</v>
      </c>
      <c r="C151">
        <v>2.50108760513542E-2</v>
      </c>
      <c r="D151">
        <v>-3.0764483381733299E-3</v>
      </c>
      <c r="E151">
        <v>6.7431246564683203E-2</v>
      </c>
      <c r="F151" s="1" t="s">
        <v>1300</v>
      </c>
      <c r="G151">
        <v>-0.17626750566736701</v>
      </c>
      <c r="H151" s="1" t="s">
        <v>1301</v>
      </c>
      <c r="I151">
        <v>3.774</v>
      </c>
      <c r="J151">
        <v>12.574</v>
      </c>
      <c r="K151">
        <v>-28.63</v>
      </c>
      <c r="L151">
        <v>-2.032</v>
      </c>
      <c r="M151">
        <v>3.5049999999999999</v>
      </c>
      <c r="N151">
        <v>55.014000000000003</v>
      </c>
      <c r="O151" s="1" t="s">
        <v>1302</v>
      </c>
      <c r="P151" s="1" t="s">
        <v>1303</v>
      </c>
      <c r="Q151" s="1" t="s">
        <v>1304</v>
      </c>
      <c r="R151" s="1" t="s">
        <v>1305</v>
      </c>
      <c r="S151" s="1" t="s">
        <v>1306</v>
      </c>
      <c r="T151" s="1" t="s">
        <v>1307</v>
      </c>
    </row>
    <row r="152" spans="1:20" x14ac:dyDescent="0.25">
      <c r="A152">
        <v>150</v>
      </c>
      <c r="B152">
        <v>-0.23499999999999999</v>
      </c>
      <c r="C152" s="1" t="s">
        <v>1308</v>
      </c>
      <c r="D152">
        <v>-3.2622952405687499E-3</v>
      </c>
      <c r="E152">
        <v>6.7558634808801796E-2</v>
      </c>
      <c r="F152" s="1" t="s">
        <v>1309</v>
      </c>
      <c r="G152">
        <v>-0.18691574881020501</v>
      </c>
      <c r="H152" s="1" t="s">
        <v>1310</v>
      </c>
      <c r="I152">
        <v>3.7789999999999999</v>
      </c>
      <c r="J152">
        <v>12.574</v>
      </c>
      <c r="K152">
        <v>-28.63</v>
      </c>
      <c r="L152">
        <v>-2.0379999999999998</v>
      </c>
      <c r="M152">
        <v>3.51</v>
      </c>
      <c r="N152">
        <v>55.02</v>
      </c>
      <c r="O152" s="1" t="s">
        <v>1311</v>
      </c>
      <c r="P152" s="1" t="s">
        <v>1312</v>
      </c>
      <c r="Q152" s="1" t="s">
        <v>1313</v>
      </c>
      <c r="R152" s="1" t="s">
        <v>1314</v>
      </c>
      <c r="S152" s="1" t="s">
        <v>1315</v>
      </c>
      <c r="T152" s="1" t="s">
        <v>1316</v>
      </c>
    </row>
    <row r="153" spans="1:20" x14ac:dyDescent="0.25">
      <c r="A153">
        <v>151</v>
      </c>
      <c r="B153">
        <v>-0.23499999999999999</v>
      </c>
      <c r="C153" s="1" t="s">
        <v>1317</v>
      </c>
      <c r="D153">
        <v>-3.3656533144765799E-3</v>
      </c>
      <c r="E153">
        <v>6.75639414125698E-2</v>
      </c>
      <c r="F153" s="1" t="s">
        <v>1318</v>
      </c>
      <c r="G153">
        <v>-0.192837730223724</v>
      </c>
      <c r="H153" s="1" t="s">
        <v>1319</v>
      </c>
      <c r="I153">
        <v>3.7789999999999999</v>
      </c>
      <c r="J153">
        <v>12.574</v>
      </c>
      <c r="K153">
        <v>-28.625</v>
      </c>
      <c r="L153">
        <v>-2.0430000000000001</v>
      </c>
      <c r="M153">
        <v>3.516</v>
      </c>
      <c r="N153">
        <v>55.024999999999999</v>
      </c>
      <c r="O153" s="1" t="s">
        <v>1320</v>
      </c>
      <c r="P153" s="1" t="s">
        <v>1321</v>
      </c>
      <c r="Q153" s="1" t="s">
        <v>1322</v>
      </c>
      <c r="R153" s="1" t="s">
        <v>1323</v>
      </c>
      <c r="S153" s="1" t="s">
        <v>1324</v>
      </c>
      <c r="T153" s="1" t="s">
        <v>1325</v>
      </c>
    </row>
    <row r="154" spans="1:20" x14ac:dyDescent="0.25">
      <c r="A154">
        <v>152</v>
      </c>
      <c r="B154">
        <v>-0.23699999999999999</v>
      </c>
      <c r="C154" s="1" t="s">
        <v>1326</v>
      </c>
      <c r="D154">
        <v>-3.5401214756187699E-3</v>
      </c>
      <c r="E154">
        <v>6.7867600154165195E-2</v>
      </c>
      <c r="F154" s="1" t="s">
        <v>1327</v>
      </c>
      <c r="G154">
        <v>-0.20283401951658001</v>
      </c>
      <c r="H154" s="1" t="s">
        <v>1328</v>
      </c>
      <c r="I154">
        <v>3.7850000000000001</v>
      </c>
      <c r="J154">
        <v>12.579000000000001</v>
      </c>
      <c r="K154">
        <v>-28.63</v>
      </c>
      <c r="L154">
        <v>-2.0489999999999999</v>
      </c>
      <c r="M154">
        <v>3.5209999999999999</v>
      </c>
      <c r="N154">
        <v>55.036000000000001</v>
      </c>
      <c r="O154" s="1" t="s">
        <v>1329</v>
      </c>
      <c r="P154" s="1" t="s">
        <v>1330</v>
      </c>
      <c r="Q154" s="1" t="s">
        <v>1331</v>
      </c>
      <c r="R154" s="1" t="s">
        <v>1332</v>
      </c>
      <c r="S154" s="1" t="s">
        <v>1333</v>
      </c>
      <c r="T154" s="1" t="s">
        <v>1334</v>
      </c>
    </row>
    <row r="155" spans="1:20" x14ac:dyDescent="0.25">
      <c r="A155">
        <v>153</v>
      </c>
      <c r="B155">
        <v>-0.24</v>
      </c>
      <c r="C155" s="1" t="s">
        <v>1335</v>
      </c>
      <c r="D155">
        <v>-3.6982281602881899E-3</v>
      </c>
      <c r="E155">
        <v>6.8081914360971996E-2</v>
      </c>
      <c r="F155" s="1" t="s">
        <v>1336</v>
      </c>
      <c r="G155">
        <v>-0.211892865260944</v>
      </c>
      <c r="H155" s="1" t="s">
        <v>1337</v>
      </c>
      <c r="I155">
        <v>3.79</v>
      </c>
      <c r="J155">
        <v>12.585000000000001</v>
      </c>
      <c r="K155">
        <v>-28.63</v>
      </c>
      <c r="L155">
        <v>-2.0539999999999998</v>
      </c>
      <c r="M155">
        <v>3.532</v>
      </c>
      <c r="N155">
        <v>55.046999999999997</v>
      </c>
      <c r="O155" s="1" t="s">
        <v>1338</v>
      </c>
      <c r="P155" s="1" t="s">
        <v>1339</v>
      </c>
      <c r="Q155" s="1" t="s">
        <v>1340</v>
      </c>
      <c r="R155" s="1" t="s">
        <v>1341</v>
      </c>
      <c r="S155" s="1" t="s">
        <v>1342</v>
      </c>
      <c r="T155" s="1" t="s">
        <v>1343</v>
      </c>
    </row>
    <row r="156" spans="1:20" x14ac:dyDescent="0.25">
      <c r="A156">
        <v>154</v>
      </c>
      <c r="B156">
        <v>-0.24099999999999999</v>
      </c>
      <c r="C156">
        <v>2.5473102194097302E-2</v>
      </c>
      <c r="D156">
        <v>-3.8784884572504699E-3</v>
      </c>
      <c r="E156">
        <v>6.8297717994138696E-2</v>
      </c>
      <c r="F156" s="1" t="s">
        <v>1344</v>
      </c>
      <c r="G156">
        <v>-0.22222101949065701</v>
      </c>
      <c r="H156" s="1" t="s">
        <v>1345</v>
      </c>
      <c r="I156">
        <v>3.7959999999999998</v>
      </c>
      <c r="J156">
        <v>12.585000000000001</v>
      </c>
      <c r="K156">
        <v>-28.635999999999999</v>
      </c>
      <c r="L156">
        <v>-2.06</v>
      </c>
      <c r="M156">
        <v>3.5430000000000001</v>
      </c>
      <c r="N156">
        <v>55.052</v>
      </c>
      <c r="O156" s="1" t="s">
        <v>1346</v>
      </c>
      <c r="P156" s="1" t="s">
        <v>1347</v>
      </c>
      <c r="Q156" s="1" t="s">
        <v>1348</v>
      </c>
      <c r="R156" s="1" t="s">
        <v>1349</v>
      </c>
      <c r="S156" s="1" t="s">
        <v>1350</v>
      </c>
      <c r="T156" s="1" t="s">
        <v>1351</v>
      </c>
    </row>
    <row r="157" spans="1:20" x14ac:dyDescent="0.25">
      <c r="A157">
        <v>155</v>
      </c>
      <c r="B157">
        <v>-0.24199999999999999</v>
      </c>
      <c r="C157" s="1" t="s">
        <v>1352</v>
      </c>
      <c r="D157">
        <v>-3.9829372392328199E-3</v>
      </c>
      <c r="E157">
        <v>6.8199236848860895E-2</v>
      </c>
      <c r="F157" s="1" t="s">
        <v>1353</v>
      </c>
      <c r="G157">
        <v>-0.22820549387352801</v>
      </c>
      <c r="H157" s="1" t="s">
        <v>1354</v>
      </c>
      <c r="I157">
        <v>3.7959999999999998</v>
      </c>
      <c r="J157">
        <v>12.59</v>
      </c>
      <c r="K157">
        <v>-28.63</v>
      </c>
      <c r="L157">
        <v>-2.0649999999999999</v>
      </c>
      <c r="M157">
        <v>3.5539999999999998</v>
      </c>
      <c r="N157">
        <v>55.052</v>
      </c>
      <c r="O157" s="1" t="s">
        <v>1355</v>
      </c>
      <c r="P157" s="1" t="s">
        <v>1356</v>
      </c>
      <c r="Q157" s="1" t="s">
        <v>1357</v>
      </c>
      <c r="R157" s="1" t="s">
        <v>1358</v>
      </c>
      <c r="S157" s="1" t="s">
        <v>1359</v>
      </c>
      <c r="T157" s="1" t="s">
        <v>1360</v>
      </c>
    </row>
    <row r="158" spans="1:20" x14ac:dyDescent="0.25">
      <c r="A158">
        <v>156</v>
      </c>
      <c r="B158">
        <v>-0.24099999999999999</v>
      </c>
      <c r="C158">
        <v>2.57729054477344E-2</v>
      </c>
      <c r="D158">
        <v>-4.0640936350970699E-3</v>
      </c>
      <c r="E158">
        <v>6.8322865042146796E-2</v>
      </c>
      <c r="F158" s="1" t="s">
        <v>1361</v>
      </c>
      <c r="G158">
        <v>-0.232855412837043</v>
      </c>
      <c r="H158" s="1" t="s">
        <v>1362</v>
      </c>
      <c r="I158">
        <v>3.8010000000000002</v>
      </c>
      <c r="J158">
        <v>12.59</v>
      </c>
      <c r="K158">
        <v>-28.63</v>
      </c>
      <c r="L158">
        <v>-2.0649999999999999</v>
      </c>
      <c r="M158">
        <v>3.5649999999999999</v>
      </c>
      <c r="N158">
        <v>55.058</v>
      </c>
      <c r="O158" s="1" t="s">
        <v>1363</v>
      </c>
      <c r="P158" s="1" t="s">
        <v>1364</v>
      </c>
      <c r="Q158" s="1" t="s">
        <v>1365</v>
      </c>
      <c r="R158" s="1" t="s">
        <v>1366</v>
      </c>
      <c r="S158" s="1" t="s">
        <v>1367</v>
      </c>
      <c r="T158" s="1" t="s">
        <v>1368</v>
      </c>
    </row>
    <row r="159" spans="1:20" x14ac:dyDescent="0.25">
      <c r="A159">
        <v>157</v>
      </c>
      <c r="B159">
        <v>-0.24099999999999999</v>
      </c>
      <c r="C159" s="1" t="s">
        <v>1369</v>
      </c>
      <c r="D159">
        <v>-4.2333334974824499E-3</v>
      </c>
      <c r="E159">
        <v>6.8643713423142794E-2</v>
      </c>
      <c r="F159" s="1" t="s">
        <v>1370</v>
      </c>
      <c r="G159">
        <v>-0.24255214267710001</v>
      </c>
      <c r="H159" s="1" t="s">
        <v>1371</v>
      </c>
      <c r="I159">
        <v>3.8069999999999999</v>
      </c>
      <c r="J159">
        <v>12.596</v>
      </c>
      <c r="K159">
        <v>-28.635999999999999</v>
      </c>
      <c r="L159">
        <v>-2.0710000000000002</v>
      </c>
      <c r="M159">
        <v>3.5710000000000002</v>
      </c>
      <c r="N159">
        <v>55.069000000000003</v>
      </c>
      <c r="O159" s="1" t="s">
        <v>1372</v>
      </c>
      <c r="P159" s="1" t="s">
        <v>1373</v>
      </c>
      <c r="Q159" s="1" t="s">
        <v>1374</v>
      </c>
      <c r="R159" s="1" t="s">
        <v>1375</v>
      </c>
      <c r="S159" s="1" t="s">
        <v>1376</v>
      </c>
      <c r="T159" s="1" t="s">
        <v>1377</v>
      </c>
    </row>
    <row r="160" spans="1:20" x14ac:dyDescent="0.25">
      <c r="A160">
        <v>158</v>
      </c>
      <c r="B160">
        <v>-0.24099999999999999</v>
      </c>
      <c r="C160" s="1" t="s">
        <v>1378</v>
      </c>
      <c r="D160">
        <v>-4.38616508598688E-3</v>
      </c>
      <c r="E160">
        <v>6.8750956655734705E-2</v>
      </c>
      <c r="F160" s="1" t="s">
        <v>1379</v>
      </c>
      <c r="G160">
        <v>-0.25130874767468397</v>
      </c>
      <c r="H160" s="1" t="s">
        <v>1380</v>
      </c>
      <c r="I160">
        <v>3.8119999999999998</v>
      </c>
      <c r="J160">
        <v>12.596</v>
      </c>
      <c r="K160">
        <v>-28.640999999999998</v>
      </c>
      <c r="L160">
        <v>-2.0760000000000001</v>
      </c>
      <c r="M160">
        <v>3.5760000000000001</v>
      </c>
      <c r="N160">
        <v>55.069000000000003</v>
      </c>
      <c r="O160">
        <v>9.2262130701347598</v>
      </c>
      <c r="P160" s="1" t="s">
        <v>1381</v>
      </c>
      <c r="Q160" s="1" t="s">
        <v>1382</v>
      </c>
      <c r="R160" s="1" t="s">
        <v>1383</v>
      </c>
      <c r="S160" s="1" t="s">
        <v>1384</v>
      </c>
      <c r="T160" s="1" t="s">
        <v>1385</v>
      </c>
    </row>
    <row r="161" spans="1:20" x14ac:dyDescent="0.25">
      <c r="A161">
        <v>159</v>
      </c>
      <c r="B161">
        <v>-0.24</v>
      </c>
      <c r="C161">
        <v>2.5865968942849399E-2</v>
      </c>
      <c r="D161">
        <v>-4.3995195916699502E-3</v>
      </c>
      <c r="E161">
        <v>6.8666342523864998E-2</v>
      </c>
      <c r="F161" s="1" t="s">
        <v>1386</v>
      </c>
      <c r="G161">
        <v>-0.25207390448780698</v>
      </c>
      <c r="H161" s="1" t="s">
        <v>1387</v>
      </c>
      <c r="I161">
        <v>3.8119999999999998</v>
      </c>
      <c r="J161">
        <v>12.601000000000001</v>
      </c>
      <c r="K161">
        <v>-28.635999999999999</v>
      </c>
      <c r="L161">
        <v>-2.0760000000000001</v>
      </c>
      <c r="M161">
        <v>3.5819999999999999</v>
      </c>
      <c r="N161">
        <v>55.069000000000003</v>
      </c>
      <c r="O161" s="1" t="s">
        <v>1388</v>
      </c>
      <c r="P161" s="1" t="s">
        <v>1389</v>
      </c>
      <c r="Q161" s="1" t="s">
        <v>1390</v>
      </c>
      <c r="R161" s="1" t="s">
        <v>1391</v>
      </c>
      <c r="S161" s="1" t="s">
        <v>1384</v>
      </c>
      <c r="T161" s="1" t="s">
        <v>1385</v>
      </c>
    </row>
    <row r="162" spans="1:20" x14ac:dyDescent="0.25">
      <c r="A162">
        <v>160</v>
      </c>
      <c r="B162">
        <v>-0.23699999999999999</v>
      </c>
      <c r="C162" s="1" t="s">
        <v>1392</v>
      </c>
      <c r="D162">
        <v>-4.58677537300267E-3</v>
      </c>
      <c r="E162">
        <v>6.8778053608433101E-2</v>
      </c>
      <c r="F162" s="1" t="s">
        <v>1393</v>
      </c>
      <c r="G162">
        <v>-0.26280287044759698</v>
      </c>
      <c r="H162" s="1" t="s">
        <v>1394</v>
      </c>
      <c r="I162">
        <v>3.8180000000000001</v>
      </c>
      <c r="J162">
        <v>12.601000000000001</v>
      </c>
      <c r="K162">
        <v>-28.640999999999998</v>
      </c>
      <c r="L162">
        <v>-2.0819999999999999</v>
      </c>
      <c r="M162">
        <v>3.5870000000000002</v>
      </c>
      <c r="N162">
        <v>55.069000000000003</v>
      </c>
      <c r="O162" s="1" t="s">
        <v>1395</v>
      </c>
      <c r="P162" s="1" t="s">
        <v>1396</v>
      </c>
      <c r="Q162" s="1" t="s">
        <v>1397</v>
      </c>
      <c r="R162" s="1" t="s">
        <v>1398</v>
      </c>
      <c r="S162" s="1" t="s">
        <v>1399</v>
      </c>
      <c r="T162">
        <v>55.437633654285797</v>
      </c>
    </row>
    <row r="163" spans="1:20" x14ac:dyDescent="0.25">
      <c r="A163">
        <v>161</v>
      </c>
      <c r="B163">
        <v>-0.23400000000000001</v>
      </c>
      <c r="C163" s="1" t="s">
        <v>1400</v>
      </c>
      <c r="D163">
        <v>-4.7328636548835601E-3</v>
      </c>
      <c r="E163">
        <v>6.9059234533915895E-2</v>
      </c>
      <c r="F163" s="1" t="s">
        <v>1401</v>
      </c>
      <c r="G163">
        <v>-0.27117311243568898</v>
      </c>
      <c r="H163" s="1" t="s">
        <v>1402</v>
      </c>
      <c r="I163">
        <v>3.8180000000000001</v>
      </c>
      <c r="J163">
        <v>12.601000000000001</v>
      </c>
      <c r="K163">
        <v>-28.652000000000001</v>
      </c>
      <c r="L163">
        <v>-2.093</v>
      </c>
      <c r="M163">
        <v>3.593</v>
      </c>
      <c r="N163">
        <v>55.073999999999998</v>
      </c>
      <c r="O163" s="1" t="s">
        <v>1403</v>
      </c>
      <c r="P163" s="1" t="s">
        <v>1404</v>
      </c>
      <c r="Q163" s="1" t="s">
        <v>1405</v>
      </c>
      <c r="R163" s="1" t="s">
        <v>1406</v>
      </c>
      <c r="S163" s="1" t="s">
        <v>1407</v>
      </c>
      <c r="T163" s="1" t="s">
        <v>1408</v>
      </c>
    </row>
    <row r="164" spans="1:20" x14ac:dyDescent="0.25">
      <c r="A164">
        <v>162</v>
      </c>
      <c r="B164">
        <v>-0.23100000000000001</v>
      </c>
      <c r="C164">
        <v>2.5920736612105401E-2</v>
      </c>
      <c r="D164">
        <v>-5.0696347600043198E-3</v>
      </c>
      <c r="E164">
        <v>6.9103918027535599E-2</v>
      </c>
      <c r="F164" s="1" t="s">
        <v>1409</v>
      </c>
      <c r="G164">
        <v>-0.29046867542106503</v>
      </c>
      <c r="H164" s="1" t="s">
        <v>1410</v>
      </c>
      <c r="I164">
        <v>3.823</v>
      </c>
      <c r="J164">
        <v>12.606999999999999</v>
      </c>
      <c r="K164">
        <v>-28.658000000000001</v>
      </c>
      <c r="L164">
        <v>-2.109</v>
      </c>
      <c r="M164">
        <v>3.593</v>
      </c>
      <c r="N164">
        <v>55.069000000000003</v>
      </c>
      <c r="O164" s="1" t="s">
        <v>1411</v>
      </c>
      <c r="P164" s="1" t="s">
        <v>1412</v>
      </c>
      <c r="Q164" s="1" t="s">
        <v>1413</v>
      </c>
      <c r="R164" s="1" t="s">
        <v>1414</v>
      </c>
      <c r="S164" s="1" t="s">
        <v>1415</v>
      </c>
      <c r="T164">
        <v>55.434231282202099</v>
      </c>
    </row>
    <row r="165" spans="1:20" x14ac:dyDescent="0.25">
      <c r="A165">
        <v>163</v>
      </c>
      <c r="B165">
        <v>-0.23</v>
      </c>
      <c r="C165">
        <v>2.5920907257157001E-2</v>
      </c>
      <c r="D165">
        <v>-5.2554647819202903E-3</v>
      </c>
      <c r="E165">
        <v>6.9111437299755205E-2</v>
      </c>
      <c r="F165" s="1" t="s">
        <v>1416</v>
      </c>
      <c r="G165">
        <v>-0.30111595138367397</v>
      </c>
      <c r="H165" s="1" t="s">
        <v>1417</v>
      </c>
      <c r="I165">
        <v>3.823</v>
      </c>
      <c r="J165">
        <v>12.612</v>
      </c>
      <c r="K165">
        <v>-28.658000000000001</v>
      </c>
      <c r="L165">
        <v>-2.12</v>
      </c>
      <c r="M165">
        <v>3.5979999999999999</v>
      </c>
      <c r="N165">
        <v>55.069000000000003</v>
      </c>
      <c r="O165" s="1" t="s">
        <v>1418</v>
      </c>
      <c r="P165" s="1" t="s">
        <v>1412</v>
      </c>
      <c r="Q165" s="1" t="s">
        <v>1419</v>
      </c>
      <c r="R165" s="1" t="s">
        <v>1420</v>
      </c>
      <c r="S165" s="1" t="s">
        <v>1421</v>
      </c>
      <c r="T165" s="1" t="s">
        <v>1422</v>
      </c>
    </row>
    <row r="166" spans="1:20" x14ac:dyDescent="0.25">
      <c r="A166">
        <v>164</v>
      </c>
      <c r="B166">
        <v>-0.23</v>
      </c>
      <c r="C166">
        <v>2.5904123998086101E-2</v>
      </c>
      <c r="D166">
        <v>-5.6912570492451096E-3</v>
      </c>
      <c r="E166">
        <v>6.9336086305467004E-2</v>
      </c>
      <c r="F166" s="1" t="s">
        <v>1423</v>
      </c>
      <c r="G166">
        <v>-0.32608500904582299</v>
      </c>
      <c r="H166" s="1" t="s">
        <v>1424</v>
      </c>
      <c r="I166">
        <v>3.8290000000000002</v>
      </c>
      <c r="J166">
        <v>12.618</v>
      </c>
      <c r="K166">
        <v>-28.669</v>
      </c>
      <c r="L166">
        <v>-2.1419999999999999</v>
      </c>
      <c r="M166">
        <v>3.6040000000000001</v>
      </c>
      <c r="N166">
        <v>55.069000000000003</v>
      </c>
      <c r="O166">
        <v>9.2491116338855903</v>
      </c>
      <c r="P166">
        <v>1.9250342441971</v>
      </c>
      <c r="Q166" s="1" t="s">
        <v>1425</v>
      </c>
      <c r="R166" s="1" t="s">
        <v>1426</v>
      </c>
      <c r="S166">
        <v>0.96076558503186504</v>
      </c>
      <c r="T166">
        <v>55.430072902199001</v>
      </c>
    </row>
    <row r="167" spans="1:20" x14ac:dyDescent="0.25">
      <c r="A167">
        <v>165</v>
      </c>
      <c r="B167">
        <v>-0.23</v>
      </c>
      <c r="C167">
        <v>2.5888445647244001E-2</v>
      </c>
      <c r="D167">
        <v>-6.1112201288358002E-3</v>
      </c>
      <c r="E167">
        <v>6.9556911989083203E-2</v>
      </c>
      <c r="F167" s="1" t="s">
        <v>1427</v>
      </c>
      <c r="G167">
        <v>-0.35014712105768597</v>
      </c>
      <c r="H167" s="1" t="s">
        <v>1428</v>
      </c>
      <c r="I167">
        <v>3.8340000000000001</v>
      </c>
      <c r="J167">
        <v>12.622999999999999</v>
      </c>
      <c r="K167">
        <v>-28.68</v>
      </c>
      <c r="L167">
        <v>-2.1640000000000001</v>
      </c>
      <c r="M167">
        <v>3.609</v>
      </c>
      <c r="N167">
        <v>55.069000000000003</v>
      </c>
      <c r="O167" s="1" t="s">
        <v>1429</v>
      </c>
      <c r="P167" s="1" t="s">
        <v>1430</v>
      </c>
      <c r="Q167" s="1" t="s">
        <v>1431</v>
      </c>
      <c r="R167" s="1" t="s">
        <v>1432</v>
      </c>
      <c r="S167" s="1" t="s">
        <v>1433</v>
      </c>
      <c r="T167" s="1" t="s">
        <v>1434</v>
      </c>
    </row>
    <row r="168" spans="1:20" x14ac:dyDescent="0.25">
      <c r="A168">
        <v>166</v>
      </c>
      <c r="B168">
        <v>-0.23</v>
      </c>
      <c r="C168" s="1" t="s">
        <v>1435</v>
      </c>
      <c r="D168">
        <v>-6.5408281977785698E-3</v>
      </c>
      <c r="E168">
        <v>6.9782330331117901E-2</v>
      </c>
      <c r="F168" s="1" t="s">
        <v>1436</v>
      </c>
      <c r="G168">
        <v>-0.37476185025287201</v>
      </c>
      <c r="H168" s="1" t="s">
        <v>1437</v>
      </c>
      <c r="I168">
        <v>3.84</v>
      </c>
      <c r="J168">
        <v>12.634</v>
      </c>
      <c r="K168">
        <v>-28.690999999999999</v>
      </c>
      <c r="L168">
        <v>-2.1859999999999999</v>
      </c>
      <c r="M168">
        <v>3.62</v>
      </c>
      <c r="N168">
        <v>55.069000000000003</v>
      </c>
      <c r="O168" s="1" t="s">
        <v>1438</v>
      </c>
      <c r="P168" s="1" t="s">
        <v>1439</v>
      </c>
      <c r="Q168" s="1" t="s">
        <v>1440</v>
      </c>
      <c r="R168" s="1" t="s">
        <v>1441</v>
      </c>
      <c r="S168" s="1" t="s">
        <v>1442</v>
      </c>
      <c r="T168" s="1" t="s">
        <v>1443</v>
      </c>
    </row>
    <row r="169" spans="1:20" x14ac:dyDescent="0.25">
      <c r="A169">
        <v>167</v>
      </c>
      <c r="B169">
        <v>-0.23100000000000001</v>
      </c>
      <c r="C169">
        <v>2.5953257888241502E-2</v>
      </c>
      <c r="D169">
        <v>-7.1068207841560298E-3</v>
      </c>
      <c r="E169">
        <v>6.9820431158382601E-2</v>
      </c>
      <c r="F169" s="1" t="s">
        <v>1444</v>
      </c>
      <c r="G169">
        <v>-0.407190836687994</v>
      </c>
      <c r="H169" s="1" t="s">
        <v>1445</v>
      </c>
      <c r="I169">
        <v>3.8450000000000002</v>
      </c>
      <c r="J169">
        <v>12.64</v>
      </c>
      <c r="K169">
        <v>-28.690999999999999</v>
      </c>
      <c r="L169">
        <v>-2.214</v>
      </c>
      <c r="M169">
        <v>3.6309999999999998</v>
      </c>
      <c r="N169">
        <v>55.069000000000003</v>
      </c>
      <c r="O169">
        <v>9.2718127989391093</v>
      </c>
      <c r="P169" s="1" t="s">
        <v>1446</v>
      </c>
      <c r="Q169" s="1" t="s">
        <v>1447</v>
      </c>
      <c r="R169" s="1" t="s">
        <v>1448</v>
      </c>
      <c r="S169" s="1" t="s">
        <v>1449</v>
      </c>
      <c r="T169" s="1" t="s">
        <v>1450</v>
      </c>
    </row>
    <row r="170" spans="1:20" x14ac:dyDescent="0.25">
      <c r="A170">
        <v>168</v>
      </c>
      <c r="B170">
        <v>-0.23300000000000001</v>
      </c>
      <c r="C170" s="1" t="s">
        <v>1451</v>
      </c>
      <c r="D170">
        <v>-7.6040769565011096E-3</v>
      </c>
      <c r="E170">
        <v>7.0134468417327303E-2</v>
      </c>
      <c r="F170" s="1" t="s">
        <v>1452</v>
      </c>
      <c r="G170">
        <v>-0.435681516700198</v>
      </c>
      <c r="H170" s="1" t="s">
        <v>1453</v>
      </c>
      <c r="I170">
        <v>3.851</v>
      </c>
      <c r="J170">
        <v>12.651</v>
      </c>
      <c r="K170">
        <v>-28.707000000000001</v>
      </c>
      <c r="L170">
        <v>-2.2410000000000001</v>
      </c>
      <c r="M170">
        <v>3.6469999999999998</v>
      </c>
      <c r="N170">
        <v>55.069000000000003</v>
      </c>
      <c r="O170" s="1" t="s">
        <v>1454</v>
      </c>
      <c r="P170" s="1" t="s">
        <v>1455</v>
      </c>
      <c r="Q170">
        <v>51.522024813468803</v>
      </c>
      <c r="R170" s="1" t="s">
        <v>1456</v>
      </c>
      <c r="S170" s="1" t="s">
        <v>1457</v>
      </c>
      <c r="T170" s="1" t="s">
        <v>1458</v>
      </c>
    </row>
    <row r="171" spans="1:20" x14ac:dyDescent="0.25">
      <c r="A171">
        <v>169</v>
      </c>
      <c r="B171">
        <v>-0.23499999999999999</v>
      </c>
      <c r="C171" s="1" t="s">
        <v>1459</v>
      </c>
      <c r="D171">
        <v>-8.3096596048335396E-3</v>
      </c>
      <c r="E171">
        <v>7.0454956630594701E-2</v>
      </c>
      <c r="F171" s="1" t="s">
        <v>1460</v>
      </c>
      <c r="G171">
        <v>-0.47610842454730901</v>
      </c>
      <c r="H171" s="1" t="s">
        <v>1461</v>
      </c>
      <c r="I171">
        <v>3.8559999999999999</v>
      </c>
      <c r="J171">
        <v>12.662000000000001</v>
      </c>
      <c r="K171">
        <v>-28.718</v>
      </c>
      <c r="L171">
        <v>-2.2799999999999998</v>
      </c>
      <c r="M171">
        <v>3.6640000000000001</v>
      </c>
      <c r="N171">
        <v>55.073999999999998</v>
      </c>
      <c r="O171">
        <v>9.29469101318894</v>
      </c>
      <c r="P171" s="1" t="s">
        <v>1462</v>
      </c>
      <c r="Q171" s="1" t="s">
        <v>1463</v>
      </c>
      <c r="R171" s="1" t="s">
        <v>1464</v>
      </c>
      <c r="S171" s="1" t="s">
        <v>1465</v>
      </c>
      <c r="T171" s="1" t="s">
        <v>1466</v>
      </c>
    </row>
    <row r="172" spans="1:20" x14ac:dyDescent="0.25">
      <c r="A172">
        <v>170</v>
      </c>
      <c r="B172">
        <v>-0.23599999999999999</v>
      </c>
      <c r="C172" s="1" t="s">
        <v>1467</v>
      </c>
      <c r="D172">
        <v>-8.9923344190900797E-3</v>
      </c>
      <c r="E172">
        <v>7.0809640433494705E-2</v>
      </c>
      <c r="F172" s="1" t="s">
        <v>1468</v>
      </c>
      <c r="G172">
        <v>-0.515222810184086</v>
      </c>
      <c r="H172" s="1" t="s">
        <v>1469</v>
      </c>
      <c r="I172">
        <v>3.867</v>
      </c>
      <c r="J172">
        <v>12.673</v>
      </c>
      <c r="K172">
        <v>-28.734999999999999</v>
      </c>
      <c r="L172">
        <v>-2.3130000000000002</v>
      </c>
      <c r="M172">
        <v>3.6859999999999999</v>
      </c>
      <c r="N172">
        <v>55.073999999999998</v>
      </c>
      <c r="O172" s="1" t="s">
        <v>1470</v>
      </c>
      <c r="P172" s="1" t="s">
        <v>1471</v>
      </c>
      <c r="Q172" s="1" t="s">
        <v>1472</v>
      </c>
      <c r="R172" s="1" t="s">
        <v>1473</v>
      </c>
      <c r="S172">
        <v>0.79049875579415196</v>
      </c>
      <c r="T172">
        <v>55.413482737734498</v>
      </c>
    </row>
    <row r="173" spans="1:20" x14ac:dyDescent="0.25">
      <c r="A173">
        <v>171</v>
      </c>
      <c r="B173">
        <v>-0.23599999999999999</v>
      </c>
      <c r="C173" s="1" t="s">
        <v>1474</v>
      </c>
      <c r="D173">
        <v>-9.7239118053258303E-3</v>
      </c>
      <c r="E173">
        <v>7.0944774532314098E-2</v>
      </c>
      <c r="F173" s="1" t="s">
        <v>1475</v>
      </c>
      <c r="G173">
        <v>-0.55713910680260703</v>
      </c>
      <c r="H173" s="1" t="s">
        <v>1476</v>
      </c>
      <c r="I173">
        <v>3.8730000000000002</v>
      </c>
      <c r="J173">
        <v>12.683999999999999</v>
      </c>
      <c r="K173">
        <v>-28.74</v>
      </c>
      <c r="L173">
        <v>-2.351</v>
      </c>
      <c r="M173">
        <v>3.7080000000000002</v>
      </c>
      <c r="N173">
        <v>55.073999999999998</v>
      </c>
      <c r="O173">
        <v>9.3173909294629507</v>
      </c>
      <c r="P173" s="1" t="s">
        <v>1477</v>
      </c>
      <c r="Q173" s="1" t="s">
        <v>1478</v>
      </c>
      <c r="R173" s="1" t="s">
        <v>1479</v>
      </c>
      <c r="S173" s="1" t="s">
        <v>1480</v>
      </c>
      <c r="T173" s="1" t="s">
        <v>1481</v>
      </c>
    </row>
    <row r="174" spans="1:20" x14ac:dyDescent="0.25">
      <c r="A174">
        <v>172</v>
      </c>
      <c r="B174">
        <v>-0.23599999999999999</v>
      </c>
      <c r="C174" s="1" t="s">
        <v>1482</v>
      </c>
      <c r="D174">
        <v>-1.0537823410863499E-2</v>
      </c>
      <c r="E174">
        <v>7.1305559678982E-2</v>
      </c>
      <c r="F174" s="1" t="s">
        <v>1483</v>
      </c>
      <c r="G174">
        <v>-0.60377280669663203</v>
      </c>
      <c r="H174" s="1" t="s">
        <v>1484</v>
      </c>
      <c r="I174">
        <v>3.8839999999999999</v>
      </c>
      <c r="J174">
        <v>12.689</v>
      </c>
      <c r="K174">
        <v>-28.751000000000001</v>
      </c>
      <c r="L174">
        <v>-2.39</v>
      </c>
      <c r="M174">
        <v>3.73</v>
      </c>
      <c r="N174">
        <v>55.08</v>
      </c>
      <c r="O174" s="1" t="s">
        <v>1485</v>
      </c>
      <c r="P174" s="1" t="s">
        <v>1486</v>
      </c>
      <c r="Q174" s="1" t="s">
        <v>1487</v>
      </c>
      <c r="R174" s="1" t="s">
        <v>1488</v>
      </c>
      <c r="S174">
        <v>0.71335703828332997</v>
      </c>
      <c r="T174" s="1" t="s">
        <v>1489</v>
      </c>
    </row>
    <row r="175" spans="1:20" x14ac:dyDescent="0.25">
      <c r="A175">
        <v>173</v>
      </c>
      <c r="B175">
        <v>-0.23699999999999999</v>
      </c>
      <c r="C175" s="1" t="s">
        <v>1490</v>
      </c>
      <c r="D175">
        <v>-1.1391174869815199E-2</v>
      </c>
      <c r="E175">
        <v>7.1754953053432102E-2</v>
      </c>
      <c r="F175" s="1" t="s">
        <v>1491</v>
      </c>
      <c r="G175">
        <v>-0.65266624373589699</v>
      </c>
      <c r="H175" s="1" t="s">
        <v>1492</v>
      </c>
      <c r="I175">
        <v>3.895</v>
      </c>
      <c r="J175">
        <v>12.7</v>
      </c>
      <c r="K175">
        <v>-28.768000000000001</v>
      </c>
      <c r="L175">
        <v>-2.4329999999999998</v>
      </c>
      <c r="M175">
        <v>3.7519999999999998</v>
      </c>
      <c r="N175">
        <v>55.085000000000001</v>
      </c>
      <c r="O175" s="1" t="s">
        <v>1493</v>
      </c>
      <c r="P175" s="1" t="s">
        <v>1494</v>
      </c>
      <c r="Q175" s="1" t="s">
        <v>1495</v>
      </c>
      <c r="R175" s="1" t="s">
        <v>1496</v>
      </c>
      <c r="S175" s="1" t="s">
        <v>1497</v>
      </c>
      <c r="T175" s="1" t="s">
        <v>1498</v>
      </c>
    </row>
    <row r="176" spans="1:20" x14ac:dyDescent="0.25">
      <c r="A176">
        <v>174</v>
      </c>
      <c r="B176">
        <v>-0.24</v>
      </c>
      <c r="C176" s="1" t="s">
        <v>1499</v>
      </c>
      <c r="D176">
        <v>-1.21841008911063E-2</v>
      </c>
      <c r="E176">
        <v>7.2201375662921993E-2</v>
      </c>
      <c r="F176" s="1" t="s">
        <v>1500</v>
      </c>
      <c r="G176">
        <v>-0.69809755822197805</v>
      </c>
      <c r="H176" s="1" t="s">
        <v>1501</v>
      </c>
      <c r="I176">
        <v>3.9060000000000001</v>
      </c>
      <c r="J176">
        <v>12.706</v>
      </c>
      <c r="K176">
        <v>-28.783999999999999</v>
      </c>
      <c r="L176">
        <v>-2.472</v>
      </c>
      <c r="M176">
        <v>3.7679999999999998</v>
      </c>
      <c r="N176">
        <v>55.091000000000001</v>
      </c>
      <c r="O176" s="1" t="s">
        <v>1502</v>
      </c>
      <c r="P176" s="1" t="s">
        <v>1503</v>
      </c>
      <c r="Q176" s="1" t="s">
        <v>1504</v>
      </c>
      <c r="R176" s="1" t="s">
        <v>1505</v>
      </c>
      <c r="S176">
        <v>0.63062580651691602</v>
      </c>
      <c r="T176" s="1" t="s">
        <v>1506</v>
      </c>
    </row>
    <row r="177" spans="1:20" x14ac:dyDescent="0.25">
      <c r="A177">
        <v>175</v>
      </c>
      <c r="B177">
        <v>-0.24199999999999999</v>
      </c>
      <c r="C177">
        <v>2.7240686901241401E-2</v>
      </c>
      <c r="D177">
        <v>-1.31051362362537E-2</v>
      </c>
      <c r="E177">
        <v>7.2463760113591E-2</v>
      </c>
      <c r="F177" s="1" t="s">
        <v>1507</v>
      </c>
      <c r="G177">
        <v>-0.75086899628129999</v>
      </c>
      <c r="H177" s="1" t="s">
        <v>1508</v>
      </c>
      <c r="I177">
        <v>3.9169999999999998</v>
      </c>
      <c r="J177">
        <v>12.711</v>
      </c>
      <c r="K177">
        <v>-28.79</v>
      </c>
      <c r="L177">
        <v>-2.516</v>
      </c>
      <c r="M177">
        <v>3.7850000000000001</v>
      </c>
      <c r="N177">
        <v>55.095999999999997</v>
      </c>
      <c r="O177" s="1" t="s">
        <v>1509</v>
      </c>
      <c r="P177" s="1" t="s">
        <v>1510</v>
      </c>
      <c r="Q177" s="1" t="s">
        <v>1511</v>
      </c>
      <c r="R177" s="1" t="s">
        <v>1512</v>
      </c>
      <c r="S177" s="1" t="s">
        <v>1513</v>
      </c>
      <c r="T177" s="1" t="s">
        <v>1514</v>
      </c>
    </row>
    <row r="178" spans="1:20" x14ac:dyDescent="0.25">
      <c r="A178">
        <v>176</v>
      </c>
      <c r="B178">
        <v>-0.24199999999999999</v>
      </c>
      <c r="C178" s="1" t="s">
        <v>1515</v>
      </c>
      <c r="D178">
        <v>-1.38781309487523E-2</v>
      </c>
      <c r="E178">
        <v>7.2925801473445698E-2</v>
      </c>
      <c r="F178" s="1" t="s">
        <v>1516</v>
      </c>
      <c r="G178">
        <v>-0.79515833089339805</v>
      </c>
      <c r="H178" s="1" t="s">
        <v>1517</v>
      </c>
      <c r="I178">
        <v>3.9329999999999998</v>
      </c>
      <c r="J178">
        <v>12.717000000000001</v>
      </c>
      <c r="K178">
        <v>-28.806000000000001</v>
      </c>
      <c r="L178">
        <v>-2.5489999999999999</v>
      </c>
      <c r="M178">
        <v>3.7959999999999998</v>
      </c>
      <c r="N178">
        <v>55.101999999999997</v>
      </c>
      <c r="O178">
        <v>9.3524736215823303</v>
      </c>
      <c r="P178" s="1" t="s">
        <v>1518</v>
      </c>
      <c r="Q178" s="1" t="s">
        <v>1519</v>
      </c>
      <c r="R178" s="1" t="s">
        <v>1520</v>
      </c>
      <c r="S178" s="1" t="s">
        <v>1521</v>
      </c>
      <c r="T178" s="1" t="s">
        <v>1522</v>
      </c>
    </row>
    <row r="179" spans="1:20" x14ac:dyDescent="0.25">
      <c r="A179">
        <v>177</v>
      </c>
      <c r="B179">
        <v>-0.24099999999999999</v>
      </c>
      <c r="C179" s="1" t="s">
        <v>1523</v>
      </c>
      <c r="D179">
        <v>-1.47555537809873E-2</v>
      </c>
      <c r="E179">
        <v>7.3497896606240301E-2</v>
      </c>
      <c r="F179" s="1" t="s">
        <v>1524</v>
      </c>
      <c r="G179">
        <v>-0.84543095602887997</v>
      </c>
      <c r="H179" s="1" t="s">
        <v>1525</v>
      </c>
      <c r="I179">
        <v>3.95</v>
      </c>
      <c r="J179">
        <v>12.717000000000001</v>
      </c>
      <c r="K179">
        <v>-28.823</v>
      </c>
      <c r="L179">
        <v>-2.5870000000000002</v>
      </c>
      <c r="M179">
        <v>3.8010000000000002</v>
      </c>
      <c r="N179">
        <v>55.113</v>
      </c>
      <c r="O179" s="1" t="s">
        <v>1526</v>
      </c>
      <c r="P179" s="1" t="s">
        <v>1527</v>
      </c>
      <c r="Q179" s="1" t="s">
        <v>1528</v>
      </c>
      <c r="R179" s="1" t="s">
        <v>1529</v>
      </c>
      <c r="S179" s="1" t="s">
        <v>1530</v>
      </c>
      <c r="T179" s="1" t="s">
        <v>1531</v>
      </c>
    </row>
    <row r="180" spans="1:20" x14ac:dyDescent="0.25">
      <c r="A180">
        <v>178</v>
      </c>
      <c r="B180">
        <v>-0.24</v>
      </c>
      <c r="C180" s="1" t="s">
        <v>1532</v>
      </c>
      <c r="D180">
        <v>-1.5540158451512199E-2</v>
      </c>
      <c r="E180">
        <v>7.3854111385440804E-2</v>
      </c>
      <c r="F180" s="1" t="s">
        <v>1533</v>
      </c>
      <c r="G180">
        <v>-0.890385492236208</v>
      </c>
      <c r="H180">
        <v>4.2315288820748398</v>
      </c>
      <c r="I180">
        <v>3.9660000000000002</v>
      </c>
      <c r="J180">
        <v>12.717000000000001</v>
      </c>
      <c r="K180">
        <v>-28.838999999999999</v>
      </c>
      <c r="L180">
        <v>-2.62</v>
      </c>
      <c r="M180">
        <v>3.8069999999999999</v>
      </c>
      <c r="N180">
        <v>55.113</v>
      </c>
      <c r="O180" s="1" t="s">
        <v>1534</v>
      </c>
      <c r="P180" s="1" t="s">
        <v>1535</v>
      </c>
      <c r="Q180" s="1" t="s">
        <v>1536</v>
      </c>
      <c r="R180" s="1" t="s">
        <v>1537</v>
      </c>
      <c r="S180" s="1" t="s">
        <v>1538</v>
      </c>
      <c r="T180" s="1" t="s">
        <v>1539</v>
      </c>
    </row>
    <row r="181" spans="1:20" x14ac:dyDescent="0.25">
      <c r="A181">
        <v>179</v>
      </c>
      <c r="B181">
        <v>-0.23799999999999999</v>
      </c>
      <c r="C181">
        <v>2.7592344980767899E-2</v>
      </c>
      <c r="D181">
        <v>-1.6263773199109099E-2</v>
      </c>
      <c r="E181">
        <v>7.4191481936089307E-2</v>
      </c>
      <c r="F181" s="1" t="s">
        <v>1540</v>
      </c>
      <c r="G181">
        <v>-0.93184556326693202</v>
      </c>
      <c r="H181" s="1" t="s">
        <v>1541</v>
      </c>
      <c r="I181">
        <v>3.9769999999999999</v>
      </c>
      <c r="J181">
        <v>12.711</v>
      </c>
      <c r="K181">
        <v>-28.85</v>
      </c>
      <c r="L181">
        <v>-2.653</v>
      </c>
      <c r="M181">
        <v>3.8119999999999998</v>
      </c>
      <c r="N181">
        <v>55.118000000000002</v>
      </c>
      <c r="O181" s="1" t="s">
        <v>1542</v>
      </c>
      <c r="P181" s="1" t="s">
        <v>1543</v>
      </c>
      <c r="Q181" s="1" t="s">
        <v>1544</v>
      </c>
      <c r="R181" s="1" t="s">
        <v>1545</v>
      </c>
      <c r="S181" s="1" t="s">
        <v>1546</v>
      </c>
      <c r="T181" s="1" t="s">
        <v>1547</v>
      </c>
    </row>
    <row r="182" spans="1:20" x14ac:dyDescent="0.25">
      <c r="A182">
        <v>180</v>
      </c>
      <c r="B182">
        <v>-0.23400000000000001</v>
      </c>
      <c r="C182">
        <v>2.7547493164091101E-2</v>
      </c>
      <c r="D182">
        <v>-1.7045291806765301E-2</v>
      </c>
      <c r="E182">
        <v>7.4566441004891904E-2</v>
      </c>
      <c r="F182" s="1" t="s">
        <v>1548</v>
      </c>
      <c r="G182">
        <v>-0.97662328109657803</v>
      </c>
      <c r="H182" s="1" t="s">
        <v>1549</v>
      </c>
      <c r="I182">
        <v>3.9940000000000002</v>
      </c>
      <c r="J182">
        <v>12.711</v>
      </c>
      <c r="K182">
        <v>-28.872</v>
      </c>
      <c r="L182">
        <v>-2.6859999999999999</v>
      </c>
      <c r="M182">
        <v>3.8119999999999998</v>
      </c>
      <c r="N182">
        <v>55.113</v>
      </c>
      <c r="O182" s="1" t="s">
        <v>1550</v>
      </c>
      <c r="P182" s="1" t="s">
        <v>1551</v>
      </c>
      <c r="Q182" s="1" t="s">
        <v>1552</v>
      </c>
      <c r="R182">
        <v>11.0516333091185</v>
      </c>
      <c r="S182" s="1" t="s">
        <v>1553</v>
      </c>
      <c r="T182" s="1" t="s">
        <v>1554</v>
      </c>
    </row>
    <row r="183" spans="1:20" x14ac:dyDescent="0.25">
      <c r="A183">
        <v>181</v>
      </c>
      <c r="B183">
        <v>-0.23100000000000001</v>
      </c>
      <c r="C183" s="1" t="s">
        <v>1555</v>
      </c>
      <c r="D183">
        <v>-1.8009516339705101E-2</v>
      </c>
      <c r="E183">
        <v>7.5139089831788602E-2</v>
      </c>
      <c r="F183" s="1" t="s">
        <v>1556</v>
      </c>
      <c r="G183">
        <v>-1.031869277337</v>
      </c>
      <c r="H183" s="1" t="s">
        <v>1557</v>
      </c>
      <c r="I183">
        <v>4.016</v>
      </c>
      <c r="J183">
        <v>12.711</v>
      </c>
      <c r="K183">
        <v>-28.893999999999998</v>
      </c>
      <c r="L183">
        <v>-2.7250000000000001</v>
      </c>
      <c r="M183">
        <v>3.8119999999999998</v>
      </c>
      <c r="N183">
        <v>55.118000000000002</v>
      </c>
      <c r="O183" s="1" t="s">
        <v>1558</v>
      </c>
      <c r="P183" s="1" t="s">
        <v>1559</v>
      </c>
      <c r="Q183" s="1" t="s">
        <v>1560</v>
      </c>
      <c r="R183" s="1" t="s">
        <v>1561</v>
      </c>
      <c r="S183">
        <v>0.37624372423388402</v>
      </c>
      <c r="T183" s="1" t="s">
        <v>1562</v>
      </c>
    </row>
    <row r="184" spans="1:20" x14ac:dyDescent="0.25">
      <c r="A184">
        <v>182</v>
      </c>
      <c r="B184">
        <v>-0.22900000000000001</v>
      </c>
      <c r="C184" s="1" t="s">
        <v>1563</v>
      </c>
      <c r="D184">
        <v>-1.8952678361880498E-2</v>
      </c>
      <c r="E184">
        <v>7.5531387705541395E-2</v>
      </c>
      <c r="F184" s="1" t="s">
        <v>1564</v>
      </c>
      <c r="G184">
        <v>-1.0859084806046699</v>
      </c>
      <c r="H184" s="1" t="s">
        <v>1565</v>
      </c>
      <c r="I184">
        <v>4.0369999999999999</v>
      </c>
      <c r="J184">
        <v>12.706</v>
      </c>
      <c r="K184">
        <v>-28.916</v>
      </c>
      <c r="L184">
        <v>-2.7629999999999999</v>
      </c>
      <c r="M184">
        <v>3.8069999999999999</v>
      </c>
      <c r="N184">
        <v>55.113</v>
      </c>
      <c r="O184">
        <v>9.3449391811869802</v>
      </c>
      <c r="P184" s="1" t="s">
        <v>1566</v>
      </c>
      <c r="Q184" s="1" t="s">
        <v>1567</v>
      </c>
      <c r="R184" s="1" t="s">
        <v>1568</v>
      </c>
      <c r="S184" s="1" t="s">
        <v>1569</v>
      </c>
      <c r="T184" s="1" t="s">
        <v>1570</v>
      </c>
    </row>
    <row r="185" spans="1:20" x14ac:dyDescent="0.25">
      <c r="A185">
        <v>183</v>
      </c>
      <c r="B185">
        <v>-0.22800000000000001</v>
      </c>
      <c r="C185" s="1" t="s">
        <v>1571</v>
      </c>
      <c r="D185">
        <v>-1.9835396110660899E-2</v>
      </c>
      <c r="E185">
        <v>7.5997664578559901E-2</v>
      </c>
      <c r="F185" s="1" t="s">
        <v>1572</v>
      </c>
      <c r="G185">
        <v>-1.13648448211108</v>
      </c>
      <c r="H185" s="1" t="s">
        <v>1573</v>
      </c>
      <c r="I185">
        <v>4.0540000000000003</v>
      </c>
      <c r="J185">
        <v>12.706</v>
      </c>
      <c r="K185">
        <v>-28.937999999999999</v>
      </c>
      <c r="L185">
        <v>-2.802</v>
      </c>
      <c r="M185">
        <v>3.8010000000000002</v>
      </c>
      <c r="N185">
        <v>55.113</v>
      </c>
      <c r="O185" s="1" t="s">
        <v>1574</v>
      </c>
      <c r="P185" s="1" t="s">
        <v>1575</v>
      </c>
      <c r="Q185" s="1" t="s">
        <v>1576</v>
      </c>
      <c r="R185" s="1" t="s">
        <v>1577</v>
      </c>
      <c r="S185" s="1" t="s">
        <v>1578</v>
      </c>
      <c r="T185" s="1" t="s">
        <v>1579</v>
      </c>
    </row>
    <row r="186" spans="1:20" x14ac:dyDescent="0.25">
      <c r="A186">
        <v>184</v>
      </c>
      <c r="B186">
        <v>-0.22700000000000001</v>
      </c>
      <c r="C186" s="1" t="s">
        <v>1580</v>
      </c>
      <c r="D186">
        <v>-2.0938413706817802E-2</v>
      </c>
      <c r="E186">
        <v>7.6572651708416095E-2</v>
      </c>
      <c r="F186" s="1" t="s">
        <v>1581</v>
      </c>
      <c r="G186">
        <v>-1.1996827350995301</v>
      </c>
      <c r="H186" s="1" t="s">
        <v>1582</v>
      </c>
      <c r="I186">
        <v>4.0759999999999996</v>
      </c>
      <c r="J186">
        <v>12.706</v>
      </c>
      <c r="K186">
        <v>-28.971</v>
      </c>
      <c r="L186">
        <v>-2.851</v>
      </c>
      <c r="M186">
        <v>3.7959999999999998</v>
      </c>
      <c r="N186">
        <v>55.106999999999999</v>
      </c>
      <c r="O186">
        <v>9.3467018550159509</v>
      </c>
      <c r="P186" s="1" t="s">
        <v>1583</v>
      </c>
      <c r="Q186" s="1" t="s">
        <v>1584</v>
      </c>
      <c r="R186" s="1" t="s">
        <v>1585</v>
      </c>
      <c r="S186" s="1" t="s">
        <v>1586</v>
      </c>
      <c r="T186" s="1" t="s">
        <v>1587</v>
      </c>
    </row>
    <row r="187" spans="1:20" x14ac:dyDescent="0.25">
      <c r="A187">
        <v>185</v>
      </c>
      <c r="B187">
        <v>-0.22600000000000001</v>
      </c>
      <c r="C187">
        <v>2.7081771629857102E-2</v>
      </c>
      <c r="D187">
        <v>-2.2325495719261498E-2</v>
      </c>
      <c r="E187">
        <v>7.7189704533879105E-2</v>
      </c>
      <c r="F187" s="1" t="s">
        <v>1588</v>
      </c>
      <c r="G187">
        <v>-1.2791566802510701</v>
      </c>
      <c r="H187" s="1" t="s">
        <v>1589</v>
      </c>
      <c r="I187">
        <v>4.1029999999999998</v>
      </c>
      <c r="J187">
        <v>12.7</v>
      </c>
      <c r="K187">
        <v>-29.004000000000001</v>
      </c>
      <c r="L187">
        <v>-2.911</v>
      </c>
      <c r="M187">
        <v>3.79</v>
      </c>
      <c r="N187">
        <v>55.101999999999997</v>
      </c>
      <c r="O187" s="1" t="s">
        <v>1590</v>
      </c>
      <c r="P187" s="1" t="s">
        <v>1591</v>
      </c>
      <c r="Q187" s="1" t="s">
        <v>1592</v>
      </c>
      <c r="R187" s="1" t="s">
        <v>1593</v>
      </c>
      <c r="S187" s="1" t="s">
        <v>1594</v>
      </c>
      <c r="T187" s="1" t="s">
        <v>1595</v>
      </c>
    </row>
    <row r="188" spans="1:20" x14ac:dyDescent="0.25">
      <c r="A188">
        <v>186</v>
      </c>
      <c r="B188">
        <v>-0.224</v>
      </c>
      <c r="C188">
        <v>2.68994069473413E-2</v>
      </c>
      <c r="D188">
        <v>-2.3692114138099199E-2</v>
      </c>
      <c r="E188">
        <v>7.7874324866148398E-2</v>
      </c>
      <c r="F188" s="1" t="s">
        <v>1596</v>
      </c>
      <c r="G188">
        <v>-1.35745814785531</v>
      </c>
      <c r="H188" s="1" t="s">
        <v>1597</v>
      </c>
      <c r="I188">
        <v>4.125</v>
      </c>
      <c r="J188">
        <v>12.695</v>
      </c>
      <c r="K188">
        <v>-29.047999999999998</v>
      </c>
      <c r="L188">
        <v>-2.9769999999999999</v>
      </c>
      <c r="M188">
        <v>3.7789999999999999</v>
      </c>
      <c r="N188">
        <v>55.091000000000001</v>
      </c>
      <c r="O188" s="1" t="s">
        <v>1598</v>
      </c>
      <c r="P188" s="1" t="s">
        <v>1599</v>
      </c>
      <c r="Q188">
        <v>51.166133782697003</v>
      </c>
      <c r="R188" s="1" t="s">
        <v>1600</v>
      </c>
      <c r="S188" s="1" t="s">
        <v>1601</v>
      </c>
      <c r="T188" s="1" t="s">
        <v>1602</v>
      </c>
    </row>
    <row r="189" spans="1:20" x14ac:dyDescent="0.25">
      <c r="A189">
        <v>187</v>
      </c>
      <c r="B189">
        <v>-0.221</v>
      </c>
      <c r="C189">
        <v>2.6644270862378101E-2</v>
      </c>
      <c r="D189">
        <v>-2.5377318862931101E-2</v>
      </c>
      <c r="E189">
        <v>7.8487114238598693E-2</v>
      </c>
      <c r="F189" s="1" t="s">
        <v>1603</v>
      </c>
      <c r="G189">
        <v>-1.45401326620368</v>
      </c>
      <c r="H189" s="1" t="s">
        <v>1604</v>
      </c>
      <c r="I189">
        <v>4.1529999999999996</v>
      </c>
      <c r="J189">
        <v>12.689</v>
      </c>
      <c r="K189">
        <v>-29.085999999999999</v>
      </c>
      <c r="L189">
        <v>-3.0539999999999998</v>
      </c>
      <c r="M189">
        <v>3.7629999999999999</v>
      </c>
      <c r="N189">
        <v>55.08</v>
      </c>
      <c r="O189" s="1" t="s">
        <v>1605</v>
      </c>
      <c r="P189">
        <v>2.2240793845229399</v>
      </c>
      <c r="Q189" s="1" t="s">
        <v>1606</v>
      </c>
      <c r="R189" s="1" t="s">
        <v>1607</v>
      </c>
      <c r="S189">
        <v>5.46480067672322E-2</v>
      </c>
      <c r="T189" s="1" t="s">
        <v>1608</v>
      </c>
    </row>
    <row r="190" spans="1:20" x14ac:dyDescent="0.25">
      <c r="A190">
        <v>188</v>
      </c>
      <c r="B190">
        <v>-0.218</v>
      </c>
      <c r="C190" s="1" t="s">
        <v>1609</v>
      </c>
      <c r="D190">
        <v>-2.7297875267222101E-2</v>
      </c>
      <c r="E190">
        <v>7.9207546726403594E-2</v>
      </c>
      <c r="F190" s="1" t="s">
        <v>1610</v>
      </c>
      <c r="G190">
        <v>-1.5640530424863801</v>
      </c>
      <c r="H190" s="1" t="s">
        <v>1611</v>
      </c>
      <c r="I190">
        <v>4.18</v>
      </c>
      <c r="J190">
        <v>12.683999999999999</v>
      </c>
      <c r="K190">
        <v>-29.135999999999999</v>
      </c>
      <c r="L190">
        <v>-3.1480000000000001</v>
      </c>
      <c r="M190">
        <v>3.746</v>
      </c>
      <c r="N190">
        <v>55.063000000000002</v>
      </c>
      <c r="O190" s="1" t="s">
        <v>1612</v>
      </c>
      <c r="P190" s="1" t="s">
        <v>1613</v>
      </c>
      <c r="Q190" s="1" t="s">
        <v>1614</v>
      </c>
      <c r="R190" s="1" t="s">
        <v>1615</v>
      </c>
      <c r="S190">
        <v>-3.6464631040061299E-2</v>
      </c>
      <c r="T190" s="1" t="s">
        <v>1616</v>
      </c>
    </row>
    <row r="191" spans="1:20" x14ac:dyDescent="0.25">
      <c r="A191">
        <v>189</v>
      </c>
      <c r="B191">
        <v>-0.214</v>
      </c>
      <c r="C191">
        <v>2.5950163435715899E-2</v>
      </c>
      <c r="D191">
        <v>-2.9547133240401799E-2</v>
      </c>
      <c r="E191">
        <v>8.02329524172231E-2</v>
      </c>
      <c r="F191" s="1" t="s">
        <v>1617</v>
      </c>
      <c r="G191">
        <v>-1.69292603138572</v>
      </c>
      <c r="H191" s="1" t="s">
        <v>1618</v>
      </c>
      <c r="I191">
        <v>4.2130000000000001</v>
      </c>
      <c r="J191">
        <v>12.673</v>
      </c>
      <c r="K191">
        <v>-29.196000000000002</v>
      </c>
      <c r="L191">
        <v>-3.2570000000000001</v>
      </c>
      <c r="M191">
        <v>3.7189999999999999</v>
      </c>
      <c r="N191">
        <v>55.052</v>
      </c>
      <c r="O191" s="1" t="s">
        <v>1619</v>
      </c>
      <c r="P191" s="1" t="s">
        <v>1620</v>
      </c>
      <c r="Q191" s="1" t="s">
        <v>1621</v>
      </c>
      <c r="R191" s="1" t="s">
        <v>1622</v>
      </c>
      <c r="S191">
        <v>-0.14321298000371099</v>
      </c>
      <c r="T191" s="1" t="s">
        <v>1623</v>
      </c>
    </row>
    <row r="192" spans="1:20" x14ac:dyDescent="0.25">
      <c r="A192">
        <v>190</v>
      </c>
      <c r="B192">
        <v>-0.21099999999999999</v>
      </c>
      <c r="C192" s="1" t="s">
        <v>1624</v>
      </c>
      <c r="D192">
        <v>-3.2037057157370201E-2</v>
      </c>
      <c r="E192">
        <v>8.1090289919404604E-2</v>
      </c>
      <c r="F192" s="1" t="s">
        <v>1625</v>
      </c>
      <c r="G192">
        <v>-1.8355881631366999</v>
      </c>
      <c r="H192">
        <v>4.6461313718741302</v>
      </c>
      <c r="I192">
        <v>4.2409999999999997</v>
      </c>
      <c r="J192">
        <v>12.656000000000001</v>
      </c>
      <c r="K192">
        <v>-29.257000000000001</v>
      </c>
      <c r="L192">
        <v>-3.3839999999999999</v>
      </c>
      <c r="M192">
        <v>3.6909999999999998</v>
      </c>
      <c r="N192">
        <v>55.030999999999999</v>
      </c>
      <c r="O192" s="1" t="s">
        <v>1626</v>
      </c>
      <c r="P192" s="1" t="s">
        <v>1627</v>
      </c>
      <c r="Q192" s="1" t="s">
        <v>1628</v>
      </c>
      <c r="R192" s="1" t="s">
        <v>1629</v>
      </c>
      <c r="S192">
        <v>-0.26656112382624297</v>
      </c>
      <c r="T192">
        <v>55.235968391664599</v>
      </c>
    </row>
    <row r="193" spans="1:20" x14ac:dyDescent="0.25">
      <c r="A193">
        <v>191</v>
      </c>
      <c r="B193">
        <v>-0.21299999999999999</v>
      </c>
      <c r="C193" s="1" t="s">
        <v>1630</v>
      </c>
      <c r="D193">
        <v>-3.4800969115146699E-2</v>
      </c>
      <c r="E193">
        <v>8.2104681580193101E-2</v>
      </c>
      <c r="F193" s="1" t="s">
        <v>1631</v>
      </c>
      <c r="G193">
        <v>-1.9939486532630299</v>
      </c>
      <c r="H193" s="1" t="s">
        <v>1632</v>
      </c>
      <c r="I193">
        <v>4.2679999999999998</v>
      </c>
      <c r="J193">
        <v>12.629</v>
      </c>
      <c r="K193">
        <v>-29.317</v>
      </c>
      <c r="L193">
        <v>-3.5270000000000001</v>
      </c>
      <c r="M193">
        <v>3.653</v>
      </c>
      <c r="N193">
        <v>55.02</v>
      </c>
      <c r="O193" s="1" t="s">
        <v>1633</v>
      </c>
      <c r="P193" s="1" t="s">
        <v>1634</v>
      </c>
      <c r="Q193" s="1" t="s">
        <v>1635</v>
      </c>
      <c r="R193">
        <v>10.8875785765586</v>
      </c>
      <c r="S193">
        <v>-0.40703982852185699</v>
      </c>
      <c r="T193" s="1" t="s">
        <v>1636</v>
      </c>
    </row>
    <row r="194" spans="1:20" x14ac:dyDescent="0.25">
      <c r="A194">
        <v>192</v>
      </c>
      <c r="B194">
        <v>-0.22</v>
      </c>
      <c r="C194">
        <v>2.52321792762846E-2</v>
      </c>
      <c r="D194">
        <v>-3.8105735692304202E-2</v>
      </c>
      <c r="E194">
        <v>8.3432277671271204E-2</v>
      </c>
      <c r="F194" s="1" t="s">
        <v>1637</v>
      </c>
      <c r="G194">
        <v>-2.1832978304100501</v>
      </c>
      <c r="H194" s="1" t="s">
        <v>1638</v>
      </c>
      <c r="I194">
        <v>4.3010000000000002</v>
      </c>
      <c r="J194">
        <v>12.579000000000001</v>
      </c>
      <c r="K194">
        <v>-29.393999999999998</v>
      </c>
      <c r="L194">
        <v>-3.6970000000000001</v>
      </c>
      <c r="M194">
        <v>3.6040000000000001</v>
      </c>
      <c r="N194">
        <v>55.009</v>
      </c>
      <c r="O194" s="1" t="s">
        <v>1639</v>
      </c>
      <c r="P194" s="1" t="s">
        <v>1640</v>
      </c>
      <c r="Q194" s="1" t="s">
        <v>1641</v>
      </c>
      <c r="R194" s="1" t="s">
        <v>1642</v>
      </c>
      <c r="S194">
        <v>-0.57430405916685201</v>
      </c>
      <c r="T194" s="1" t="s">
        <v>1643</v>
      </c>
    </row>
    <row r="195" spans="1:20" x14ac:dyDescent="0.25">
      <c r="A195">
        <v>193</v>
      </c>
      <c r="B195">
        <v>-0.23</v>
      </c>
      <c r="C195" s="1" t="s">
        <v>1644</v>
      </c>
      <c r="D195">
        <v>-4.18997078079053E-2</v>
      </c>
      <c r="E195">
        <v>8.5140773327040703E-2</v>
      </c>
      <c r="F195" s="1" t="s">
        <v>1645</v>
      </c>
      <c r="G195">
        <v>-2.4006764202243098</v>
      </c>
      <c r="H195" s="1" t="s">
        <v>1646</v>
      </c>
      <c r="I195">
        <v>4.34</v>
      </c>
      <c r="J195">
        <v>12.507999999999999</v>
      </c>
      <c r="K195">
        <v>-29.475999999999999</v>
      </c>
      <c r="L195">
        <v>-3.8889999999999998</v>
      </c>
      <c r="M195">
        <v>3.5430000000000001</v>
      </c>
      <c r="N195">
        <v>55.014000000000003</v>
      </c>
      <c r="O195" s="1" t="s">
        <v>1647</v>
      </c>
      <c r="P195" s="1" t="s">
        <v>1648</v>
      </c>
      <c r="Q195">
        <v>50.727115910981603</v>
      </c>
      <c r="R195" s="1" t="s">
        <v>1649</v>
      </c>
      <c r="S195">
        <v>-0.76540385333535899</v>
      </c>
      <c r="T195" s="1" t="s">
        <v>1650</v>
      </c>
    </row>
    <row r="196" spans="1:20" x14ac:dyDescent="0.25">
      <c r="A196">
        <v>194</v>
      </c>
      <c r="B196">
        <v>-0.23899999999999999</v>
      </c>
      <c r="C196" s="1" t="s">
        <v>1651</v>
      </c>
      <c r="D196">
        <v>-4.61976343286278E-2</v>
      </c>
      <c r="E196">
        <v>8.6931649659088103E-2</v>
      </c>
      <c r="F196">
        <v>1.4611828772536299</v>
      </c>
      <c r="G196">
        <v>-2.6469294705190598</v>
      </c>
      <c r="H196" s="1" t="s">
        <v>1652</v>
      </c>
      <c r="I196">
        <v>4.3730000000000002</v>
      </c>
      <c r="J196">
        <v>12.404</v>
      </c>
      <c r="K196">
        <v>-29.564</v>
      </c>
      <c r="L196">
        <v>-4.1139999999999999</v>
      </c>
      <c r="M196">
        <v>3.4609999999999999</v>
      </c>
      <c r="N196">
        <v>55.02</v>
      </c>
      <c r="O196" s="1" t="s">
        <v>1653</v>
      </c>
      <c r="P196" s="1" t="s">
        <v>1654</v>
      </c>
      <c r="Q196" s="1" t="s">
        <v>1655</v>
      </c>
      <c r="R196" s="1" t="s">
        <v>1656</v>
      </c>
      <c r="S196">
        <v>-0.98936615115254201</v>
      </c>
      <c r="T196">
        <v>55.133134622858499</v>
      </c>
    </row>
    <row r="197" spans="1:20" x14ac:dyDescent="0.25">
      <c r="A197">
        <v>195</v>
      </c>
      <c r="B197">
        <v>-0.246</v>
      </c>
      <c r="C197" s="1" t="s">
        <v>1657</v>
      </c>
      <c r="D197">
        <v>-5.1129569387106298E-2</v>
      </c>
      <c r="E197">
        <v>8.8882850995292098E-2</v>
      </c>
      <c r="F197">
        <v>1.4854051359343099</v>
      </c>
      <c r="G197">
        <v>-2.9295085342024798</v>
      </c>
      <c r="H197" s="1" t="s">
        <v>1658</v>
      </c>
      <c r="I197">
        <v>4.4059999999999997</v>
      </c>
      <c r="J197">
        <v>12.260999999999999</v>
      </c>
      <c r="K197">
        <v>-29.658000000000001</v>
      </c>
      <c r="L197">
        <v>-4.3730000000000002</v>
      </c>
      <c r="M197">
        <v>3.351</v>
      </c>
      <c r="N197">
        <v>55.030999999999999</v>
      </c>
      <c r="O197" s="1" t="s">
        <v>1659</v>
      </c>
      <c r="P197" s="1" t="s">
        <v>1660</v>
      </c>
      <c r="Q197" s="1" t="s">
        <v>1661</v>
      </c>
      <c r="R197" s="1" t="s">
        <v>1662</v>
      </c>
      <c r="S197">
        <v>-1.2476851020749899</v>
      </c>
      <c r="T197" s="1" t="s">
        <v>1663</v>
      </c>
    </row>
    <row r="198" spans="1:20" x14ac:dyDescent="0.25">
      <c r="A198">
        <v>196</v>
      </c>
      <c r="B198">
        <v>-0.247</v>
      </c>
      <c r="C198" s="1" t="s">
        <v>1664</v>
      </c>
      <c r="D198">
        <v>-5.6700096054008699E-2</v>
      </c>
      <c r="E198">
        <v>9.1336323978923495E-2</v>
      </c>
      <c r="F198" s="1" t="s">
        <v>1665</v>
      </c>
      <c r="G198">
        <v>-3.2486762018810702</v>
      </c>
      <c r="H198" s="1" t="s">
        <v>1666</v>
      </c>
      <c r="I198">
        <v>4.444</v>
      </c>
      <c r="J198">
        <v>12.074</v>
      </c>
      <c r="K198">
        <v>-29.773</v>
      </c>
      <c r="L198">
        <v>-4.6639999999999997</v>
      </c>
      <c r="M198">
        <v>3.2080000000000002</v>
      </c>
      <c r="N198">
        <v>55.052</v>
      </c>
      <c r="O198" s="1" t="s">
        <v>1667</v>
      </c>
      <c r="P198" s="1" t="s">
        <v>1668</v>
      </c>
      <c r="Q198" s="1" t="s">
        <v>1669</v>
      </c>
      <c r="R198">
        <v>10.4467589262772</v>
      </c>
      <c r="S198">
        <v>-1.53900389346263</v>
      </c>
      <c r="T198" s="1" t="s">
        <v>1670</v>
      </c>
    </row>
    <row r="199" spans="1:20" x14ac:dyDescent="0.25">
      <c r="A199">
        <v>197</v>
      </c>
      <c r="B199">
        <v>-0.24</v>
      </c>
      <c r="C199">
        <v>2.7657353229706302E-2</v>
      </c>
      <c r="D199">
        <v>-6.3303188476333497E-2</v>
      </c>
      <c r="E199">
        <v>9.4156597280001905E-2</v>
      </c>
      <c r="F199" s="1" t="s">
        <v>1671</v>
      </c>
      <c r="G199">
        <v>-3.6270055294150998</v>
      </c>
      <c r="H199" s="1" t="s">
        <v>1672</v>
      </c>
      <c r="I199">
        <v>4.4880000000000004</v>
      </c>
      <c r="J199">
        <v>11.832000000000001</v>
      </c>
      <c r="K199">
        <v>-29.893999999999998</v>
      </c>
      <c r="L199">
        <v>-5.0039999999999996</v>
      </c>
      <c r="M199">
        <v>3.0430000000000001</v>
      </c>
      <c r="N199">
        <v>55.091000000000001</v>
      </c>
      <c r="O199" s="1" t="s">
        <v>1673</v>
      </c>
      <c r="P199" s="1" t="s">
        <v>1674</v>
      </c>
      <c r="Q199" s="1" t="s">
        <v>1675</v>
      </c>
      <c r="R199" s="1" t="s">
        <v>1676</v>
      </c>
      <c r="S199">
        <v>-1.88119054411709</v>
      </c>
      <c r="T199" s="1" t="s">
        <v>1677</v>
      </c>
    </row>
    <row r="200" spans="1:20" x14ac:dyDescent="0.25">
      <c r="A200">
        <v>198</v>
      </c>
      <c r="B200">
        <v>-0.22800000000000001</v>
      </c>
      <c r="C200" s="1" t="s">
        <v>1678</v>
      </c>
      <c r="D200">
        <v>-7.0708874175986897E-2</v>
      </c>
      <c r="E200">
        <v>9.7265995799393101E-2</v>
      </c>
      <c r="F200" s="1" t="s">
        <v>1679</v>
      </c>
      <c r="G200">
        <v>-4.05132006440562</v>
      </c>
      <c r="H200" s="1" t="s">
        <v>1680</v>
      </c>
      <c r="I200">
        <v>4.5369999999999999</v>
      </c>
      <c r="J200">
        <v>11.547000000000001</v>
      </c>
      <c r="K200">
        <v>-30.030999999999999</v>
      </c>
      <c r="L200">
        <v>-5.383</v>
      </c>
      <c r="M200">
        <v>2.8450000000000002</v>
      </c>
      <c r="N200">
        <v>55.134999999999998</v>
      </c>
      <c r="O200" s="1" t="s">
        <v>1681</v>
      </c>
      <c r="P200" s="1" t="s">
        <v>1682</v>
      </c>
      <c r="Q200" s="1" t="s">
        <v>1683</v>
      </c>
      <c r="R200" s="1" t="s">
        <v>1684</v>
      </c>
      <c r="S200">
        <v>-2.2626908066875102</v>
      </c>
      <c r="T200" s="1" t="s">
        <v>1685</v>
      </c>
    </row>
    <row r="201" spans="1:20" x14ac:dyDescent="0.25">
      <c r="A201">
        <v>199</v>
      </c>
      <c r="B201">
        <v>-0.21099999999999999</v>
      </c>
      <c r="C201" s="1" t="s">
        <v>1686</v>
      </c>
      <c r="D201">
        <v>-7.8883462688959599E-2</v>
      </c>
      <c r="E201" s="1" t="s">
        <v>1687</v>
      </c>
      <c r="F201" s="1" t="s">
        <v>1688</v>
      </c>
      <c r="G201">
        <v>-4.5196894854550802</v>
      </c>
      <c r="H201" s="1" t="s">
        <v>1689</v>
      </c>
      <c r="I201">
        <v>4.5810000000000004</v>
      </c>
      <c r="J201">
        <v>11.228</v>
      </c>
      <c r="K201">
        <v>-30.167999999999999</v>
      </c>
      <c r="L201">
        <v>-5.806</v>
      </c>
      <c r="M201">
        <v>2.62</v>
      </c>
      <c r="N201">
        <v>55.195</v>
      </c>
      <c r="O201" s="1" t="s">
        <v>1690</v>
      </c>
      <c r="P201" s="1" t="s">
        <v>1691</v>
      </c>
      <c r="Q201" s="1" t="s">
        <v>1692</v>
      </c>
      <c r="R201" s="1" t="s">
        <v>1693</v>
      </c>
      <c r="S201">
        <v>-2.6898446596698302</v>
      </c>
      <c r="T201">
        <v>55.092731009453097</v>
      </c>
    </row>
    <row r="202" spans="1:20" x14ac:dyDescent="0.25">
      <c r="A202">
        <v>200</v>
      </c>
      <c r="B202">
        <v>-0.191</v>
      </c>
      <c r="C202" s="1" t="s">
        <v>1694</v>
      </c>
      <c r="D202">
        <v>-8.7934515169972402E-2</v>
      </c>
      <c r="E202" s="1" t="s">
        <v>1695</v>
      </c>
      <c r="F202" s="1" t="s">
        <v>1696</v>
      </c>
      <c r="G202">
        <v>-5.03827659276853</v>
      </c>
      <c r="H202" s="1" t="s">
        <v>1697</v>
      </c>
      <c r="I202">
        <v>4.6310000000000002</v>
      </c>
      <c r="J202">
        <v>10.882</v>
      </c>
      <c r="K202">
        <v>-30.327999999999999</v>
      </c>
      <c r="L202">
        <v>-6.2729999999999997</v>
      </c>
      <c r="M202">
        <v>2.379</v>
      </c>
      <c r="N202">
        <v>55.261000000000003</v>
      </c>
      <c r="O202">
        <v>7.5679489918729903</v>
      </c>
      <c r="P202" s="1" t="s">
        <v>1698</v>
      </c>
      <c r="Q202" s="1" t="s">
        <v>1699</v>
      </c>
      <c r="R202" s="1" t="s">
        <v>1700</v>
      </c>
      <c r="S202">
        <v>-3.1613944059644901</v>
      </c>
      <c r="T202" s="1" t="s">
        <v>1701</v>
      </c>
    </row>
    <row r="203" spans="1:20" x14ac:dyDescent="0.25">
      <c r="A203">
        <v>201</v>
      </c>
      <c r="B203">
        <v>-0.16700000000000001</v>
      </c>
      <c r="C203">
        <v>3.3702381596290298E-2</v>
      </c>
      <c r="D203">
        <v>-9.7820723438470203E-2</v>
      </c>
      <c r="E203" s="1" t="s">
        <v>1702</v>
      </c>
      <c r="F203" s="1" t="s">
        <v>1703</v>
      </c>
      <c r="G203">
        <v>-5.6047146019407901</v>
      </c>
      <c r="H203" s="1" t="s">
        <v>1704</v>
      </c>
      <c r="I203">
        <v>4.6859999999999999</v>
      </c>
      <c r="J203">
        <v>10.513999999999999</v>
      </c>
      <c r="K203">
        <v>-30.492999999999999</v>
      </c>
      <c r="L203">
        <v>-6.7789999999999999</v>
      </c>
      <c r="M203">
        <v>2.1259999999999999</v>
      </c>
      <c r="N203">
        <v>55.338000000000001</v>
      </c>
      <c r="O203" s="1" t="s">
        <v>1705</v>
      </c>
      <c r="P203" s="1" t="s">
        <v>1706</v>
      </c>
      <c r="Q203" s="1" t="s">
        <v>1707</v>
      </c>
      <c r="R203">
        <v>9.3925793318139199</v>
      </c>
      <c r="S203">
        <v>-3.67300584920388</v>
      </c>
      <c r="T203" s="1" t="s">
        <v>1708</v>
      </c>
    </row>
    <row r="204" spans="1:20" x14ac:dyDescent="0.25">
      <c r="A204">
        <v>202</v>
      </c>
      <c r="B204">
        <v>-0.13700000000000001</v>
      </c>
      <c r="C204">
        <v>3.5546398995691203E-2</v>
      </c>
      <c r="D204">
        <v>-0.108375451243074</v>
      </c>
      <c r="E204" s="1" t="s">
        <v>1709</v>
      </c>
      <c r="F204" s="1" t="s">
        <v>1710</v>
      </c>
      <c r="G204">
        <v>-6.2094559590539902</v>
      </c>
      <c r="H204" s="1" t="s">
        <v>1711</v>
      </c>
      <c r="I204">
        <v>4.7350000000000003</v>
      </c>
      <c r="J204">
        <v>10.135</v>
      </c>
      <c r="K204">
        <v>-30.673999999999999</v>
      </c>
      <c r="L204">
        <v>-7.3280000000000003</v>
      </c>
      <c r="M204">
        <v>1.8680000000000001</v>
      </c>
      <c r="N204">
        <v>55.414999999999999</v>
      </c>
      <c r="O204" s="1" t="s">
        <v>1712</v>
      </c>
      <c r="P204" s="1" t="s">
        <v>1713</v>
      </c>
      <c r="Q204" s="1" t="s">
        <v>1714</v>
      </c>
      <c r="R204" s="1" t="s">
        <v>1715</v>
      </c>
      <c r="S204">
        <v>-4.2272626641456803</v>
      </c>
      <c r="T204" s="1" t="s">
        <v>1716</v>
      </c>
    </row>
    <row r="205" spans="1:20" x14ac:dyDescent="0.25">
      <c r="A205">
        <v>203</v>
      </c>
      <c r="B205">
        <v>-0.1</v>
      </c>
      <c r="C205" s="1" t="s">
        <v>1717</v>
      </c>
      <c r="D205">
        <v>-0.11987579539811501</v>
      </c>
      <c r="E205" s="1" t="s">
        <v>1718</v>
      </c>
      <c r="F205" s="1" t="s">
        <v>1719</v>
      </c>
      <c r="G205">
        <v>-6.86837714208579</v>
      </c>
      <c r="H205" s="1" t="s">
        <v>1720</v>
      </c>
      <c r="I205">
        <v>4.7960000000000003</v>
      </c>
      <c r="J205">
        <v>9.7609999999999992</v>
      </c>
      <c r="K205">
        <v>-30.85</v>
      </c>
      <c r="L205">
        <v>-7.9160000000000004</v>
      </c>
      <c r="M205">
        <v>1.615</v>
      </c>
      <c r="N205">
        <v>55.497</v>
      </c>
      <c r="O205" s="1" t="s">
        <v>1721</v>
      </c>
      <c r="P205" s="1" t="s">
        <v>1722</v>
      </c>
      <c r="Q205" s="1" t="s">
        <v>1723</v>
      </c>
      <c r="R205" s="1" t="s">
        <v>1724</v>
      </c>
      <c r="S205">
        <v>-4.8208217699613902</v>
      </c>
      <c r="T205" s="1" t="s">
        <v>1725</v>
      </c>
    </row>
    <row r="206" spans="1:20" x14ac:dyDescent="0.25">
      <c r="A206">
        <v>204</v>
      </c>
      <c r="B206">
        <v>-6.0999999999999999E-2</v>
      </c>
      <c r="C206" s="1" t="s">
        <v>1726</v>
      </c>
      <c r="D206">
        <v>-0.13224017595740101</v>
      </c>
      <c r="E206" s="1" t="s">
        <v>1727</v>
      </c>
      <c r="F206" s="1" t="s">
        <v>1728</v>
      </c>
      <c r="G206">
        <v>-7.57680396442648</v>
      </c>
      <c r="H206" s="1" t="s">
        <v>1729</v>
      </c>
      <c r="I206">
        <v>4.867</v>
      </c>
      <c r="J206">
        <v>9.41</v>
      </c>
      <c r="K206">
        <v>-31.047000000000001</v>
      </c>
      <c r="L206">
        <v>-8.5470000000000006</v>
      </c>
      <c r="M206">
        <v>1.379</v>
      </c>
      <c r="N206">
        <v>55.585000000000001</v>
      </c>
      <c r="O206" s="1" t="s">
        <v>1730</v>
      </c>
      <c r="P206" s="1" t="s">
        <v>1731</v>
      </c>
      <c r="Q206" s="1" t="s">
        <v>1732</v>
      </c>
      <c r="R206" s="1" t="s">
        <v>1733</v>
      </c>
      <c r="S206">
        <v>-5.4577727112119003</v>
      </c>
      <c r="T206" s="1" t="s">
        <v>1734</v>
      </c>
    </row>
    <row r="207" spans="1:20" x14ac:dyDescent="0.25">
      <c r="A207">
        <v>205</v>
      </c>
      <c r="B207">
        <v>-3.1E-2</v>
      </c>
      <c r="C207">
        <v>4.0679230401324297E-2</v>
      </c>
      <c r="D207">
        <v>-0.144975590420057</v>
      </c>
      <c r="E207" s="1" t="s">
        <v>1735</v>
      </c>
      <c r="F207" s="1" t="s">
        <v>1736</v>
      </c>
      <c r="G207">
        <v>-8.3064894634865603</v>
      </c>
      <c r="H207" s="1" t="s">
        <v>1737</v>
      </c>
      <c r="I207">
        <v>4.9329999999999998</v>
      </c>
      <c r="J207">
        <v>9.0969999999999995</v>
      </c>
      <c r="K207">
        <v>-31.251000000000001</v>
      </c>
      <c r="L207">
        <v>-9.2070000000000007</v>
      </c>
      <c r="M207">
        <v>1.1759999999999999</v>
      </c>
      <c r="N207">
        <v>55.673000000000002</v>
      </c>
      <c r="O207" s="1" t="s">
        <v>1738</v>
      </c>
      <c r="P207" s="1" t="s">
        <v>1739</v>
      </c>
      <c r="Q207" s="1" t="s">
        <v>1740</v>
      </c>
      <c r="R207" s="1" t="s">
        <v>1741</v>
      </c>
      <c r="S207">
        <v>-6.1234709171394197</v>
      </c>
      <c r="T207" s="1" t="s">
        <v>1742</v>
      </c>
    </row>
    <row r="208" spans="1:20" x14ac:dyDescent="0.25">
      <c r="A208">
        <v>206</v>
      </c>
      <c r="B208">
        <v>-1.7999999999999999E-2</v>
      </c>
      <c r="C208" s="1" t="s">
        <v>1743</v>
      </c>
      <c r="D208">
        <v>-0.15789118913908801</v>
      </c>
      <c r="E208" s="1" t="s">
        <v>1744</v>
      </c>
      <c r="F208" s="1" t="s">
        <v>1745</v>
      </c>
      <c r="G208">
        <v>-9.0464987599715805</v>
      </c>
      <c r="H208" s="1" t="s">
        <v>1746</v>
      </c>
      <c r="I208">
        <v>4.9989999999999997</v>
      </c>
      <c r="J208">
        <v>8.8279999999999994</v>
      </c>
      <c r="K208">
        <v>-31.465</v>
      </c>
      <c r="L208">
        <v>-9.8819999999999997</v>
      </c>
      <c r="M208">
        <v>1.0049999999999999</v>
      </c>
      <c r="N208">
        <v>55.756</v>
      </c>
      <c r="O208" s="1" t="s">
        <v>1747</v>
      </c>
      <c r="P208" s="1" t="s">
        <v>1748</v>
      </c>
      <c r="Q208" s="1" t="s">
        <v>1749</v>
      </c>
      <c r="R208" s="1" t="s">
        <v>1750</v>
      </c>
      <c r="S208">
        <v>-6.8033984618675598</v>
      </c>
      <c r="T208" s="1" t="s">
        <v>1751</v>
      </c>
    </row>
    <row r="209" spans="1:20" x14ac:dyDescent="0.25">
      <c r="A209">
        <v>207</v>
      </c>
      <c r="B209">
        <v>-2.3E-2</v>
      </c>
      <c r="C209">
        <v>4.3569616119802097E-2</v>
      </c>
      <c r="D209">
        <v>-0.170611145921367</v>
      </c>
      <c r="E209" s="1" t="s">
        <v>1752</v>
      </c>
      <c r="F209" s="1" t="s">
        <v>1753</v>
      </c>
      <c r="G209">
        <v>-9.7752985991849695</v>
      </c>
      <c r="H209">
        <v>7.6146168791874</v>
      </c>
      <c r="I209">
        <v>5.0430000000000001</v>
      </c>
      <c r="J209">
        <v>8.6020000000000003</v>
      </c>
      <c r="K209">
        <v>-31.667999999999999</v>
      </c>
      <c r="L209">
        <v>-10.569000000000001</v>
      </c>
      <c r="M209">
        <v>0.879</v>
      </c>
      <c r="N209">
        <v>55.838000000000001</v>
      </c>
      <c r="O209" s="1" t="s">
        <v>1754</v>
      </c>
      <c r="P209" s="1" t="s">
        <v>1755</v>
      </c>
      <c r="Q209" s="1" t="s">
        <v>1756</v>
      </c>
      <c r="R209">
        <v>8.2201925889564293</v>
      </c>
      <c r="S209">
        <v>-7.4950793452245499</v>
      </c>
      <c r="T209" s="1" t="s">
        <v>1757</v>
      </c>
    </row>
    <row r="210" spans="1:20" x14ac:dyDescent="0.25">
      <c r="A210">
        <v>208</v>
      </c>
      <c r="B210">
        <v>-3.9E-2</v>
      </c>
      <c r="C210">
        <v>4.50304005147397E-2</v>
      </c>
      <c r="D210">
        <v>-0.18344632478179301</v>
      </c>
      <c r="E210" s="1" t="s">
        <v>1758</v>
      </c>
      <c r="F210" s="1" t="s">
        <v>1759</v>
      </c>
      <c r="G210">
        <v>-10.510700177182899</v>
      </c>
      <c r="H210" s="1" t="s">
        <v>1760</v>
      </c>
      <c r="I210">
        <v>5.0869999999999997</v>
      </c>
      <c r="J210">
        <v>8.4049999999999994</v>
      </c>
      <c r="K210">
        <v>-31.876999999999999</v>
      </c>
      <c r="L210">
        <v>-11.266</v>
      </c>
      <c r="M210">
        <v>0.78</v>
      </c>
      <c r="N210">
        <v>55.908999999999999</v>
      </c>
      <c r="O210" s="1" t="s">
        <v>1761</v>
      </c>
      <c r="P210" s="1" t="s">
        <v>1762</v>
      </c>
      <c r="Q210" s="1" t="s">
        <v>1763</v>
      </c>
      <c r="R210" s="1" t="s">
        <v>1764</v>
      </c>
      <c r="S210">
        <v>-8.1952710862641993</v>
      </c>
      <c r="T210" s="1" t="s">
        <v>1765</v>
      </c>
    </row>
    <row r="211" spans="1:20" x14ac:dyDescent="0.25">
      <c r="A211">
        <v>209</v>
      </c>
      <c r="B211">
        <v>-6.0999999999999999E-2</v>
      </c>
      <c r="C211">
        <v>4.6725862610887701E-2</v>
      </c>
      <c r="D211">
        <v>-0.19628004942813301</v>
      </c>
      <c r="E211" s="1" t="s">
        <v>1766</v>
      </c>
      <c r="F211" s="1" t="s">
        <v>1767</v>
      </c>
      <c r="G211">
        <v>-11.2460184348512</v>
      </c>
      <c r="H211" s="1" t="s">
        <v>1768</v>
      </c>
      <c r="I211">
        <v>5.125</v>
      </c>
      <c r="J211">
        <v>8.2289999999999992</v>
      </c>
      <c r="K211">
        <v>-32.085999999999999</v>
      </c>
      <c r="L211">
        <v>-11.97</v>
      </c>
      <c r="M211">
        <v>0.71399999999999997</v>
      </c>
      <c r="N211">
        <v>55.985999999999997</v>
      </c>
      <c r="O211" s="1" t="s">
        <v>1769</v>
      </c>
      <c r="P211" s="1" t="s">
        <v>1770</v>
      </c>
      <c r="Q211" s="1" t="s">
        <v>1771</v>
      </c>
      <c r="R211" s="1" t="s">
        <v>1772</v>
      </c>
      <c r="S211">
        <v>-8.9031308318882694</v>
      </c>
      <c r="T211" s="1" t="s">
        <v>1773</v>
      </c>
    </row>
    <row r="212" spans="1:20" x14ac:dyDescent="0.25">
      <c r="A212">
        <v>210</v>
      </c>
      <c r="B212">
        <v>-8.1000000000000003E-2</v>
      </c>
      <c r="C212" s="1" t="s">
        <v>1774</v>
      </c>
      <c r="D212">
        <v>-0.20907413699948199</v>
      </c>
      <c r="E212" s="1" t="s">
        <v>1775</v>
      </c>
      <c r="F212" s="1" t="s">
        <v>1776</v>
      </c>
      <c r="G212">
        <v>-11.979065655410301</v>
      </c>
      <c r="H212" s="1" t="s">
        <v>1777</v>
      </c>
      <c r="I212">
        <v>5.1639999999999997</v>
      </c>
      <c r="J212">
        <v>8.0690000000000008</v>
      </c>
      <c r="K212">
        <v>-32.299999999999997</v>
      </c>
      <c r="L212">
        <v>-12.673</v>
      </c>
      <c r="M212">
        <v>0.67</v>
      </c>
      <c r="N212">
        <v>56.046999999999997</v>
      </c>
      <c r="O212" s="1" t="s">
        <v>1778</v>
      </c>
      <c r="P212" s="1" t="s">
        <v>1779</v>
      </c>
      <c r="Q212" s="1" t="s">
        <v>1780</v>
      </c>
      <c r="R212" s="1" t="s">
        <v>1781</v>
      </c>
      <c r="S212">
        <v>-9.6079598170401308</v>
      </c>
      <c r="T212" s="1" t="s">
        <v>1782</v>
      </c>
    </row>
    <row r="213" spans="1:20" x14ac:dyDescent="0.25">
      <c r="A213">
        <v>211</v>
      </c>
      <c r="B213">
        <v>-9.8000000000000004E-2</v>
      </c>
      <c r="C213">
        <v>5.06192810121587E-2</v>
      </c>
      <c r="D213">
        <v>-0.22168985842878</v>
      </c>
      <c r="E213" s="1" t="s">
        <v>1783</v>
      </c>
      <c r="F213" s="1" t="s">
        <v>1784</v>
      </c>
      <c r="G213">
        <v>-12.701893248821801</v>
      </c>
      <c r="H213">
        <v>8.5178739018466398</v>
      </c>
      <c r="I213">
        <v>5.202</v>
      </c>
      <c r="J213">
        <v>7.91</v>
      </c>
      <c r="K213">
        <v>-32.509</v>
      </c>
      <c r="L213">
        <v>-13.365</v>
      </c>
      <c r="M213">
        <v>0.64300000000000002</v>
      </c>
      <c r="N213">
        <v>56.106999999999999</v>
      </c>
      <c r="O213" s="1" t="s">
        <v>1785</v>
      </c>
      <c r="P213" s="1" t="s">
        <v>1786</v>
      </c>
      <c r="Q213" s="1" t="s">
        <v>1787</v>
      </c>
      <c r="R213">
        <v>8.05533037174499</v>
      </c>
      <c r="S213">
        <v>-10.3017238159751</v>
      </c>
      <c r="T213" s="1" t="s">
        <v>1788</v>
      </c>
    </row>
    <row r="214" spans="1:20" x14ac:dyDescent="0.25">
      <c r="A214">
        <v>212</v>
      </c>
      <c r="B214">
        <v>-0.109</v>
      </c>
      <c r="C214">
        <v>5.3067135192834097E-2</v>
      </c>
      <c r="D214">
        <v>-0.23440321041421899</v>
      </c>
      <c r="E214" s="1" t="s">
        <v>1789</v>
      </c>
      <c r="F214" s="1" t="s">
        <v>1790</v>
      </c>
      <c r="G214">
        <v>-13.4303146610517</v>
      </c>
      <c r="H214" s="1" t="s">
        <v>1791</v>
      </c>
      <c r="I214">
        <v>5.2460000000000004</v>
      </c>
      <c r="J214">
        <v>7.7510000000000003</v>
      </c>
      <c r="K214">
        <v>-32.728000000000002</v>
      </c>
      <c r="L214">
        <v>-14.057</v>
      </c>
      <c r="M214">
        <v>0.63700000000000001</v>
      </c>
      <c r="N214">
        <v>56.167999999999999</v>
      </c>
      <c r="O214" s="1" t="s">
        <v>1792</v>
      </c>
      <c r="P214" s="1" t="s">
        <v>1793</v>
      </c>
      <c r="Q214" s="1" t="s">
        <v>1794</v>
      </c>
      <c r="R214" s="1" t="s">
        <v>1795</v>
      </c>
      <c r="S214">
        <v>-10.995580963599799</v>
      </c>
      <c r="T214" s="1" t="s">
        <v>1796</v>
      </c>
    </row>
    <row r="215" spans="1:20" x14ac:dyDescent="0.25">
      <c r="A215">
        <v>213</v>
      </c>
      <c r="B215">
        <v>-0.11899999999999999</v>
      </c>
      <c r="C215" s="1" t="s">
        <v>1797</v>
      </c>
      <c r="D215">
        <v>-0.24676861050364499</v>
      </c>
      <c r="E215" s="1" t="s">
        <v>1798</v>
      </c>
      <c r="F215" s="1" t="s">
        <v>1799</v>
      </c>
      <c r="G215">
        <v>-14.1387998981665</v>
      </c>
      <c r="H215">
        <v>8.9574579079834802</v>
      </c>
      <c r="I215">
        <v>5.2839999999999998</v>
      </c>
      <c r="J215">
        <v>7.5860000000000003</v>
      </c>
      <c r="K215">
        <v>-32.948</v>
      </c>
      <c r="L215">
        <v>-14.733000000000001</v>
      </c>
      <c r="M215">
        <v>0.63700000000000001</v>
      </c>
      <c r="N215">
        <v>56.228000000000002</v>
      </c>
      <c r="O215" s="1" t="s">
        <v>1800</v>
      </c>
      <c r="P215" s="1" t="s">
        <v>1801</v>
      </c>
      <c r="Q215" s="1" t="s">
        <v>1802</v>
      </c>
      <c r="R215" s="1" t="s">
        <v>1803</v>
      </c>
      <c r="S215">
        <v>-11.673413504177599</v>
      </c>
      <c r="T215" s="1" t="s">
        <v>1804</v>
      </c>
    </row>
    <row r="216" spans="1:20" x14ac:dyDescent="0.25">
      <c r="A216">
        <v>214</v>
      </c>
      <c r="B216">
        <v>-0.125</v>
      </c>
      <c r="C216">
        <v>5.8925013480192003E-2</v>
      </c>
      <c r="D216">
        <v>-0.25900750569223902</v>
      </c>
      <c r="E216" s="1" t="s">
        <v>1805</v>
      </c>
      <c r="F216" s="1" t="s">
        <v>1806</v>
      </c>
      <c r="G216">
        <v>-14.840036938375899</v>
      </c>
      <c r="H216" s="1" t="s">
        <v>1807</v>
      </c>
      <c r="I216">
        <v>5.3230000000000004</v>
      </c>
      <c r="J216">
        <v>7.4050000000000002</v>
      </c>
      <c r="K216">
        <v>-33.167999999999999</v>
      </c>
      <c r="L216">
        <v>-15.397</v>
      </c>
      <c r="M216">
        <v>0.64800000000000002</v>
      </c>
      <c r="N216">
        <v>56.287999999999997</v>
      </c>
      <c r="O216" s="1" t="s">
        <v>1808</v>
      </c>
      <c r="P216" s="1" t="s">
        <v>1809</v>
      </c>
      <c r="Q216">
        <v>46.993682690452502</v>
      </c>
      <c r="R216" s="1" t="s">
        <v>1810</v>
      </c>
      <c r="S216">
        <v>-12.3393133673544</v>
      </c>
      <c r="T216" s="1" t="s">
        <v>1811</v>
      </c>
    </row>
    <row r="217" spans="1:20" x14ac:dyDescent="0.25">
      <c r="A217">
        <v>215</v>
      </c>
      <c r="B217">
        <v>-0.13200000000000001</v>
      </c>
      <c r="C217">
        <v>6.24357647798768E-2</v>
      </c>
      <c r="D217">
        <v>-0.27115602278202899</v>
      </c>
      <c r="E217" s="1" t="s">
        <v>1812</v>
      </c>
      <c r="F217" s="1" t="s">
        <v>1813</v>
      </c>
      <c r="G217">
        <v>-15.5360956949634</v>
      </c>
      <c r="H217">
        <v>9.3575703715766192</v>
      </c>
      <c r="I217">
        <v>5.3609999999999998</v>
      </c>
      <c r="J217">
        <v>7.2069999999999999</v>
      </c>
      <c r="K217">
        <v>-33.375999999999998</v>
      </c>
      <c r="L217">
        <v>-16.050999999999998</v>
      </c>
      <c r="M217">
        <v>0.65900000000000003</v>
      </c>
      <c r="N217">
        <v>56.348999999999997</v>
      </c>
      <c r="O217" s="1" t="s">
        <v>1814</v>
      </c>
      <c r="P217" s="1" t="s">
        <v>1815</v>
      </c>
      <c r="Q217" s="1" t="s">
        <v>1816</v>
      </c>
      <c r="R217" s="1" t="s">
        <v>1817</v>
      </c>
      <c r="S217">
        <v>-12.9953888242263</v>
      </c>
      <c r="T217" s="1" t="s">
        <v>1818</v>
      </c>
    </row>
    <row r="218" spans="1:20" x14ac:dyDescent="0.25">
      <c r="A218">
        <v>216</v>
      </c>
      <c r="B218">
        <v>-0.14399999999999999</v>
      </c>
      <c r="C218">
        <v>6.6150308830703594E-2</v>
      </c>
      <c r="D218">
        <v>-0.28317320009042402</v>
      </c>
      <c r="E218" s="1" t="s">
        <v>1819</v>
      </c>
      <c r="F218" s="1" t="s">
        <v>1820</v>
      </c>
      <c r="G218">
        <v>-16.2246292363949</v>
      </c>
      <c r="H218">
        <v>9.55291615022578</v>
      </c>
      <c r="I218">
        <v>5.4</v>
      </c>
      <c r="J218">
        <v>6.9980000000000002</v>
      </c>
      <c r="K218">
        <v>-33.591000000000001</v>
      </c>
      <c r="L218">
        <v>-16.693999999999999</v>
      </c>
      <c r="M218">
        <v>0.67</v>
      </c>
      <c r="N218">
        <v>56.414999999999999</v>
      </c>
      <c r="O218" s="1" t="s">
        <v>1821</v>
      </c>
      <c r="P218" s="1" t="s">
        <v>1822</v>
      </c>
      <c r="Q218" s="1" t="s">
        <v>1823</v>
      </c>
      <c r="R218" s="1" t="s">
        <v>1824</v>
      </c>
      <c r="S218">
        <v>-13.641149689771201</v>
      </c>
      <c r="T218" s="1" t="s">
        <v>1825</v>
      </c>
    </row>
    <row r="219" spans="1:20" x14ac:dyDescent="0.25">
      <c r="A219">
        <v>217</v>
      </c>
      <c r="B219">
        <v>-0.158</v>
      </c>
      <c r="C219">
        <v>7.05761167719796E-2</v>
      </c>
      <c r="D219">
        <v>-0.29507947021703301</v>
      </c>
      <c r="E219" s="1" t="s">
        <v>1826</v>
      </c>
      <c r="F219" s="1" t="s">
        <v>1827</v>
      </c>
      <c r="G219">
        <v>-16.9068082643922</v>
      </c>
      <c r="H219">
        <v>9.7387329879944904</v>
      </c>
      <c r="I219">
        <v>5.4329999999999998</v>
      </c>
      <c r="J219">
        <v>6.7619999999999996</v>
      </c>
      <c r="K219">
        <v>-33.81</v>
      </c>
      <c r="L219">
        <v>-17.331</v>
      </c>
      <c r="M219">
        <v>0.69199999999999995</v>
      </c>
      <c r="N219">
        <v>56.481000000000002</v>
      </c>
      <c r="O219" s="1" t="s">
        <v>1828</v>
      </c>
      <c r="P219" s="1" t="s">
        <v>1829</v>
      </c>
      <c r="Q219" s="1" t="s">
        <v>1830</v>
      </c>
      <c r="R219" s="1" t="s">
        <v>1831</v>
      </c>
      <c r="S219">
        <v>-14.2809255949727</v>
      </c>
      <c r="T219" s="1" t="s">
        <v>1832</v>
      </c>
    </row>
    <row r="220" spans="1:20" x14ac:dyDescent="0.25">
      <c r="A220">
        <v>218</v>
      </c>
      <c r="B220">
        <v>-0.17299999999999999</v>
      </c>
      <c r="C220">
        <v>7.5454954840994196E-2</v>
      </c>
      <c r="D220">
        <v>-0.30680863038927803</v>
      </c>
      <c r="E220" s="1" t="s">
        <v>1833</v>
      </c>
      <c r="F220" s="1" t="s">
        <v>1834</v>
      </c>
      <c r="G220">
        <v>-17.578839639494799</v>
      </c>
      <c r="H220" s="1" t="s">
        <v>1835</v>
      </c>
      <c r="I220">
        <v>5.46</v>
      </c>
      <c r="J220">
        <v>6.5039999999999996</v>
      </c>
      <c r="K220">
        <v>-34.018999999999998</v>
      </c>
      <c r="L220">
        <v>-17.957000000000001</v>
      </c>
      <c r="M220">
        <v>0.71399999999999997</v>
      </c>
      <c r="N220">
        <v>56.546999999999997</v>
      </c>
      <c r="O220" s="1" t="s">
        <v>1836</v>
      </c>
      <c r="P220" s="1" t="s">
        <v>1837</v>
      </c>
      <c r="Q220" s="1" t="s">
        <v>1838</v>
      </c>
      <c r="R220" s="1" t="s">
        <v>1839</v>
      </c>
      <c r="S220">
        <v>-14.9097594269884</v>
      </c>
      <c r="T220" s="1" t="s">
        <v>1840</v>
      </c>
    </row>
    <row r="221" spans="1:20" x14ac:dyDescent="0.25">
      <c r="A221">
        <v>219</v>
      </c>
      <c r="B221">
        <v>-0.185</v>
      </c>
      <c r="C221">
        <v>8.0902157439780895E-2</v>
      </c>
      <c r="D221">
        <v>-0.31869243880578801</v>
      </c>
      <c r="E221" s="1" t="s">
        <v>1841</v>
      </c>
      <c r="F221" s="1" t="s">
        <v>1842</v>
      </c>
      <c r="G221">
        <v>-18.259731706302901</v>
      </c>
      <c r="H221" s="1" t="s">
        <v>1843</v>
      </c>
      <c r="I221">
        <v>5.4820000000000002</v>
      </c>
      <c r="J221">
        <v>6.2130000000000001</v>
      </c>
      <c r="K221">
        <v>-34.222000000000001</v>
      </c>
      <c r="L221">
        <v>-18.588999999999999</v>
      </c>
      <c r="M221">
        <v>0.73099999999999998</v>
      </c>
      <c r="N221">
        <v>56.606999999999999</v>
      </c>
      <c r="O221" s="1" t="s">
        <v>1844</v>
      </c>
      <c r="P221" s="1" t="s">
        <v>1845</v>
      </c>
      <c r="Q221" s="1" t="s">
        <v>1846</v>
      </c>
      <c r="R221">
        <v>8.3282998040268907</v>
      </c>
      <c r="S221">
        <v>-15.5437503075599</v>
      </c>
      <c r="T221" s="1" t="s">
        <v>1847</v>
      </c>
    </row>
    <row r="222" spans="1:20" x14ac:dyDescent="0.25">
      <c r="A222">
        <v>220</v>
      </c>
      <c r="B222">
        <v>-0.191</v>
      </c>
      <c r="C222">
        <v>8.6957200040008398E-2</v>
      </c>
      <c r="D222">
        <v>-0.33080325959802698</v>
      </c>
      <c r="E222" s="1" t="s">
        <v>1848</v>
      </c>
      <c r="F222" s="1" t="s">
        <v>1849</v>
      </c>
      <c r="G222">
        <v>-18.953630624137499</v>
      </c>
      <c r="H222" s="1" t="s">
        <v>1850</v>
      </c>
      <c r="I222">
        <v>5.51</v>
      </c>
      <c r="J222">
        <v>5.883</v>
      </c>
      <c r="K222">
        <v>-34.436999999999998</v>
      </c>
      <c r="L222">
        <v>-19.221</v>
      </c>
      <c r="M222">
        <v>0.74199999999999999</v>
      </c>
      <c r="N222">
        <v>56.667000000000002</v>
      </c>
      <c r="O222" s="1" t="s">
        <v>1851</v>
      </c>
      <c r="P222" s="1" t="s">
        <v>1852</v>
      </c>
      <c r="Q222">
        <v>45.719896637853601</v>
      </c>
      <c r="R222" s="1" t="s">
        <v>1853</v>
      </c>
      <c r="S222">
        <v>-16.177700628272198</v>
      </c>
      <c r="T222" s="1" t="s">
        <v>1854</v>
      </c>
    </row>
    <row r="223" spans="1:20" x14ac:dyDescent="0.25">
      <c r="A223">
        <v>221</v>
      </c>
      <c r="B223">
        <v>-0.191</v>
      </c>
      <c r="C223">
        <v>9.3537096781911799E-2</v>
      </c>
      <c r="D223">
        <v>-0.34334362723943201</v>
      </c>
      <c r="E223" s="1" t="s">
        <v>1855</v>
      </c>
      <c r="F223" s="1" t="s">
        <v>1856</v>
      </c>
      <c r="G223">
        <v>-19.672140763532401</v>
      </c>
      <c r="H223" s="1" t="s">
        <v>1857</v>
      </c>
      <c r="I223">
        <v>5.5430000000000001</v>
      </c>
      <c r="J223">
        <v>5.51</v>
      </c>
      <c r="K223">
        <v>-34.651000000000003</v>
      </c>
      <c r="L223">
        <v>-19.863</v>
      </c>
      <c r="M223">
        <v>0.73599999999999999</v>
      </c>
      <c r="N223">
        <v>56.728000000000002</v>
      </c>
      <c r="O223" s="1" t="s">
        <v>1858</v>
      </c>
      <c r="P223" s="1" t="s">
        <v>1859</v>
      </c>
      <c r="Q223" s="1" t="s">
        <v>1860</v>
      </c>
      <c r="R223" s="1" t="s">
        <v>1861</v>
      </c>
      <c r="S223">
        <v>-16.8216447832163</v>
      </c>
      <c r="T223" s="1" t="s">
        <v>1862</v>
      </c>
    </row>
    <row r="224" spans="1:20" x14ac:dyDescent="0.25">
      <c r="A224">
        <v>222</v>
      </c>
      <c r="B224">
        <v>-0.184</v>
      </c>
      <c r="C224" s="1" t="s">
        <v>1863</v>
      </c>
      <c r="D224">
        <v>-0.35618178686139701</v>
      </c>
      <c r="E224">
        <v>0.18031848258500599</v>
      </c>
      <c r="F224">
        <v>5.7606356035112301</v>
      </c>
      <c r="G224">
        <v>-20.407713126586302</v>
      </c>
      <c r="H224" s="1" t="s">
        <v>1864</v>
      </c>
      <c r="I224">
        <v>5.57</v>
      </c>
      <c r="J224">
        <v>5.109</v>
      </c>
      <c r="K224">
        <v>-34.865000000000002</v>
      </c>
      <c r="L224">
        <v>-20.521999999999998</v>
      </c>
      <c r="M224">
        <v>0.72</v>
      </c>
      <c r="N224">
        <v>56.777000000000001</v>
      </c>
      <c r="O224" s="1" t="s">
        <v>1865</v>
      </c>
      <c r="P224" s="1" t="s">
        <v>1866</v>
      </c>
      <c r="Q224" s="1" t="s">
        <v>1867</v>
      </c>
      <c r="R224" s="1" t="s">
        <v>1868</v>
      </c>
      <c r="S224">
        <v>-17.480888053687501</v>
      </c>
      <c r="T224" s="1" t="s">
        <v>1869</v>
      </c>
    </row>
    <row r="225" spans="1:20" x14ac:dyDescent="0.25">
      <c r="A225">
        <v>223</v>
      </c>
      <c r="B225">
        <v>-0.16500000000000001</v>
      </c>
      <c r="C225" s="1" t="s">
        <v>1870</v>
      </c>
      <c r="D225">
        <v>-0.36955821954032603</v>
      </c>
      <c r="E225" s="1" t="s">
        <v>1871</v>
      </c>
      <c r="F225" s="1" t="s">
        <v>1872</v>
      </c>
      <c r="G225">
        <v>-21.174126264029798</v>
      </c>
      <c r="H225" s="1" t="s">
        <v>1873</v>
      </c>
      <c r="I225">
        <v>5.5919999999999996</v>
      </c>
      <c r="J225">
        <v>4.6859999999999999</v>
      </c>
      <c r="K225">
        <v>-35.067999999999998</v>
      </c>
      <c r="L225">
        <v>-21.209</v>
      </c>
      <c r="M225">
        <v>0.69799999999999995</v>
      </c>
      <c r="N225">
        <v>56.838000000000001</v>
      </c>
      <c r="O225" s="1" t="s">
        <v>1874</v>
      </c>
      <c r="P225" s="1" t="s">
        <v>1875</v>
      </c>
      <c r="Q225" s="1" t="s">
        <v>1876</v>
      </c>
      <c r="R225" s="1" t="s">
        <v>1877</v>
      </c>
      <c r="S225">
        <v>-18.169330724256099</v>
      </c>
      <c r="T225" s="1" t="s">
        <v>1878</v>
      </c>
    </row>
    <row r="226" spans="1:20" x14ac:dyDescent="0.25">
      <c r="A226">
        <v>224</v>
      </c>
      <c r="B226">
        <v>-0.13800000000000001</v>
      </c>
      <c r="C226" s="1" t="s">
        <v>1879</v>
      </c>
      <c r="D226">
        <v>-0.38342764993894302</v>
      </c>
      <c r="E226" s="1" t="s">
        <v>1880</v>
      </c>
      <c r="F226" s="1" t="s">
        <v>1881</v>
      </c>
      <c r="G226">
        <v>-21.968786090121</v>
      </c>
      <c r="H226" s="1" t="s">
        <v>1882</v>
      </c>
      <c r="I226">
        <v>5.6139999999999999</v>
      </c>
      <c r="J226">
        <v>4.2519999999999998</v>
      </c>
      <c r="K226">
        <v>-35.283000000000001</v>
      </c>
      <c r="L226">
        <v>-21.922999999999998</v>
      </c>
      <c r="M226">
        <v>0.66500000000000004</v>
      </c>
      <c r="N226">
        <v>56.887</v>
      </c>
      <c r="O226" s="1" t="s">
        <v>1883</v>
      </c>
      <c r="P226" s="1" t="s">
        <v>1884</v>
      </c>
      <c r="Q226" s="1" t="s">
        <v>1885</v>
      </c>
      <c r="R226">
        <v>8.4165708742280803</v>
      </c>
      <c r="S226">
        <v>-18.882968368229101</v>
      </c>
      <c r="T226" s="1" t="s">
        <v>1886</v>
      </c>
    </row>
    <row r="227" spans="1:20" x14ac:dyDescent="0.25">
      <c r="A227">
        <v>225</v>
      </c>
      <c r="B227">
        <v>-0.105</v>
      </c>
      <c r="C227" s="1" t="s">
        <v>1887</v>
      </c>
      <c r="D227">
        <v>-0.397930726882462</v>
      </c>
      <c r="E227" s="1" t="s">
        <v>1888</v>
      </c>
      <c r="F227" s="1" t="s">
        <v>1889</v>
      </c>
      <c r="G227">
        <v>-22.799751188938099</v>
      </c>
      <c r="H227" s="1" t="s">
        <v>1890</v>
      </c>
      <c r="I227">
        <v>5.6470000000000002</v>
      </c>
      <c r="J227">
        <v>3.8069999999999999</v>
      </c>
      <c r="K227">
        <v>-35.497</v>
      </c>
      <c r="L227">
        <v>-22.658999999999999</v>
      </c>
      <c r="M227">
        <v>0.63200000000000001</v>
      </c>
      <c r="N227">
        <v>56.936999999999998</v>
      </c>
      <c r="O227" s="1" t="s">
        <v>1891</v>
      </c>
      <c r="P227">
        <v>3.3544117961780699</v>
      </c>
      <c r="Q227" s="1" t="s">
        <v>1892</v>
      </c>
      <c r="R227" s="1" t="s">
        <v>1893</v>
      </c>
      <c r="S227">
        <v>-19.618465310042701</v>
      </c>
      <c r="T227" s="1" t="s">
        <v>1894</v>
      </c>
    </row>
    <row r="228" spans="1:20" x14ac:dyDescent="0.25">
      <c r="A228">
        <v>226</v>
      </c>
      <c r="B228">
        <v>-7.4999999999999997E-2</v>
      </c>
      <c r="C228" s="1" t="s">
        <v>1895</v>
      </c>
      <c r="D228">
        <v>-0.41276508679524898</v>
      </c>
      <c r="E228" s="1" t="s">
        <v>1896</v>
      </c>
      <c r="F228" s="1" t="s">
        <v>1897</v>
      </c>
      <c r="G228">
        <v>-23.6496974037189</v>
      </c>
      <c r="H228" s="1" t="s">
        <v>1898</v>
      </c>
      <c r="I228">
        <v>5.6740000000000004</v>
      </c>
      <c r="J228">
        <v>3.3780000000000001</v>
      </c>
      <c r="K228">
        <v>-35.710999999999999</v>
      </c>
      <c r="L228">
        <v>-23.422999999999998</v>
      </c>
      <c r="M228">
        <v>0.59899999999999998</v>
      </c>
      <c r="N228">
        <v>56.975000000000001</v>
      </c>
      <c r="O228" s="1" t="s">
        <v>1899</v>
      </c>
      <c r="P228">
        <v>3.3697875460589799</v>
      </c>
      <c r="Q228" s="1" t="s">
        <v>1900</v>
      </c>
      <c r="R228" s="1" t="s">
        <v>1901</v>
      </c>
      <c r="S228">
        <v>-20.380131331850901</v>
      </c>
      <c r="T228" s="1" t="s">
        <v>1902</v>
      </c>
    </row>
    <row r="229" spans="1:20" x14ac:dyDescent="0.25">
      <c r="A229">
        <v>227</v>
      </c>
      <c r="B229">
        <v>-6.0999999999999999E-2</v>
      </c>
      <c r="C229" s="1" t="s">
        <v>1903</v>
      </c>
      <c r="D229">
        <v>-0.42786607409907601</v>
      </c>
      <c r="E229" s="1" t="s">
        <v>1904</v>
      </c>
      <c r="F229" s="1" t="s">
        <v>1905</v>
      </c>
      <c r="G229">
        <v>-24.514920242708801</v>
      </c>
      <c r="H229" s="1" t="s">
        <v>1906</v>
      </c>
      <c r="I229">
        <v>5.6909999999999998</v>
      </c>
      <c r="J229">
        <v>2.9609999999999999</v>
      </c>
      <c r="K229">
        <v>-35.914000000000001</v>
      </c>
      <c r="L229">
        <v>-24.213999999999999</v>
      </c>
      <c r="M229">
        <v>0.57099999999999995</v>
      </c>
      <c r="N229">
        <v>57.003</v>
      </c>
      <c r="O229">
        <v>-0.144852070648812</v>
      </c>
      <c r="P229" s="1" t="s">
        <v>1907</v>
      </c>
      <c r="Q229" s="1" t="s">
        <v>1908</v>
      </c>
      <c r="R229" s="1" t="s">
        <v>1909</v>
      </c>
      <c r="S229">
        <v>-21.167216646673101</v>
      </c>
      <c r="T229" s="1" t="s">
        <v>1910</v>
      </c>
    </row>
    <row r="230" spans="1:20" x14ac:dyDescent="0.25">
      <c r="A230">
        <v>228</v>
      </c>
      <c r="B230">
        <v>-6.9000000000000006E-2</v>
      </c>
      <c r="C230" s="1" t="s">
        <v>1911</v>
      </c>
      <c r="D230">
        <v>-0.44270519107286799</v>
      </c>
      <c r="E230" s="1" t="s">
        <v>1912</v>
      </c>
      <c r="F230" s="1" t="s">
        <v>1913</v>
      </c>
      <c r="G230">
        <v>-25.365139017008001</v>
      </c>
      <c r="H230" s="1" t="s">
        <v>1914</v>
      </c>
      <c r="I230">
        <v>5.6909999999999998</v>
      </c>
      <c r="J230">
        <v>2.5539999999999998</v>
      </c>
      <c r="K230">
        <v>-36.122999999999998</v>
      </c>
      <c r="L230">
        <v>-25.01</v>
      </c>
      <c r="M230">
        <v>0.54400000000000004</v>
      </c>
      <c r="N230">
        <v>57.018999999999998</v>
      </c>
      <c r="O230">
        <v>-0.54335601984177695</v>
      </c>
      <c r="P230" s="1" t="s">
        <v>1915</v>
      </c>
      <c r="Q230">
        <v>44.031730993289699</v>
      </c>
      <c r="R230" s="1" t="s">
        <v>1916</v>
      </c>
      <c r="S230">
        <v>-21.957671543492399</v>
      </c>
      <c r="T230" s="1" t="s">
        <v>1917</v>
      </c>
    </row>
    <row r="231" spans="1:20" x14ac:dyDescent="0.25">
      <c r="A231">
        <v>229</v>
      </c>
      <c r="B231">
        <v>-9.8000000000000004E-2</v>
      </c>
      <c r="C231" s="1" t="s">
        <v>1918</v>
      </c>
      <c r="D231">
        <v>-0.45775326830186303</v>
      </c>
      <c r="E231" s="1" t="s">
        <v>1919</v>
      </c>
      <c r="F231">
        <v>8.8332796261810405</v>
      </c>
      <c r="G231">
        <v>-26.227330332016301</v>
      </c>
      <c r="H231" s="1" t="s">
        <v>1920</v>
      </c>
      <c r="I231">
        <v>5.68</v>
      </c>
      <c r="J231">
        <v>2.137</v>
      </c>
      <c r="K231">
        <v>-36.31</v>
      </c>
      <c r="L231">
        <v>-25.823</v>
      </c>
      <c r="M231">
        <v>0.49399999999999999</v>
      </c>
      <c r="N231">
        <v>57.057000000000002</v>
      </c>
      <c r="O231">
        <v>-0.95268503237110103</v>
      </c>
      <c r="P231" s="1" t="s">
        <v>1921</v>
      </c>
      <c r="Q231" s="1" t="s">
        <v>1922</v>
      </c>
      <c r="R231" s="1" t="s">
        <v>1923</v>
      </c>
      <c r="S231">
        <v>-22.767618215193298</v>
      </c>
      <c r="T231" s="1" t="s">
        <v>1924</v>
      </c>
    </row>
    <row r="232" spans="1:20" x14ac:dyDescent="0.25">
      <c r="A232">
        <v>230</v>
      </c>
      <c r="B232">
        <v>-0.14199999999999999</v>
      </c>
      <c r="C232" s="1" t="s">
        <v>1925</v>
      </c>
      <c r="D232">
        <v>-0.47314340540066901</v>
      </c>
      <c r="E232" s="1" t="s">
        <v>1926</v>
      </c>
      <c r="F232" s="1" t="s">
        <v>1927</v>
      </c>
      <c r="G232">
        <v>-27.1091202339056</v>
      </c>
      <c r="H232" s="1" t="s">
        <v>1928</v>
      </c>
      <c r="I232">
        <v>5.6630000000000003</v>
      </c>
      <c r="J232">
        <v>1.6919999999999999</v>
      </c>
      <c r="K232">
        <v>-36.479999999999997</v>
      </c>
      <c r="L232">
        <v>-26.652999999999999</v>
      </c>
      <c r="M232">
        <v>0.41699999999999998</v>
      </c>
      <c r="N232">
        <v>57.118000000000002</v>
      </c>
      <c r="O232">
        <v>-1.3906617371093</v>
      </c>
      <c r="P232" s="1" t="s">
        <v>1929</v>
      </c>
      <c r="Q232" s="1" t="s">
        <v>1930</v>
      </c>
      <c r="R232">
        <v>8.43487727631911</v>
      </c>
      <c r="S232">
        <v>-23.597164950958799</v>
      </c>
      <c r="T232" s="1" t="s">
        <v>1931</v>
      </c>
    </row>
    <row r="233" spans="1:20" x14ac:dyDescent="0.25">
      <c r="A233">
        <v>231</v>
      </c>
      <c r="B233">
        <v>-0.16800000000000001</v>
      </c>
      <c r="C233" s="1" t="s">
        <v>1932</v>
      </c>
      <c r="D233">
        <v>-0.48931201923102602</v>
      </c>
      <c r="E233" s="1" t="s">
        <v>1933</v>
      </c>
      <c r="F233">
        <v>9.76854412161134</v>
      </c>
      <c r="G233">
        <v>-28.0355135669619</v>
      </c>
      <c r="H233" s="1" t="s">
        <v>1934</v>
      </c>
      <c r="I233">
        <v>5.6580000000000004</v>
      </c>
      <c r="J233">
        <v>1.2030000000000001</v>
      </c>
      <c r="K233">
        <v>-36.622999999999998</v>
      </c>
      <c r="L233">
        <v>-27.504000000000001</v>
      </c>
      <c r="M233">
        <v>0.29099999999999998</v>
      </c>
      <c r="N233">
        <v>57.206000000000003</v>
      </c>
      <c r="O233">
        <v>-1.87376251920867</v>
      </c>
      <c r="P233">
        <v>3.30480392637442</v>
      </c>
      <c r="Q233" s="1" t="s">
        <v>1935</v>
      </c>
      <c r="R233" s="1" t="s">
        <v>1936</v>
      </c>
      <c r="S233">
        <v>-24.450753866667998</v>
      </c>
      <c r="T233" s="1" t="s">
        <v>1937</v>
      </c>
    </row>
    <row r="234" spans="1:20" x14ac:dyDescent="0.25">
      <c r="A234">
        <v>232</v>
      </c>
      <c r="B234">
        <v>-0.17499999999999999</v>
      </c>
      <c r="C234" s="1" t="s">
        <v>1938</v>
      </c>
      <c r="D234">
        <v>-0.50605636841077695</v>
      </c>
      <c r="E234" s="1" t="s">
        <v>1939</v>
      </c>
      <c r="F234" s="1" t="s">
        <v>1940</v>
      </c>
      <c r="G234">
        <v>-28.994894105655</v>
      </c>
      <c r="H234" s="1" t="s">
        <v>1941</v>
      </c>
      <c r="I234">
        <v>5.6630000000000003</v>
      </c>
      <c r="J234">
        <v>0.65900000000000003</v>
      </c>
      <c r="K234">
        <v>-36.777000000000001</v>
      </c>
      <c r="L234">
        <v>-28.367000000000001</v>
      </c>
      <c r="M234">
        <v>0.13200000000000001</v>
      </c>
      <c r="N234">
        <v>57.316000000000003</v>
      </c>
      <c r="O234">
        <v>-2.41142052185856</v>
      </c>
      <c r="P234" s="1" t="s">
        <v>1942</v>
      </c>
      <c r="Q234" s="1" t="s">
        <v>1943</v>
      </c>
      <c r="R234" s="1" t="s">
        <v>1944</v>
      </c>
      <c r="S234">
        <v>-25.318833632369699</v>
      </c>
      <c r="T234" s="1" t="s">
        <v>1945</v>
      </c>
    </row>
    <row r="235" spans="1:20" x14ac:dyDescent="0.25">
      <c r="A235">
        <v>233</v>
      </c>
      <c r="B235">
        <v>-0.16200000000000001</v>
      </c>
      <c r="C235" s="1" t="s">
        <v>1946</v>
      </c>
      <c r="D235">
        <v>-0.52370692770003102</v>
      </c>
      <c r="E235" s="1" t="s">
        <v>1947</v>
      </c>
      <c r="F235" s="1" t="s">
        <v>1948</v>
      </c>
      <c r="G235">
        <v>-30.006196658974702</v>
      </c>
      <c r="H235" s="1" t="s">
        <v>1949</v>
      </c>
      <c r="I235">
        <v>5.6959999999999997</v>
      </c>
      <c r="J235">
        <v>7.0999999999999994E-2</v>
      </c>
      <c r="K235">
        <v>-36.936</v>
      </c>
      <c r="L235">
        <v>-29.245999999999999</v>
      </c>
      <c r="M235">
        <v>-0.06</v>
      </c>
      <c r="N235">
        <v>57.442</v>
      </c>
      <c r="O235">
        <v>-2.99293557787969</v>
      </c>
      <c r="P235">
        <v>3.3260666387692699</v>
      </c>
      <c r="Q235" s="1" t="s">
        <v>1950</v>
      </c>
      <c r="R235" s="1" t="s">
        <v>1951</v>
      </c>
      <c r="S235">
        <v>-26.204601269511301</v>
      </c>
      <c r="T235" s="1" t="s">
        <v>1952</v>
      </c>
    </row>
    <row r="236" spans="1:20" x14ac:dyDescent="0.25">
      <c r="A236">
        <v>234</v>
      </c>
      <c r="B236">
        <v>-0.13100000000000001</v>
      </c>
      <c r="C236" s="1" t="s">
        <v>1953</v>
      </c>
      <c r="D236">
        <v>-0.54155687938514896</v>
      </c>
      <c r="E236" s="1" t="s">
        <v>1954</v>
      </c>
      <c r="F236" s="1" t="s">
        <v>1955</v>
      </c>
      <c r="G236">
        <v>-31.0289235550444</v>
      </c>
      <c r="H236" s="1" t="s">
        <v>1956</v>
      </c>
      <c r="I236">
        <v>5.7350000000000003</v>
      </c>
      <c r="J236">
        <v>-0.55500000000000005</v>
      </c>
      <c r="K236">
        <v>-37.100999999999999</v>
      </c>
      <c r="L236">
        <v>-30.125</v>
      </c>
      <c r="M236">
        <v>-0.26900000000000002</v>
      </c>
      <c r="N236">
        <v>57.573999999999998</v>
      </c>
      <c r="O236">
        <v>-3.6121961629108998</v>
      </c>
      <c r="P236" s="1" t="s">
        <v>1957</v>
      </c>
      <c r="Q236" s="1" t="s">
        <v>1958</v>
      </c>
      <c r="R236" s="1" t="s">
        <v>1959</v>
      </c>
      <c r="S236">
        <v>-27.090961049740699</v>
      </c>
      <c r="T236" s="1" t="s">
        <v>1960</v>
      </c>
    </row>
    <row r="237" spans="1:20" x14ac:dyDescent="0.25">
      <c r="A237">
        <v>235</v>
      </c>
      <c r="B237">
        <v>-8.8999999999999996E-2</v>
      </c>
      <c r="C237" s="1" t="s">
        <v>1961</v>
      </c>
      <c r="D237">
        <v>-0.55912530251068304</v>
      </c>
      <c r="E237" s="1" t="s">
        <v>1962</v>
      </c>
      <c r="F237" s="1" t="s">
        <v>1963</v>
      </c>
      <c r="G237">
        <v>-32.035520052837498</v>
      </c>
      <c r="H237" s="1" t="s">
        <v>1964</v>
      </c>
      <c r="I237">
        <v>5.7789999999999999</v>
      </c>
      <c r="J237">
        <v>-1.1870000000000001</v>
      </c>
      <c r="K237">
        <v>-37.255000000000003</v>
      </c>
      <c r="L237">
        <v>-30.986999999999998</v>
      </c>
      <c r="M237">
        <v>-0.5</v>
      </c>
      <c r="N237">
        <v>57.689</v>
      </c>
      <c r="O237">
        <v>-4.2379075779461601</v>
      </c>
      <c r="P237" s="1" t="s">
        <v>1965</v>
      </c>
      <c r="Q237" s="1" t="s">
        <v>1966</v>
      </c>
      <c r="R237" s="1" t="s">
        <v>1967</v>
      </c>
      <c r="S237">
        <v>-27.958220344461399</v>
      </c>
      <c r="T237" s="1" t="s">
        <v>1968</v>
      </c>
    </row>
    <row r="238" spans="1:20" x14ac:dyDescent="0.25">
      <c r="A238">
        <v>236</v>
      </c>
      <c r="B238">
        <v>-4.3999999999999997E-2</v>
      </c>
      <c r="C238" s="1" t="s">
        <v>1969</v>
      </c>
      <c r="D238">
        <v>-0.57625016704840104</v>
      </c>
      <c r="E238" s="1" t="s">
        <v>1970</v>
      </c>
      <c r="F238" s="1" t="s">
        <v>1971</v>
      </c>
      <c r="G238">
        <v>-33.016702515581997</v>
      </c>
      <c r="H238" s="1" t="s">
        <v>1972</v>
      </c>
      <c r="I238">
        <v>5.8170000000000002</v>
      </c>
      <c r="J238">
        <v>-1.835</v>
      </c>
      <c r="K238">
        <v>-37.418999999999997</v>
      </c>
      <c r="L238">
        <v>-31.832999999999998</v>
      </c>
      <c r="M238">
        <v>-0.73599999999999999</v>
      </c>
      <c r="N238">
        <v>57.787999999999997</v>
      </c>
      <c r="O238">
        <v>-4.8791591295529404</v>
      </c>
      <c r="P238" s="1" t="s">
        <v>1973</v>
      </c>
      <c r="Q238">
        <v>42.735090084723602</v>
      </c>
      <c r="R238" s="1" t="s">
        <v>1974</v>
      </c>
      <c r="S238">
        <v>-28.807495453652798</v>
      </c>
      <c r="T238">
        <v>53.963257791436703</v>
      </c>
    </row>
    <row r="239" spans="1:20" x14ac:dyDescent="0.25">
      <c r="A239">
        <v>237</v>
      </c>
      <c r="B239">
        <v>-2E-3</v>
      </c>
      <c r="C239" s="1" t="s">
        <v>1975</v>
      </c>
      <c r="D239">
        <v>-0.59298786006168602</v>
      </c>
      <c r="E239" s="1" t="s">
        <v>1976</v>
      </c>
      <c r="F239" s="1" t="s">
        <v>1977</v>
      </c>
      <c r="G239">
        <v>-33.975701684028898</v>
      </c>
      <c r="H239" s="1" t="s">
        <v>1978</v>
      </c>
      <c r="I239">
        <v>5.8559999999999999</v>
      </c>
      <c r="J239">
        <v>-2.4830000000000001</v>
      </c>
      <c r="K239">
        <v>-37.573</v>
      </c>
      <c r="L239">
        <v>-32.661999999999999</v>
      </c>
      <c r="M239">
        <v>-0.97199999999999998</v>
      </c>
      <c r="N239">
        <v>57.875999999999998</v>
      </c>
      <c r="O239">
        <v>-5.52081048779079</v>
      </c>
      <c r="P239" s="1" t="s">
        <v>1979</v>
      </c>
      <c r="Q239">
        <v>42.579755824714198</v>
      </c>
      <c r="R239" s="1" t="s">
        <v>1980</v>
      </c>
      <c r="S239">
        <v>-29.638422498305701</v>
      </c>
      <c r="T239" s="1" t="s">
        <v>1981</v>
      </c>
    </row>
    <row r="240" spans="1:20" x14ac:dyDescent="0.25">
      <c r="A240">
        <v>238</v>
      </c>
      <c r="B240">
        <v>3.2000000000000001E-2</v>
      </c>
      <c r="C240" s="1" t="s">
        <v>1982</v>
      </c>
      <c r="D240">
        <v>-0.60939705922251297</v>
      </c>
      <c r="E240" s="1" t="s">
        <v>1983</v>
      </c>
      <c r="F240" s="1" t="s">
        <v>1984</v>
      </c>
      <c r="G240">
        <v>-34.915879541133798</v>
      </c>
      <c r="H240" s="1" t="s">
        <v>1985</v>
      </c>
      <c r="I240">
        <v>5.8940000000000001</v>
      </c>
      <c r="J240">
        <v>-3.1259999999999999</v>
      </c>
      <c r="K240">
        <v>-37.726999999999997</v>
      </c>
      <c r="L240">
        <v>-33.481000000000002</v>
      </c>
      <c r="M240">
        <v>-1.208</v>
      </c>
      <c r="N240">
        <v>57.953000000000003</v>
      </c>
      <c r="O240">
        <v>-6.1574372228752301</v>
      </c>
      <c r="P240" s="1" t="s">
        <v>1986</v>
      </c>
      <c r="Q240" s="1" t="s">
        <v>1987</v>
      </c>
      <c r="R240" s="1" t="s">
        <v>1988</v>
      </c>
      <c r="S240">
        <v>-30.4579268364845</v>
      </c>
      <c r="T240" s="1" t="s">
        <v>1989</v>
      </c>
    </row>
    <row r="241" spans="1:20" x14ac:dyDescent="0.25">
      <c r="A241">
        <v>239</v>
      </c>
      <c r="B241">
        <v>5.8999999999999997E-2</v>
      </c>
      <c r="C241" s="1" t="s">
        <v>1990</v>
      </c>
      <c r="D241">
        <v>-0.62506911207420401</v>
      </c>
      <c r="E241" s="1" t="s">
        <v>1991</v>
      </c>
      <c r="F241" s="1" t="s">
        <v>1992</v>
      </c>
      <c r="G241">
        <v>-35.813822025841702</v>
      </c>
      <c r="H241" s="1" t="s">
        <v>1993</v>
      </c>
      <c r="I241">
        <v>5.9219999999999997</v>
      </c>
      <c r="J241">
        <v>-3.7519999999999998</v>
      </c>
      <c r="K241">
        <v>-37.863999999999997</v>
      </c>
      <c r="L241">
        <v>-34.277000000000001</v>
      </c>
      <c r="M241">
        <v>-1.4390000000000001</v>
      </c>
      <c r="N241">
        <v>58.024000000000001</v>
      </c>
      <c r="O241">
        <v>-6.77773073454133</v>
      </c>
      <c r="P241" s="1" t="s">
        <v>1994</v>
      </c>
      <c r="Q241" s="1" t="s">
        <v>1995</v>
      </c>
      <c r="R241">
        <v>7.2117005621384997</v>
      </c>
      <c r="S241">
        <v>-31.253777906516401</v>
      </c>
      <c r="T241" s="1" t="s">
        <v>1996</v>
      </c>
    </row>
    <row r="242" spans="1:20" x14ac:dyDescent="0.25">
      <c r="A242">
        <v>240</v>
      </c>
      <c r="B242">
        <v>7.3999999999999996E-2</v>
      </c>
      <c r="C242" s="1" t="s">
        <v>1997</v>
      </c>
      <c r="D242">
        <v>-0.64005761289378105</v>
      </c>
      <c r="E242" s="1" t="s">
        <v>1998</v>
      </c>
      <c r="F242" s="1" t="s">
        <v>1999</v>
      </c>
      <c r="G242">
        <v>-36.672599864031802</v>
      </c>
      <c r="H242" s="1" t="s">
        <v>2000</v>
      </c>
      <c r="I242">
        <v>5.9489999999999998</v>
      </c>
      <c r="J242">
        <v>-4.3730000000000002</v>
      </c>
      <c r="K242">
        <v>-38.012999999999998</v>
      </c>
      <c r="L242">
        <v>-35.040999999999997</v>
      </c>
      <c r="M242">
        <v>-1.6639999999999999</v>
      </c>
      <c r="N242">
        <v>58.09</v>
      </c>
      <c r="O242">
        <v>-7.3924938033352596</v>
      </c>
      <c r="P242" s="1" t="s">
        <v>2001</v>
      </c>
      <c r="Q242">
        <v>42.1369664395082</v>
      </c>
      <c r="R242" s="1" t="s">
        <v>2002</v>
      </c>
      <c r="S242">
        <v>-32.0172114423968</v>
      </c>
      <c r="T242" s="1" t="s">
        <v>2003</v>
      </c>
    </row>
    <row r="243" spans="1:20" x14ac:dyDescent="0.25">
      <c r="A243">
        <v>241</v>
      </c>
      <c r="B243">
        <v>0.08</v>
      </c>
      <c r="C243" s="1" t="s">
        <v>2004</v>
      </c>
      <c r="D243">
        <v>-0.65390980970910695</v>
      </c>
      <c r="E243" s="1" t="s">
        <v>2005</v>
      </c>
      <c r="F243" s="1" t="s">
        <v>2006</v>
      </c>
      <c r="G243">
        <v>-37.466272278534603</v>
      </c>
      <c r="H243" s="1" t="s">
        <v>2007</v>
      </c>
      <c r="I243">
        <v>5.96</v>
      </c>
      <c r="J243">
        <v>-4.9880000000000004</v>
      </c>
      <c r="K243">
        <v>-38.15</v>
      </c>
      <c r="L243">
        <v>-35.765999999999998</v>
      </c>
      <c r="M243">
        <v>-1.879</v>
      </c>
      <c r="N243">
        <v>58.14</v>
      </c>
      <c r="O243">
        <v>-8.0016964163131394</v>
      </c>
      <c r="P243" s="1" t="s">
        <v>2008</v>
      </c>
      <c r="Q243" s="1" t="s">
        <v>2009</v>
      </c>
      <c r="R243" s="1" t="s">
        <v>2010</v>
      </c>
      <c r="S243">
        <v>-32.739957490193703</v>
      </c>
      <c r="T243" s="1" t="s">
        <v>2011</v>
      </c>
    </row>
    <row r="244" spans="1:20" x14ac:dyDescent="0.25">
      <c r="A244">
        <v>242</v>
      </c>
      <c r="B244">
        <v>8.1000000000000003E-2</v>
      </c>
      <c r="C244" s="1" t="s">
        <v>2012</v>
      </c>
      <c r="D244">
        <v>-0.666811929098719</v>
      </c>
      <c r="E244">
        <v>9.8244888307312095E-2</v>
      </c>
      <c r="F244" s="1" t="s">
        <v>2013</v>
      </c>
      <c r="G244">
        <v>-38.205509266333202</v>
      </c>
      <c r="H244" s="1" t="s">
        <v>2014</v>
      </c>
      <c r="I244">
        <v>5.96</v>
      </c>
      <c r="J244">
        <v>-5.5919999999999996</v>
      </c>
      <c r="K244">
        <v>-38.292999999999999</v>
      </c>
      <c r="L244">
        <v>-36.457999999999998</v>
      </c>
      <c r="M244">
        <v>-2.0760000000000001</v>
      </c>
      <c r="N244">
        <v>58.173000000000002</v>
      </c>
      <c r="O244">
        <v>-8.5995896798695703</v>
      </c>
      <c r="P244" s="1" t="s">
        <v>2015</v>
      </c>
      <c r="Q244" s="1" t="s">
        <v>2016</v>
      </c>
      <c r="R244" s="1" t="s">
        <v>2017</v>
      </c>
      <c r="S244">
        <v>-33.427840845219599</v>
      </c>
      <c r="T244" s="1" t="s">
        <v>2018</v>
      </c>
    </row>
    <row r="245" spans="1:20" x14ac:dyDescent="0.25">
      <c r="A245">
        <v>243</v>
      </c>
      <c r="B245">
        <v>8.2000000000000003E-2</v>
      </c>
      <c r="C245" s="1" t="s">
        <v>2019</v>
      </c>
      <c r="D245">
        <v>-0.67880451791144703</v>
      </c>
      <c r="E245">
        <v>8.7768630809380202E-2</v>
      </c>
      <c r="F245" s="1" t="s">
        <v>2020</v>
      </c>
      <c r="G245">
        <v>-38.892633990738403</v>
      </c>
      <c r="H245" s="1" t="s">
        <v>2021</v>
      </c>
      <c r="I245">
        <v>5.9550000000000001</v>
      </c>
      <c r="J245">
        <v>-6.1849999999999996</v>
      </c>
      <c r="K245">
        <v>-38.418999999999997</v>
      </c>
      <c r="L245">
        <v>-37.116999999999997</v>
      </c>
      <c r="M245">
        <v>-2.258</v>
      </c>
      <c r="N245">
        <v>58.183999999999997</v>
      </c>
      <c r="O245">
        <v>-9.1871775112806997</v>
      </c>
      <c r="P245" s="1" t="s">
        <v>2022</v>
      </c>
      <c r="Q245" s="1" t="s">
        <v>2023</v>
      </c>
      <c r="R245" s="1" t="s">
        <v>2024</v>
      </c>
      <c r="S245">
        <v>-34.080260202964702</v>
      </c>
      <c r="T245" s="1" t="s">
        <v>2025</v>
      </c>
    </row>
    <row r="246" spans="1:20" x14ac:dyDescent="0.25">
      <c r="A246">
        <v>244</v>
      </c>
      <c r="B246">
        <v>8.5999999999999993E-2</v>
      </c>
      <c r="C246" s="1" t="s">
        <v>2026</v>
      </c>
      <c r="D246">
        <v>-0.68997969296190598</v>
      </c>
      <c r="E246">
        <v>7.7293640220644902E-2</v>
      </c>
      <c r="F246" s="1" t="s">
        <v>2027</v>
      </c>
      <c r="G246">
        <v>-39.532924356449598</v>
      </c>
      <c r="H246" s="1" t="s">
        <v>2028</v>
      </c>
      <c r="I246">
        <v>5.944</v>
      </c>
      <c r="J246">
        <v>-6.7729999999999997</v>
      </c>
      <c r="K246">
        <v>-38.567999999999998</v>
      </c>
      <c r="L246">
        <v>-37.744</v>
      </c>
      <c r="M246">
        <v>-2.4169999999999998</v>
      </c>
      <c r="N246">
        <v>58.177999999999997</v>
      </c>
      <c r="O246">
        <v>-9.7687428530477902</v>
      </c>
      <c r="P246">
        <v>3.4878977412255501</v>
      </c>
      <c r="Q246" s="1" t="s">
        <v>2029</v>
      </c>
      <c r="R246" s="1" t="s">
        <v>2030</v>
      </c>
      <c r="S246">
        <v>-34.6988432431096</v>
      </c>
      <c r="T246" s="1" t="s">
        <v>2031</v>
      </c>
    </row>
    <row r="247" spans="1:20" x14ac:dyDescent="0.25">
      <c r="A247">
        <v>245</v>
      </c>
      <c r="B247">
        <v>9.2999999999999999E-2</v>
      </c>
      <c r="C247" s="1" t="s">
        <v>2032</v>
      </c>
      <c r="D247">
        <v>-0.70066674866843304</v>
      </c>
      <c r="E247">
        <v>6.6297540522394005E-2</v>
      </c>
      <c r="F247" s="1" t="s">
        <v>2033</v>
      </c>
      <c r="G247">
        <v>-40.145247543854801</v>
      </c>
      <c r="H247" s="1" t="s">
        <v>2034</v>
      </c>
      <c r="I247">
        <v>5.9379999999999997</v>
      </c>
      <c r="J247">
        <v>-7.35</v>
      </c>
      <c r="K247">
        <v>-38.720999999999997</v>
      </c>
      <c r="L247">
        <v>-38.353000000000002</v>
      </c>
      <c r="M247">
        <v>-2.5710000000000002</v>
      </c>
      <c r="N247">
        <v>58.145000000000003</v>
      </c>
      <c r="O247">
        <v>-10.3391317955454</v>
      </c>
      <c r="P247" s="1" t="s">
        <v>2035</v>
      </c>
      <c r="Q247" s="1" t="s">
        <v>2036</v>
      </c>
      <c r="R247" s="1" t="s">
        <v>2037</v>
      </c>
      <c r="S247">
        <v>-35.296197954173003</v>
      </c>
      <c r="T247" s="1" t="s">
        <v>2038</v>
      </c>
    </row>
    <row r="248" spans="1:20" x14ac:dyDescent="0.25">
      <c r="A248">
        <v>246</v>
      </c>
      <c r="B248">
        <v>0.104</v>
      </c>
      <c r="C248" s="1" t="s">
        <v>2039</v>
      </c>
      <c r="D248">
        <v>-0.71059408494694298</v>
      </c>
      <c r="E248">
        <v>5.4958158758709297E-2</v>
      </c>
      <c r="F248" s="1" t="s">
        <v>2040</v>
      </c>
      <c r="G248">
        <v>-40.7140420144205</v>
      </c>
      <c r="H248" s="1" t="s">
        <v>2041</v>
      </c>
      <c r="I248">
        <v>5.9269999999999996</v>
      </c>
      <c r="J248">
        <v>-7.9210000000000003</v>
      </c>
      <c r="K248">
        <v>-38.881</v>
      </c>
      <c r="L248">
        <v>-38.936</v>
      </c>
      <c r="M248">
        <v>-2.7189999999999999</v>
      </c>
      <c r="N248">
        <v>58.09</v>
      </c>
      <c r="O248">
        <v>-10.9031810998663</v>
      </c>
      <c r="P248" s="1" t="s">
        <v>2042</v>
      </c>
      <c r="Q248" s="1" t="s">
        <v>2043</v>
      </c>
      <c r="R248" s="1" t="s">
        <v>2044</v>
      </c>
      <c r="S248">
        <v>-35.865061083502702</v>
      </c>
      <c r="T248" s="1" t="s">
        <v>2045</v>
      </c>
    </row>
    <row r="249" spans="1:20" x14ac:dyDescent="0.25">
      <c r="A249">
        <v>247</v>
      </c>
      <c r="B249">
        <v>0.122</v>
      </c>
      <c r="C249">
        <v>0.35592432489748999</v>
      </c>
      <c r="D249">
        <v>-0.71994014191281996</v>
      </c>
      <c r="E249" s="1" t="s">
        <v>2046</v>
      </c>
      <c r="F249" s="1" t="s">
        <v>2047</v>
      </c>
      <c r="G249">
        <v>-41.249531633654101</v>
      </c>
      <c r="H249" s="1" t="s">
        <v>2048</v>
      </c>
      <c r="I249">
        <v>5.9160000000000004</v>
      </c>
      <c r="J249">
        <v>-8.4809999999999999</v>
      </c>
      <c r="K249">
        <v>-39.023000000000003</v>
      </c>
      <c r="L249">
        <v>-39.500999999999998</v>
      </c>
      <c r="M249">
        <v>-2.8620000000000001</v>
      </c>
      <c r="N249">
        <v>58.018999999999998</v>
      </c>
      <c r="O249">
        <v>-11.4569896076673</v>
      </c>
      <c r="P249" s="1" t="s">
        <v>2049</v>
      </c>
      <c r="Q249" s="1" t="s">
        <v>2050</v>
      </c>
      <c r="R249" s="1" t="s">
        <v>2051</v>
      </c>
      <c r="S249">
        <v>-36.414090800883301</v>
      </c>
      <c r="T249" s="1" t="s">
        <v>2052</v>
      </c>
    </row>
    <row r="250" spans="1:20" x14ac:dyDescent="0.25">
      <c r="A250">
        <v>248</v>
      </c>
      <c r="B250">
        <v>0.13500000000000001</v>
      </c>
      <c r="C250" s="1" t="s">
        <v>2053</v>
      </c>
      <c r="D250">
        <v>-0.72904545786215802</v>
      </c>
      <c r="E250" s="1" t="s">
        <v>2054</v>
      </c>
      <c r="F250" s="1" t="s">
        <v>2055</v>
      </c>
      <c r="G250">
        <v>-41.771227808684301</v>
      </c>
      <c r="H250" s="1" t="s">
        <v>2056</v>
      </c>
      <c r="I250">
        <v>5.9109999999999996</v>
      </c>
      <c r="J250">
        <v>-9.0310000000000006</v>
      </c>
      <c r="K250">
        <v>-39.171999999999997</v>
      </c>
      <c r="L250">
        <v>-40.055999999999997</v>
      </c>
      <c r="M250">
        <v>-3.016</v>
      </c>
      <c r="N250">
        <v>57.942</v>
      </c>
      <c r="O250">
        <v>-12.0004941585503</v>
      </c>
      <c r="P250" s="1" t="s">
        <v>2057</v>
      </c>
      <c r="Q250" s="1" t="s">
        <v>2058</v>
      </c>
      <c r="R250" s="1" t="s">
        <v>2059</v>
      </c>
      <c r="S250">
        <v>-36.9524287928012</v>
      </c>
      <c r="T250" s="1" t="s">
        <v>2060</v>
      </c>
    </row>
    <row r="251" spans="1:20" x14ac:dyDescent="0.25">
      <c r="A251">
        <v>249</v>
      </c>
      <c r="B251">
        <v>0.14799999999999999</v>
      </c>
      <c r="C251" s="1" t="s">
        <v>2061</v>
      </c>
      <c r="D251">
        <v>-0.73796231347363805</v>
      </c>
      <c r="E251">
        <v>1.8455839469292801E-2</v>
      </c>
      <c r="F251" s="1" t="s">
        <v>2062</v>
      </c>
      <c r="G251">
        <v>-42.282126001749702</v>
      </c>
      <c r="H251" s="1" t="s">
        <v>2063</v>
      </c>
      <c r="I251">
        <v>5.9160000000000004</v>
      </c>
      <c r="J251">
        <v>-9.5749999999999993</v>
      </c>
      <c r="K251">
        <v>-39.326000000000001</v>
      </c>
      <c r="L251">
        <v>-40.6</v>
      </c>
      <c r="M251">
        <v>-3.17</v>
      </c>
      <c r="N251">
        <v>57.859000000000002</v>
      </c>
      <c r="O251">
        <v>-12.537791414390099</v>
      </c>
      <c r="P251" s="1" t="s">
        <v>2064</v>
      </c>
      <c r="Q251">
        <v>40.832105818643903</v>
      </c>
      <c r="R251" s="1" t="s">
        <v>2065</v>
      </c>
      <c r="S251">
        <v>-37.479093818384598</v>
      </c>
      <c r="T251" s="1" t="s">
        <v>2066</v>
      </c>
    </row>
    <row r="252" spans="1:20" x14ac:dyDescent="0.25">
      <c r="A252">
        <v>250</v>
      </c>
      <c r="B252">
        <v>0.16500000000000001</v>
      </c>
      <c r="C252" s="1" t="s">
        <v>2067</v>
      </c>
      <c r="D252">
        <v>-0.74664441554243199</v>
      </c>
      <c r="E252">
        <v>5.9200813331947901E-3</v>
      </c>
      <c r="F252" s="1" t="s">
        <v>2068</v>
      </c>
      <c r="G252">
        <v>-42.779573807593401</v>
      </c>
      <c r="H252" s="1" t="s">
        <v>2069</v>
      </c>
      <c r="I252">
        <v>5.9269999999999996</v>
      </c>
      <c r="J252">
        <v>-10.113</v>
      </c>
      <c r="K252">
        <v>-39.478999999999999</v>
      </c>
      <c r="L252">
        <v>-41.133000000000003</v>
      </c>
      <c r="M252">
        <v>-3.323</v>
      </c>
      <c r="N252">
        <v>57.777000000000001</v>
      </c>
      <c r="O252">
        <v>-13.0691297197236</v>
      </c>
      <c r="P252" s="1" t="s">
        <v>2070</v>
      </c>
      <c r="Q252" s="1" t="s">
        <v>2071</v>
      </c>
      <c r="R252" s="1" t="s">
        <v>2072</v>
      </c>
      <c r="S252">
        <v>-37.994951065388797</v>
      </c>
      <c r="T252" s="1" t="s">
        <v>2073</v>
      </c>
    </row>
    <row r="253" spans="1:20" x14ac:dyDescent="0.25">
      <c r="A253">
        <v>251</v>
      </c>
      <c r="B253">
        <v>0.17699999999999999</v>
      </c>
      <c r="C253" s="1" t="s">
        <v>2074</v>
      </c>
      <c r="D253">
        <v>-0.75460155191572997</v>
      </c>
      <c r="E253">
        <v>-7.1784466103341701E-3</v>
      </c>
      <c r="F253" s="1" t="s">
        <v>2075</v>
      </c>
      <c r="G253">
        <v>-43.235484138793403</v>
      </c>
      <c r="H253">
        <v>-0.41129469423213999</v>
      </c>
      <c r="I253">
        <v>5.9269999999999996</v>
      </c>
      <c r="J253">
        <v>-10.646000000000001</v>
      </c>
      <c r="K253">
        <v>-39.610999999999997</v>
      </c>
      <c r="L253">
        <v>-41.649000000000001</v>
      </c>
      <c r="M253">
        <v>-3.488</v>
      </c>
      <c r="N253">
        <v>57.689</v>
      </c>
      <c r="O253">
        <v>-13.5963362618813</v>
      </c>
      <c r="P253" s="1" t="s">
        <v>2076</v>
      </c>
      <c r="Q253" s="1" t="s">
        <v>2077</v>
      </c>
      <c r="R253" s="1" t="s">
        <v>2078</v>
      </c>
      <c r="S253">
        <v>-38.4932265590705</v>
      </c>
      <c r="T253" s="1" t="s">
        <v>2079</v>
      </c>
    </row>
    <row r="254" spans="1:20" x14ac:dyDescent="0.25">
      <c r="A254">
        <v>252</v>
      </c>
      <c r="B254">
        <v>0.182</v>
      </c>
      <c r="C254" s="1" t="s">
        <v>2080</v>
      </c>
      <c r="D254">
        <v>-0.76196814001146496</v>
      </c>
      <c r="E254">
        <v>-2.0513283126082402E-2</v>
      </c>
      <c r="F254" s="1" t="s">
        <v>2081</v>
      </c>
      <c r="G254">
        <v>-43.6575585460903</v>
      </c>
      <c r="H254">
        <v>-1.17532454708145</v>
      </c>
      <c r="I254">
        <v>5.9109999999999996</v>
      </c>
      <c r="J254">
        <v>-11.162000000000001</v>
      </c>
      <c r="K254">
        <v>-39.731999999999999</v>
      </c>
      <c r="L254">
        <v>-42.16</v>
      </c>
      <c r="M254">
        <v>-3.6469999999999998</v>
      </c>
      <c r="N254">
        <v>57.595999999999997</v>
      </c>
      <c r="O254">
        <v>-14.106963113271201</v>
      </c>
      <c r="P254" s="1" t="s">
        <v>2082</v>
      </c>
      <c r="Q254" s="1" t="s">
        <v>2083</v>
      </c>
      <c r="R254" s="1" t="s">
        <v>2084</v>
      </c>
      <c r="S254">
        <v>-38.985887995549902</v>
      </c>
      <c r="T254" s="1" t="s">
        <v>2085</v>
      </c>
    </row>
    <row r="255" spans="1:20" x14ac:dyDescent="0.25">
      <c r="A255">
        <v>253</v>
      </c>
      <c r="B255">
        <v>0.182</v>
      </c>
      <c r="C255" s="1" t="s">
        <v>2086</v>
      </c>
      <c r="D255">
        <v>-0.76941881412528901</v>
      </c>
      <c r="E255">
        <v>-3.370675742043E-2</v>
      </c>
      <c r="F255" s="1" t="s">
        <v>2087</v>
      </c>
      <c r="G255">
        <v>-44.084450727339799</v>
      </c>
      <c r="H255">
        <v>-1.93125494126191</v>
      </c>
      <c r="I255">
        <v>5.9160000000000004</v>
      </c>
      <c r="J255">
        <v>-11.656000000000001</v>
      </c>
      <c r="K255">
        <v>-39.869</v>
      </c>
      <c r="L255">
        <v>-42.664999999999999</v>
      </c>
      <c r="M255">
        <v>-3.8119999999999998</v>
      </c>
      <c r="N255">
        <v>57.491</v>
      </c>
      <c r="O255">
        <v>-14.594934526664201</v>
      </c>
      <c r="P255" s="1" t="s">
        <v>2088</v>
      </c>
      <c r="Q255" s="1" t="s">
        <v>2089</v>
      </c>
      <c r="R255" s="1" t="s">
        <v>2090</v>
      </c>
      <c r="S255">
        <v>-39.471098036989403</v>
      </c>
      <c r="T255">
        <v>51.6389612083522</v>
      </c>
    </row>
    <row r="256" spans="1:20" x14ac:dyDescent="0.25">
      <c r="A256">
        <v>254</v>
      </c>
      <c r="B256">
        <v>0.182</v>
      </c>
      <c r="C256" s="1" t="s">
        <v>2091</v>
      </c>
      <c r="D256">
        <v>-0.77713765973135696</v>
      </c>
      <c r="E256">
        <v>-4.6456206525721098E-2</v>
      </c>
      <c r="F256" s="1" t="s">
        <v>2092</v>
      </c>
      <c r="G256">
        <v>-44.526708003280604</v>
      </c>
      <c r="H256">
        <v>-2.6617445661119299</v>
      </c>
      <c r="I256">
        <v>5.944</v>
      </c>
      <c r="J256">
        <v>-12.134</v>
      </c>
      <c r="K256">
        <v>-40.033999999999999</v>
      </c>
      <c r="L256">
        <v>-43.164999999999999</v>
      </c>
      <c r="M256">
        <v>-3.9830000000000001</v>
      </c>
      <c r="N256">
        <v>57.387</v>
      </c>
      <c r="O256">
        <v>-15.065718450454799</v>
      </c>
      <c r="P256" s="1" t="s">
        <v>2093</v>
      </c>
      <c r="Q256" s="1" t="s">
        <v>2094</v>
      </c>
      <c r="R256" s="1" t="s">
        <v>2095</v>
      </c>
      <c r="S256">
        <v>-39.951435160986797</v>
      </c>
      <c r="T256" s="1" t="s">
        <v>2096</v>
      </c>
    </row>
    <row r="257" spans="1:20" x14ac:dyDescent="0.25">
      <c r="A257">
        <v>255</v>
      </c>
      <c r="B257">
        <v>0.185</v>
      </c>
      <c r="C257" s="1" t="s">
        <v>2097</v>
      </c>
      <c r="D257">
        <v>-0.78506330121315104</v>
      </c>
      <c r="E257">
        <v>-5.9282123418333402E-2</v>
      </c>
      <c r="F257" s="1" t="s">
        <v>2098</v>
      </c>
      <c r="G257">
        <v>-44.980813810121198</v>
      </c>
      <c r="H257">
        <v>-3.39661547244416</v>
      </c>
      <c r="I257">
        <v>5.9770000000000003</v>
      </c>
      <c r="J257">
        <v>-12.59</v>
      </c>
      <c r="K257">
        <v>-40.21</v>
      </c>
      <c r="L257">
        <v>-43.682000000000002</v>
      </c>
      <c r="M257">
        <v>-4.1529999999999996</v>
      </c>
      <c r="N257">
        <v>57.277000000000001</v>
      </c>
      <c r="O257">
        <v>-15.514004251513001</v>
      </c>
      <c r="P257" s="1" t="s">
        <v>2099</v>
      </c>
      <c r="Q257" s="1" t="s">
        <v>2100</v>
      </c>
      <c r="R257" s="1" t="s">
        <v>2101</v>
      </c>
      <c r="S257">
        <v>-40.447734569077298</v>
      </c>
      <c r="T257" s="1" t="s">
        <v>2102</v>
      </c>
    </row>
    <row r="258" spans="1:20" x14ac:dyDescent="0.25">
      <c r="A258">
        <v>256</v>
      </c>
      <c r="B258">
        <v>0.189</v>
      </c>
      <c r="C258" s="1" t="s">
        <v>2103</v>
      </c>
      <c r="D258">
        <v>-0.79285898493382001</v>
      </c>
      <c r="E258">
        <v>-7.2646136519329302E-2</v>
      </c>
      <c r="F258" s="1" t="s">
        <v>2104</v>
      </c>
      <c r="G258">
        <v>-45.427473585734397</v>
      </c>
      <c r="H258">
        <v>-4.1623170204887696</v>
      </c>
      <c r="I258">
        <v>6.0149999999999997</v>
      </c>
      <c r="J258">
        <v>-13.052</v>
      </c>
      <c r="K258">
        <v>-40.386000000000003</v>
      </c>
      <c r="L258">
        <v>-44.198</v>
      </c>
      <c r="M258">
        <v>-4.3289999999999997</v>
      </c>
      <c r="N258">
        <v>57.161999999999999</v>
      </c>
      <c r="O258">
        <v>-15.9682780856566</v>
      </c>
      <c r="P258" s="1" t="s">
        <v>2105</v>
      </c>
      <c r="Q258" s="1" t="s">
        <v>2106</v>
      </c>
      <c r="R258">
        <v>5.4160260558452498</v>
      </c>
      <c r="S258">
        <v>-40.942369352537703</v>
      </c>
      <c r="T258" s="1" t="s">
        <v>2107</v>
      </c>
    </row>
    <row r="259" spans="1:20" x14ac:dyDescent="0.25">
      <c r="A259">
        <v>257</v>
      </c>
      <c r="B259">
        <v>0.19700000000000001</v>
      </c>
      <c r="C259" s="1" t="s">
        <v>2108</v>
      </c>
      <c r="D259">
        <v>-0.80074878013347395</v>
      </c>
      <c r="E259">
        <v>-8.6547623289519399E-2</v>
      </c>
      <c r="F259" s="1" t="s">
        <v>2109</v>
      </c>
      <c r="G259">
        <v>-45.879525551897203</v>
      </c>
      <c r="H259">
        <v>-4.9588135413776104</v>
      </c>
      <c r="I259">
        <v>6.07</v>
      </c>
      <c r="J259">
        <v>-13.513</v>
      </c>
      <c r="K259">
        <v>-40.555999999999997</v>
      </c>
      <c r="L259">
        <v>-44.713999999999999</v>
      </c>
      <c r="M259">
        <v>-4.51</v>
      </c>
      <c r="N259">
        <v>57.046999999999997</v>
      </c>
      <c r="O259">
        <v>-16.421846375699101</v>
      </c>
      <c r="P259" s="1" t="s">
        <v>2110</v>
      </c>
      <c r="Q259" s="1" t="s">
        <v>2111</v>
      </c>
      <c r="R259" s="1" t="s">
        <v>2112</v>
      </c>
      <c r="S259">
        <v>-41.436931857111098</v>
      </c>
      <c r="T259" s="1" t="s">
        <v>2113</v>
      </c>
    </row>
    <row r="260" spans="1:20" x14ac:dyDescent="0.25">
      <c r="A260">
        <v>258</v>
      </c>
      <c r="B260">
        <v>0.20499999999999999</v>
      </c>
      <c r="C260" s="1" t="s">
        <v>2114</v>
      </c>
      <c r="D260">
        <v>-0.80874184539544003</v>
      </c>
      <c r="E260">
        <v>-0.100754857357191</v>
      </c>
      <c r="F260" s="1" t="s">
        <v>2115</v>
      </c>
      <c r="G260">
        <v>-46.337494456780398</v>
      </c>
      <c r="H260">
        <v>-5.7728280920096804</v>
      </c>
      <c r="I260">
        <v>6.13</v>
      </c>
      <c r="J260">
        <v>-13.952999999999999</v>
      </c>
      <c r="K260">
        <v>-40.715000000000003</v>
      </c>
      <c r="L260">
        <v>-45.241999999999997</v>
      </c>
      <c r="M260">
        <v>-4.6970000000000001</v>
      </c>
      <c r="N260">
        <v>56.936999999999998</v>
      </c>
      <c r="O260">
        <v>-16.854900462929699</v>
      </c>
      <c r="P260" s="1" t="s">
        <v>2116</v>
      </c>
      <c r="Q260" s="1" t="s">
        <v>2117</v>
      </c>
      <c r="R260" s="1" t="s">
        <v>2118</v>
      </c>
      <c r="S260">
        <v>-41.943845396187399</v>
      </c>
      <c r="T260" s="1" t="s">
        <v>2119</v>
      </c>
    </row>
    <row r="261" spans="1:20" x14ac:dyDescent="0.25">
      <c r="A261">
        <v>259</v>
      </c>
      <c r="B261">
        <v>0.21</v>
      </c>
      <c r="C261" s="1" t="s">
        <v>2120</v>
      </c>
      <c r="D261">
        <v>-0.81695437004242299</v>
      </c>
      <c r="E261">
        <v>-0.11545093562118</v>
      </c>
      <c r="F261" s="1" t="s">
        <v>2121</v>
      </c>
      <c r="G261">
        <v>-46.808037458199699</v>
      </c>
      <c r="H261">
        <v>-6.6148513519302297</v>
      </c>
      <c r="I261">
        <v>6.2069999999999999</v>
      </c>
      <c r="J261">
        <v>-14.375999999999999</v>
      </c>
      <c r="K261">
        <v>-40.869</v>
      </c>
      <c r="L261">
        <v>-45.78</v>
      </c>
      <c r="M261">
        <v>-4.8890000000000002</v>
      </c>
      <c r="N261">
        <v>56.820999999999998</v>
      </c>
      <c r="O261">
        <v>-17.2712136902522</v>
      </c>
      <c r="P261" s="1" t="s">
        <v>2122</v>
      </c>
      <c r="Q261" s="1" t="s">
        <v>2123</v>
      </c>
      <c r="R261" s="1" t="s">
        <v>2124</v>
      </c>
      <c r="S261">
        <v>-42.459798852165903</v>
      </c>
      <c r="T261">
        <v>50.3133356801752</v>
      </c>
    </row>
    <row r="262" spans="1:20" x14ac:dyDescent="0.25">
      <c r="A262">
        <v>260</v>
      </c>
      <c r="B262">
        <v>0.21199999999999999</v>
      </c>
      <c r="C262" s="1" t="s">
        <v>2125</v>
      </c>
      <c r="D262">
        <v>-0.824681102037508</v>
      </c>
      <c r="E262">
        <v>-0.13058931039850399</v>
      </c>
      <c r="F262" s="1" t="s">
        <v>2126</v>
      </c>
      <c r="G262">
        <v>-47.250746590946797</v>
      </c>
      <c r="H262">
        <v>-7.4822163353581903</v>
      </c>
      <c r="I262">
        <v>6.2569999999999997</v>
      </c>
      <c r="J262">
        <v>-14.804</v>
      </c>
      <c r="K262">
        <v>-41.023000000000003</v>
      </c>
      <c r="L262">
        <v>-46.329000000000001</v>
      </c>
      <c r="M262">
        <v>-5.0919999999999996</v>
      </c>
      <c r="N262">
        <v>56.706000000000003</v>
      </c>
      <c r="O262">
        <v>-17.692421568197599</v>
      </c>
      <c r="P262" s="1" t="s">
        <v>2127</v>
      </c>
      <c r="Q262" s="1" t="s">
        <v>2128</v>
      </c>
      <c r="R262" s="1" t="s">
        <v>2129</v>
      </c>
      <c r="S262">
        <v>-42.986613580701999</v>
      </c>
      <c r="T262" s="1" t="s">
        <v>2130</v>
      </c>
    </row>
    <row r="263" spans="1:20" x14ac:dyDescent="0.25">
      <c r="A263">
        <v>261</v>
      </c>
      <c r="B263">
        <v>0.215</v>
      </c>
      <c r="C263" s="1" t="s">
        <v>2131</v>
      </c>
      <c r="D263">
        <v>-0.83219279932502199</v>
      </c>
      <c r="E263">
        <v>-0.14661296779133501</v>
      </c>
      <c r="F263" s="1" t="s">
        <v>2132</v>
      </c>
      <c r="G263">
        <v>-47.681135142501198</v>
      </c>
      <c r="H263">
        <v>-8.4003042763309992</v>
      </c>
      <c r="I263">
        <v>6.2949999999999999</v>
      </c>
      <c r="J263">
        <v>-15.244</v>
      </c>
      <c r="K263">
        <v>-41.170999999999999</v>
      </c>
      <c r="L263">
        <v>-46.895000000000003</v>
      </c>
      <c r="M263">
        <v>-5.3010000000000002</v>
      </c>
      <c r="N263">
        <v>56.591000000000001</v>
      </c>
      <c r="O263">
        <v>-18.125842586966399</v>
      </c>
      <c r="P263" s="1" t="s">
        <v>2133</v>
      </c>
      <c r="Q263">
        <v>38.977049320107803</v>
      </c>
      <c r="R263" s="1" t="s">
        <v>2134</v>
      </c>
      <c r="S263">
        <v>-43.530063592226298</v>
      </c>
      <c r="T263" s="1" t="s">
        <v>2135</v>
      </c>
    </row>
    <row r="264" spans="1:20" x14ac:dyDescent="0.25">
      <c r="A264">
        <v>262</v>
      </c>
      <c r="B264">
        <v>0.219</v>
      </c>
      <c r="C264" s="1" t="s">
        <v>2136</v>
      </c>
      <c r="D264">
        <v>-0.83943692745389598</v>
      </c>
      <c r="E264">
        <v>-0.16311023726499899</v>
      </c>
      <c r="F264">
        <v>31.484396907117201</v>
      </c>
      <c r="G264">
        <v>-48.096193110537698</v>
      </c>
      <c r="H264">
        <v>-9.3455281906619501</v>
      </c>
      <c r="I264">
        <v>6.3170000000000002</v>
      </c>
      <c r="J264">
        <v>-15.683</v>
      </c>
      <c r="K264">
        <v>-41.325000000000003</v>
      </c>
      <c r="L264">
        <v>-47.476999999999997</v>
      </c>
      <c r="M264">
        <v>-5.5259999999999998</v>
      </c>
      <c r="N264">
        <v>56.47</v>
      </c>
      <c r="O264">
        <v>-18.557919613570899</v>
      </c>
      <c r="P264" s="1" t="s">
        <v>2137</v>
      </c>
      <c r="Q264" s="1" t="s">
        <v>2138</v>
      </c>
      <c r="R264" s="1" t="s">
        <v>2139</v>
      </c>
      <c r="S264">
        <v>-44.088428603973099</v>
      </c>
      <c r="T264" s="1" t="s">
        <v>2140</v>
      </c>
    </row>
    <row r="265" spans="1:20" x14ac:dyDescent="0.25">
      <c r="A265">
        <v>263</v>
      </c>
      <c r="B265">
        <v>0.22500000000000001</v>
      </c>
      <c r="C265" s="1" t="s">
        <v>2141</v>
      </c>
      <c r="D265">
        <v>-0.84677624558290199</v>
      </c>
      <c r="E265">
        <v>-0.18020144259603499</v>
      </c>
      <c r="F265" s="1" t="s">
        <v>2142</v>
      </c>
      <c r="G265">
        <v>-48.516705063833598</v>
      </c>
      <c r="H265">
        <v>-10.3247821229217</v>
      </c>
      <c r="I265">
        <v>6.3339999999999996</v>
      </c>
      <c r="J265">
        <v>-16.128</v>
      </c>
      <c r="K265">
        <v>-41.484000000000002</v>
      </c>
      <c r="L265">
        <v>-48.082000000000001</v>
      </c>
      <c r="M265">
        <v>-5.7619999999999996</v>
      </c>
      <c r="N265">
        <v>56.36</v>
      </c>
      <c r="O265">
        <v>-18.9957314723218</v>
      </c>
      <c r="P265" s="1" t="s">
        <v>2143</v>
      </c>
      <c r="Q265" s="1" t="s">
        <v>2144</v>
      </c>
      <c r="R265" s="1" t="s">
        <v>2145</v>
      </c>
      <c r="S265">
        <v>-44.6706134158635</v>
      </c>
      <c r="T265">
        <v>49.326992868790697</v>
      </c>
    </row>
    <row r="266" spans="1:20" x14ac:dyDescent="0.25">
      <c r="A266">
        <v>264</v>
      </c>
      <c r="B266">
        <v>0.23499999999999999</v>
      </c>
      <c r="C266">
        <v>0.57822507070914497</v>
      </c>
      <c r="D266">
        <v>-0.85417962716012397</v>
      </c>
      <c r="E266">
        <v>-0.19819224525009499</v>
      </c>
      <c r="F266" s="1" t="s">
        <v>2146</v>
      </c>
      <c r="G266">
        <v>-48.940887582333303</v>
      </c>
      <c r="H266">
        <v>-11.3555791850522</v>
      </c>
      <c r="I266">
        <v>6.35</v>
      </c>
      <c r="J266">
        <v>-16.567</v>
      </c>
      <c r="K266">
        <v>-41.633000000000003</v>
      </c>
      <c r="L266">
        <v>-48.713000000000001</v>
      </c>
      <c r="M266">
        <v>-6.0039999999999996</v>
      </c>
      <c r="N266">
        <v>56.25</v>
      </c>
      <c r="O266">
        <v>-19.427975609914501</v>
      </c>
      <c r="P266" s="1" t="s">
        <v>2147</v>
      </c>
      <c r="Q266" s="1" t="s">
        <v>2148</v>
      </c>
      <c r="R266" s="1" t="s">
        <v>2149</v>
      </c>
      <c r="S266">
        <v>-45.2782213999985</v>
      </c>
      <c r="T266" s="1" t="s">
        <v>2150</v>
      </c>
    </row>
    <row r="267" spans="1:20" x14ac:dyDescent="0.25">
      <c r="A267">
        <v>265</v>
      </c>
      <c r="B267">
        <v>0.24399999999999999</v>
      </c>
      <c r="C267" s="1" t="s">
        <v>2151</v>
      </c>
      <c r="D267">
        <v>-0.861690415805485</v>
      </c>
      <c r="E267">
        <v>-0.21733350601453399</v>
      </c>
      <c r="F267" s="1" t="s">
        <v>2152</v>
      </c>
      <c r="G267">
        <v>-49.371224072527298</v>
      </c>
      <c r="H267">
        <v>-12.4522926414139</v>
      </c>
      <c r="I267">
        <v>6.3609999999999998</v>
      </c>
      <c r="J267">
        <v>-17.018000000000001</v>
      </c>
      <c r="K267">
        <v>-41.780999999999999</v>
      </c>
      <c r="L267">
        <v>-49.378</v>
      </c>
      <c r="M267">
        <v>-6.2619999999999996</v>
      </c>
      <c r="N267">
        <v>56.146000000000001</v>
      </c>
      <c r="O267">
        <v>-19.872230006899901</v>
      </c>
      <c r="P267" s="1" t="s">
        <v>2153</v>
      </c>
      <c r="Q267" s="1" t="s">
        <v>2154</v>
      </c>
      <c r="R267" s="1" t="s">
        <v>2155</v>
      </c>
      <c r="S267">
        <v>-45.9197980630045</v>
      </c>
      <c r="T267" s="1" t="s">
        <v>2156</v>
      </c>
    </row>
    <row r="268" spans="1:20" x14ac:dyDescent="0.25">
      <c r="A268">
        <v>266</v>
      </c>
      <c r="B268">
        <v>0.253</v>
      </c>
      <c r="C268">
        <v>0.60977343300664599</v>
      </c>
      <c r="D268">
        <v>-0.86921330638663596</v>
      </c>
      <c r="E268">
        <v>-0.23762102989033901</v>
      </c>
      <c r="F268" s="1" t="s">
        <v>2157</v>
      </c>
      <c r="G268">
        <v>-49.802253952565998</v>
      </c>
      <c r="H268">
        <v>-13.614682136268399</v>
      </c>
      <c r="I268">
        <v>6.3609999999999998</v>
      </c>
      <c r="J268">
        <v>-17.468</v>
      </c>
      <c r="K268">
        <v>-41.917999999999999</v>
      </c>
      <c r="L268">
        <v>-50.081000000000003</v>
      </c>
      <c r="M268">
        <v>-6.5259999999999998</v>
      </c>
      <c r="N268">
        <v>56.046999999999997</v>
      </c>
      <c r="O268">
        <v>-20.315935756150399</v>
      </c>
      <c r="P268" s="1" t="s">
        <v>2158</v>
      </c>
      <c r="Q268" s="1" t="s">
        <v>2159</v>
      </c>
      <c r="R268" s="1" t="s">
        <v>2160</v>
      </c>
      <c r="S268">
        <v>-46.599103724583003</v>
      </c>
      <c r="T268" s="1" t="s">
        <v>2161</v>
      </c>
    </row>
    <row r="269" spans="1:20" x14ac:dyDescent="0.25">
      <c r="A269">
        <v>267</v>
      </c>
      <c r="B269">
        <v>0.26600000000000001</v>
      </c>
      <c r="C269" s="1" t="s">
        <v>2162</v>
      </c>
      <c r="D269">
        <v>-0.87663859970633295</v>
      </c>
      <c r="E269">
        <v>-0.25889209089825499</v>
      </c>
      <c r="F269" s="1" t="s">
        <v>2163</v>
      </c>
      <c r="G269">
        <v>-50.227691921431301</v>
      </c>
      <c r="H269">
        <v>-14.833424157787301</v>
      </c>
      <c r="I269">
        <v>6.35</v>
      </c>
      <c r="J269">
        <v>-17.93</v>
      </c>
      <c r="K269">
        <v>-42.055999999999997</v>
      </c>
      <c r="L269">
        <v>-50.811999999999998</v>
      </c>
      <c r="M269">
        <v>-6.806</v>
      </c>
      <c r="N269">
        <v>55.959000000000003</v>
      </c>
      <c r="O269">
        <v>-20.771543832912901</v>
      </c>
      <c r="P269" s="1" t="s">
        <v>2164</v>
      </c>
      <c r="Q269" s="1" t="s">
        <v>2165</v>
      </c>
      <c r="R269" s="1" t="s">
        <v>2166</v>
      </c>
      <c r="S269">
        <v>-47.3069601158304</v>
      </c>
      <c r="T269" s="1" t="s">
        <v>2167</v>
      </c>
    </row>
    <row r="270" spans="1:20" x14ac:dyDescent="0.25">
      <c r="A270">
        <v>268</v>
      </c>
      <c r="B270">
        <v>0.28699999999999998</v>
      </c>
      <c r="C270" s="1" t="s">
        <v>2168</v>
      </c>
      <c r="D270">
        <v>-0.88399676034945696</v>
      </c>
      <c r="E270">
        <v>-0.28152177864925398</v>
      </c>
      <c r="F270" s="1" t="s">
        <v>2169</v>
      </c>
      <c r="G270">
        <v>-50.649283471261597</v>
      </c>
      <c r="H270">
        <v>-16.130009757618399</v>
      </c>
      <c r="I270">
        <v>6.3339999999999996</v>
      </c>
      <c r="J270">
        <v>-18.408000000000001</v>
      </c>
      <c r="K270">
        <v>-42.192999999999998</v>
      </c>
      <c r="L270">
        <v>-51.575000000000003</v>
      </c>
      <c r="M270">
        <v>-7.0810000000000004</v>
      </c>
      <c r="N270">
        <v>55.875999999999998</v>
      </c>
      <c r="O270">
        <v>-21.2431662857886</v>
      </c>
      <c r="P270" s="1" t="s">
        <v>2170</v>
      </c>
      <c r="Q270" s="1" t="s">
        <v>2171</v>
      </c>
      <c r="R270" s="1" t="s">
        <v>2172</v>
      </c>
      <c r="S270">
        <v>-48.0465237170447</v>
      </c>
      <c r="T270" s="1" t="s">
        <v>2173</v>
      </c>
    </row>
    <row r="271" spans="1:20" x14ac:dyDescent="0.25">
      <c r="A271">
        <v>269</v>
      </c>
      <c r="B271">
        <v>0.315</v>
      </c>
      <c r="C271" s="1" t="s">
        <v>2174</v>
      </c>
      <c r="D271">
        <v>-0.89131160739770998</v>
      </c>
      <c r="E271">
        <v>-0.30521270000538198</v>
      </c>
      <c r="F271" s="1" t="s">
        <v>2175</v>
      </c>
      <c r="G271">
        <v>-51.068393334910198</v>
      </c>
      <c r="H271">
        <v>-17.487399564100901</v>
      </c>
      <c r="I271">
        <v>6.3170000000000002</v>
      </c>
      <c r="J271">
        <v>-18.885000000000002</v>
      </c>
      <c r="K271">
        <v>-42.33</v>
      </c>
      <c r="L271">
        <v>-52.366</v>
      </c>
      <c r="M271">
        <v>-7.3609999999999998</v>
      </c>
      <c r="N271">
        <v>55.793999999999997</v>
      </c>
      <c r="O271">
        <v>-21.7137702052148</v>
      </c>
      <c r="P271" s="1" t="s">
        <v>2176</v>
      </c>
      <c r="Q271" s="1" t="s">
        <v>2177</v>
      </c>
      <c r="R271" s="1" t="s">
        <v>2178</v>
      </c>
      <c r="S271">
        <v>-48.813327616669802</v>
      </c>
      <c r="T271" s="1" t="s">
        <v>2179</v>
      </c>
    </row>
    <row r="272" spans="1:20" x14ac:dyDescent="0.25">
      <c r="A272">
        <v>270</v>
      </c>
      <c r="B272">
        <v>0.34499999999999997</v>
      </c>
      <c r="C272" s="1" t="s">
        <v>2180</v>
      </c>
      <c r="D272">
        <v>-0.89819451881608603</v>
      </c>
      <c r="E272">
        <v>-0.32949942974397001</v>
      </c>
      <c r="F272" s="1" t="s">
        <v>2181</v>
      </c>
      <c r="G272">
        <v>-51.462755109945498</v>
      </c>
      <c r="H272">
        <v>-18.878926676296899</v>
      </c>
      <c r="I272">
        <v>6.2839999999999998</v>
      </c>
      <c r="J272">
        <v>-19.352</v>
      </c>
      <c r="K272">
        <v>-42.462000000000003</v>
      </c>
      <c r="L272">
        <v>-53.173999999999999</v>
      </c>
      <c r="M272">
        <v>-7.63</v>
      </c>
      <c r="N272">
        <v>55.712000000000003</v>
      </c>
      <c r="O272">
        <v>-22.174541050684301</v>
      </c>
      <c r="P272" s="1" t="s">
        <v>2182</v>
      </c>
      <c r="Q272" s="1" t="s">
        <v>2183</v>
      </c>
      <c r="R272" s="1" t="s">
        <v>2184</v>
      </c>
      <c r="S272">
        <v>-49.596396790330303</v>
      </c>
      <c r="T272" s="1" t="s">
        <v>2185</v>
      </c>
    </row>
    <row r="273" spans="1:20" x14ac:dyDescent="0.25">
      <c r="A273">
        <v>271</v>
      </c>
      <c r="B273">
        <v>0.371</v>
      </c>
      <c r="C273" s="1" t="s">
        <v>2186</v>
      </c>
      <c r="D273">
        <v>-0.90457189996938303</v>
      </c>
      <c r="E273">
        <v>-0.35410478475825002</v>
      </c>
      <c r="F273" s="1" t="s">
        <v>2187</v>
      </c>
      <c r="G273">
        <v>-51.828152134375699</v>
      </c>
      <c r="H273">
        <v>-20.288709672036099</v>
      </c>
      <c r="I273">
        <v>6.2460000000000004</v>
      </c>
      <c r="J273">
        <v>-19.814</v>
      </c>
      <c r="K273">
        <v>-42.604999999999997</v>
      </c>
      <c r="L273">
        <v>-53.981000000000002</v>
      </c>
      <c r="M273">
        <v>-7.883</v>
      </c>
      <c r="N273">
        <v>55.618000000000002</v>
      </c>
      <c r="O273">
        <v>-22.6297711618388</v>
      </c>
      <c r="P273" s="1" t="s">
        <v>2188</v>
      </c>
      <c r="Q273" s="1" t="s">
        <v>2189</v>
      </c>
      <c r="R273" s="1" t="s">
        <v>2190</v>
      </c>
      <c r="S273">
        <v>-50.376632710490398</v>
      </c>
      <c r="T273" s="1" t="s">
        <v>2191</v>
      </c>
    </row>
    <row r="274" spans="1:20" x14ac:dyDescent="0.25">
      <c r="A274">
        <v>272</v>
      </c>
      <c r="B274">
        <v>0.39300000000000002</v>
      </c>
      <c r="C274" s="1" t="s">
        <v>2192</v>
      </c>
      <c r="D274">
        <v>-0.91071624279821894</v>
      </c>
      <c r="E274">
        <v>-0.37884238719892699</v>
      </c>
      <c r="F274" s="1" t="s">
        <v>2193</v>
      </c>
      <c r="G274">
        <v>-52.180197046349498</v>
      </c>
      <c r="H274">
        <v>-21.706069887159501</v>
      </c>
      <c r="I274">
        <v>6.2069999999999999</v>
      </c>
      <c r="J274">
        <v>-20.253</v>
      </c>
      <c r="K274">
        <v>-42.753</v>
      </c>
      <c r="L274">
        <v>-54.793999999999997</v>
      </c>
      <c r="M274">
        <v>-8.1189999999999998</v>
      </c>
      <c r="N274">
        <v>55.518999999999998</v>
      </c>
      <c r="O274">
        <v>-23.0617496955824</v>
      </c>
      <c r="P274" s="1" t="s">
        <v>2194</v>
      </c>
      <c r="Q274" s="1" t="s">
        <v>2195</v>
      </c>
      <c r="R274" s="1" t="s">
        <v>2196</v>
      </c>
      <c r="S274">
        <v>-51.16169351392</v>
      </c>
      <c r="T274" s="1" t="s">
        <v>2197</v>
      </c>
    </row>
    <row r="275" spans="1:20" x14ac:dyDescent="0.25">
      <c r="A275">
        <v>273</v>
      </c>
      <c r="B275">
        <v>0.40899999999999997</v>
      </c>
      <c r="C275" s="1" t="s">
        <v>2198</v>
      </c>
      <c r="D275">
        <v>-0.91624447982133606</v>
      </c>
      <c r="E275">
        <v>-0.40339410926626501</v>
      </c>
      <c r="F275" s="1" t="s">
        <v>2199</v>
      </c>
      <c r="G275">
        <v>-52.496941695922096</v>
      </c>
      <c r="H275">
        <v>-23.112779941396202</v>
      </c>
      <c r="I275">
        <v>6.1580000000000004</v>
      </c>
      <c r="J275">
        <v>-20.675999999999998</v>
      </c>
      <c r="K275">
        <v>-42.902000000000001</v>
      </c>
      <c r="L275">
        <v>-55.595999999999997</v>
      </c>
      <c r="M275">
        <v>-8.3279999999999994</v>
      </c>
      <c r="N275">
        <v>55.414999999999999</v>
      </c>
      <c r="O275">
        <v>-23.477635476180101</v>
      </c>
      <c r="P275">
        <v>3.4835701858224</v>
      </c>
      <c r="Q275" s="1" t="s">
        <v>2200</v>
      </c>
      <c r="R275" s="1" t="s">
        <v>2201</v>
      </c>
      <c r="S275">
        <v>-51.934903396206202</v>
      </c>
      <c r="T275" s="1" t="s">
        <v>2202</v>
      </c>
    </row>
    <row r="276" spans="1:20" x14ac:dyDescent="0.25">
      <c r="A276">
        <v>274</v>
      </c>
      <c r="B276">
        <v>0.41799999999999998</v>
      </c>
      <c r="C276" s="1" t="s">
        <v>2203</v>
      </c>
      <c r="D276">
        <v>-0.92105346924772202</v>
      </c>
      <c r="E276">
        <v>-0.42781136214811499</v>
      </c>
      <c r="F276" s="1" t="s">
        <v>2204</v>
      </c>
      <c r="G276">
        <v>-52.772476493776999</v>
      </c>
      <c r="H276">
        <v>-24.5117854788298</v>
      </c>
      <c r="I276">
        <v>6.1029999999999998</v>
      </c>
      <c r="J276">
        <v>-21.071999999999999</v>
      </c>
      <c r="K276">
        <v>-43.033000000000001</v>
      </c>
      <c r="L276">
        <v>-56.381999999999998</v>
      </c>
      <c r="M276">
        <v>-8.5090000000000003</v>
      </c>
      <c r="N276">
        <v>55.293999999999997</v>
      </c>
      <c r="O276">
        <v>-23.8673332127637</v>
      </c>
      <c r="P276" s="1" t="s">
        <v>2205</v>
      </c>
      <c r="Q276" s="1" t="s">
        <v>2206</v>
      </c>
      <c r="R276" s="1" t="s">
        <v>2207</v>
      </c>
      <c r="S276">
        <v>-52.689986049797703</v>
      </c>
      <c r="T276" s="1" t="s">
        <v>2208</v>
      </c>
    </row>
    <row r="277" spans="1:20" x14ac:dyDescent="0.25">
      <c r="A277">
        <v>275</v>
      </c>
      <c r="B277">
        <v>0.42099999999999999</v>
      </c>
      <c r="C277" s="1" t="s">
        <v>2209</v>
      </c>
      <c r="D277">
        <v>-0.92520525632301398</v>
      </c>
      <c r="E277">
        <v>-0.45171524965757598</v>
      </c>
      <c r="F277" s="1" t="s">
        <v>2210</v>
      </c>
      <c r="G277">
        <v>-53.010356370628202</v>
      </c>
      <c r="H277">
        <v>-25.8813773470774</v>
      </c>
      <c r="I277">
        <v>6.0369999999999999</v>
      </c>
      <c r="J277">
        <v>-21.445</v>
      </c>
      <c r="K277">
        <v>-43.16</v>
      </c>
      <c r="L277">
        <v>-57.151000000000003</v>
      </c>
      <c r="M277">
        <v>-8.657</v>
      </c>
      <c r="N277">
        <v>55.161999999999999</v>
      </c>
      <c r="O277">
        <v>-24.2341771325469</v>
      </c>
      <c r="P277" s="1" t="s">
        <v>2211</v>
      </c>
      <c r="Q277" s="1" t="s">
        <v>2212</v>
      </c>
      <c r="R277" s="1" t="s">
        <v>2213</v>
      </c>
      <c r="S277">
        <v>-53.426679227083397</v>
      </c>
      <c r="T277" s="1" t="s">
        <v>2214</v>
      </c>
    </row>
    <row r="278" spans="1:20" x14ac:dyDescent="0.25">
      <c r="A278">
        <v>276</v>
      </c>
      <c r="B278">
        <v>0.42199999999999999</v>
      </c>
      <c r="C278" s="1" t="s">
        <v>2215</v>
      </c>
      <c r="D278">
        <v>-0.92864434654327899</v>
      </c>
      <c r="E278">
        <v>-0.47500655867457298</v>
      </c>
      <c r="F278" s="1" t="s">
        <v>2216</v>
      </c>
      <c r="G278">
        <v>-53.207401725614098</v>
      </c>
      <c r="H278">
        <v>-27.2158710530863</v>
      </c>
      <c r="I278">
        <v>5.9660000000000002</v>
      </c>
      <c r="J278">
        <v>-21.802</v>
      </c>
      <c r="K278">
        <v>-43.286000000000001</v>
      </c>
      <c r="L278">
        <v>-57.892000000000003</v>
      </c>
      <c r="M278">
        <v>-8.7729999999999997</v>
      </c>
      <c r="N278">
        <v>55.014000000000003</v>
      </c>
      <c r="O278">
        <v>-24.585045959943901</v>
      </c>
      <c r="P278" s="1" t="s">
        <v>2217</v>
      </c>
      <c r="Q278" s="1" t="s">
        <v>2218</v>
      </c>
      <c r="R278" s="1" t="s">
        <v>2219</v>
      </c>
      <c r="S278">
        <v>-54.1336909660766</v>
      </c>
      <c r="T278" s="1" t="s">
        <v>2220</v>
      </c>
    </row>
    <row r="279" spans="1:20" x14ac:dyDescent="0.25">
      <c r="A279">
        <v>277</v>
      </c>
      <c r="B279">
        <v>0.42399999999999999</v>
      </c>
      <c r="C279" s="1" t="s">
        <v>2221</v>
      </c>
      <c r="D279">
        <v>-0.93149435815706605</v>
      </c>
      <c r="E279">
        <v>-0.49760683969920799</v>
      </c>
      <c r="F279" s="1" t="s">
        <v>2222</v>
      </c>
      <c r="G279">
        <v>-53.370695362647403</v>
      </c>
      <c r="H279">
        <v>-28.510771771607502</v>
      </c>
      <c r="I279">
        <v>5.883</v>
      </c>
      <c r="J279">
        <v>-22.132000000000001</v>
      </c>
      <c r="K279">
        <v>-43.411999999999999</v>
      </c>
      <c r="L279">
        <v>-58.618000000000002</v>
      </c>
      <c r="M279">
        <v>-8.8490000000000002</v>
      </c>
      <c r="N279">
        <v>54.844000000000001</v>
      </c>
      <c r="O279">
        <v>-24.908874953560499</v>
      </c>
      <c r="P279" s="1" t="s">
        <v>2223</v>
      </c>
      <c r="Q279">
        <v>36.767754756341603</v>
      </c>
      <c r="R279">
        <v>3.7601227952090501</v>
      </c>
      <c r="S279">
        <v>-54.823082899021401</v>
      </c>
      <c r="T279" s="1" t="s">
        <v>2224</v>
      </c>
    </row>
    <row r="280" spans="1:20" x14ac:dyDescent="0.25">
      <c r="A280">
        <v>278</v>
      </c>
      <c r="B280">
        <v>0.42899999999999999</v>
      </c>
      <c r="C280" s="1" t="s">
        <v>2225</v>
      </c>
      <c r="D280">
        <v>-0.933910898668873</v>
      </c>
      <c r="E280">
        <v>-0.519170008537858</v>
      </c>
      <c r="F280" s="1" t="s">
        <v>2226</v>
      </c>
      <c r="G280">
        <v>-53.509152934996301</v>
      </c>
      <c r="H280">
        <v>-29.746250338990201</v>
      </c>
      <c r="I280">
        <v>5.7949999999999999</v>
      </c>
      <c r="J280">
        <v>-22.428999999999998</v>
      </c>
      <c r="K280">
        <v>-43.543999999999997</v>
      </c>
      <c r="L280">
        <v>-59.320999999999998</v>
      </c>
      <c r="M280">
        <v>-8.8989999999999991</v>
      </c>
      <c r="N280">
        <v>54.651000000000003</v>
      </c>
      <c r="O280">
        <v>-25.199401342429201</v>
      </c>
      <c r="P280" s="1" t="s">
        <v>2227</v>
      </c>
      <c r="Q280" s="1" t="s">
        <v>2228</v>
      </c>
      <c r="R280" s="1" t="s">
        <v>2229</v>
      </c>
      <c r="S280">
        <v>-55.486982831701603</v>
      </c>
      <c r="T280" s="1" t="s">
        <v>2230</v>
      </c>
    </row>
    <row r="281" spans="1:20" x14ac:dyDescent="0.25">
      <c r="A281">
        <v>279</v>
      </c>
      <c r="B281">
        <v>0.433</v>
      </c>
      <c r="C281" s="1" t="s">
        <v>2231</v>
      </c>
      <c r="D281">
        <v>-0.93585228143587496</v>
      </c>
      <c r="E281">
        <v>-0.53967653787820702</v>
      </c>
      <c r="F281" s="1" t="s">
        <v>2232</v>
      </c>
      <c r="G281">
        <v>-53.6203859739649</v>
      </c>
      <c r="H281">
        <v>-30.921187922653399</v>
      </c>
      <c r="I281">
        <v>5.6959999999999997</v>
      </c>
      <c r="J281">
        <v>-22.698</v>
      </c>
      <c r="K281">
        <v>-43.676000000000002</v>
      </c>
      <c r="L281">
        <v>-60.002000000000002</v>
      </c>
      <c r="M281">
        <v>-8.9149999999999991</v>
      </c>
      <c r="N281">
        <v>54.442999999999998</v>
      </c>
      <c r="O281">
        <v>-25.4618940297058</v>
      </c>
      <c r="P281" s="1" t="s">
        <v>2233</v>
      </c>
      <c r="Q281" s="1" t="s">
        <v>2234</v>
      </c>
      <c r="R281" s="1" t="s">
        <v>2235</v>
      </c>
      <c r="S281">
        <v>-56.127330947416802</v>
      </c>
      <c r="T281" s="1" t="s">
        <v>2236</v>
      </c>
    </row>
    <row r="282" spans="1:20" x14ac:dyDescent="0.25">
      <c r="A282">
        <v>280</v>
      </c>
      <c r="B282">
        <v>0.436</v>
      </c>
      <c r="C282" s="1" t="s">
        <v>2237</v>
      </c>
      <c r="D282">
        <v>-0.93728992922556498</v>
      </c>
      <c r="E282">
        <v>-0.558959884970056</v>
      </c>
      <c r="F282" s="1" t="s">
        <v>2238</v>
      </c>
      <c r="G282">
        <v>-53.702757124740501</v>
      </c>
      <c r="H282">
        <v>-32.026042325902203</v>
      </c>
      <c r="I282">
        <v>5.5869999999999997</v>
      </c>
      <c r="J282">
        <v>-22.934000000000001</v>
      </c>
      <c r="K282">
        <v>-43.808</v>
      </c>
      <c r="L282">
        <v>-60.655999999999999</v>
      </c>
      <c r="M282">
        <v>-8.8989999999999991</v>
      </c>
      <c r="N282">
        <v>54.207000000000001</v>
      </c>
      <c r="O282">
        <v>-25.691358524262899</v>
      </c>
      <c r="P282" s="1" t="s">
        <v>2239</v>
      </c>
      <c r="Q282" s="1" t="s">
        <v>2240</v>
      </c>
      <c r="R282" s="1" t="s">
        <v>2241</v>
      </c>
      <c r="S282">
        <v>-56.737858204245299</v>
      </c>
      <c r="T282" s="1" t="s">
        <v>2242</v>
      </c>
    </row>
    <row r="283" spans="1:20" x14ac:dyDescent="0.25">
      <c r="A283">
        <v>281</v>
      </c>
      <c r="B283">
        <v>0.437</v>
      </c>
      <c r="C283" s="1" t="s">
        <v>2243</v>
      </c>
      <c r="D283">
        <v>-0.93841781118382095</v>
      </c>
      <c r="E283">
        <v>-0.57712678336891698</v>
      </c>
      <c r="F283" s="1" t="s">
        <v>2244</v>
      </c>
      <c r="G283">
        <v>-53.767380000737496</v>
      </c>
      <c r="H283">
        <v>-33.0669289309999</v>
      </c>
      <c r="I283">
        <v>5.4710000000000001</v>
      </c>
      <c r="J283">
        <v>-23.143000000000001</v>
      </c>
      <c r="K283">
        <v>-43.94</v>
      </c>
      <c r="L283">
        <v>-61.286999999999999</v>
      </c>
      <c r="M283">
        <v>-8.8659999999999997</v>
      </c>
      <c r="N283">
        <v>53.959000000000003</v>
      </c>
      <c r="O283">
        <v>-25.893804770224701</v>
      </c>
      <c r="P283" s="1" t="s">
        <v>2245</v>
      </c>
      <c r="Q283" s="1" t="s">
        <v>2246</v>
      </c>
      <c r="R283" s="1" t="s">
        <v>2247</v>
      </c>
      <c r="S283">
        <v>-57.324327756639498</v>
      </c>
      <c r="T283" s="1" t="s">
        <v>2248</v>
      </c>
    </row>
    <row r="284" spans="1:20" x14ac:dyDescent="0.25">
      <c r="A284">
        <v>282</v>
      </c>
      <c r="B284">
        <v>0.432</v>
      </c>
      <c r="C284" s="1" t="s">
        <v>2249</v>
      </c>
      <c r="D284">
        <v>-0.93926320015041898</v>
      </c>
      <c r="E284">
        <v>-0.59372028549410305</v>
      </c>
      <c r="F284" s="1" t="s">
        <v>2250</v>
      </c>
      <c r="G284">
        <v>-53.815817220570501</v>
      </c>
      <c r="H284">
        <v>-34.0176665701144</v>
      </c>
      <c r="I284">
        <v>5.3449999999999998</v>
      </c>
      <c r="J284">
        <v>-23.324000000000002</v>
      </c>
      <c r="K284">
        <v>-44.076999999999998</v>
      </c>
      <c r="L284">
        <v>-61.886000000000003</v>
      </c>
      <c r="M284">
        <v>-8.8059999999999992</v>
      </c>
      <c r="N284">
        <v>53.707000000000001</v>
      </c>
      <c r="O284">
        <v>-26.067989770013199</v>
      </c>
      <c r="P284" s="1" t="s">
        <v>2251</v>
      </c>
      <c r="Q284" s="1" t="s">
        <v>2252</v>
      </c>
      <c r="R284" s="1" t="s">
        <v>2253</v>
      </c>
      <c r="S284">
        <v>-57.878929930250301</v>
      </c>
      <c r="T284" s="1" t="s">
        <v>2254</v>
      </c>
    </row>
    <row r="285" spans="1:20" x14ac:dyDescent="0.25">
      <c r="A285">
        <v>283</v>
      </c>
      <c r="B285">
        <v>0.42299999999999999</v>
      </c>
      <c r="C285">
        <v>0.91782536562813399</v>
      </c>
      <c r="D285">
        <v>-0.93997300070856504</v>
      </c>
      <c r="E285">
        <v>-0.60894879497574805</v>
      </c>
      <c r="F285" s="1" t="s">
        <v>2255</v>
      </c>
      <c r="G285">
        <v>-53.856485796848297</v>
      </c>
      <c r="H285">
        <v>-34.890195891687597</v>
      </c>
      <c r="I285">
        <v>5.2190000000000003</v>
      </c>
      <c r="J285">
        <v>-23.478000000000002</v>
      </c>
      <c r="K285">
        <v>-44.213999999999999</v>
      </c>
      <c r="L285">
        <v>-62.451999999999998</v>
      </c>
      <c r="M285">
        <v>-8.7230000000000008</v>
      </c>
      <c r="N285">
        <v>53.454000000000001</v>
      </c>
      <c r="O285">
        <v>-26.215175238089198</v>
      </c>
      <c r="P285">
        <v>2.48258796040786</v>
      </c>
      <c r="Q285" s="1" t="s">
        <v>2256</v>
      </c>
      <c r="R285" s="1" t="s">
        <v>2257</v>
      </c>
      <c r="S285">
        <v>-58.401084010952999</v>
      </c>
      <c r="T285" s="1" t="s">
        <v>2258</v>
      </c>
    </row>
    <row r="286" spans="1:20" x14ac:dyDescent="0.25">
      <c r="A286">
        <v>284</v>
      </c>
      <c r="B286">
        <v>0.41399999999999998</v>
      </c>
      <c r="C286" s="1" t="s">
        <v>2259</v>
      </c>
      <c r="D286">
        <v>-0.94051194989181597</v>
      </c>
      <c r="E286">
        <v>-0.62292783821611197</v>
      </c>
      <c r="F286" s="1" t="s">
        <v>2260</v>
      </c>
      <c r="G286">
        <v>-53.887365310420599</v>
      </c>
      <c r="H286">
        <v>-35.691136070991298</v>
      </c>
      <c r="I286">
        <v>5.0869999999999997</v>
      </c>
      <c r="J286">
        <v>-23.61</v>
      </c>
      <c r="K286">
        <v>-44.345999999999997</v>
      </c>
      <c r="L286">
        <v>-62.99</v>
      </c>
      <c r="M286">
        <v>-8.6300000000000008</v>
      </c>
      <c r="N286">
        <v>53.207000000000001</v>
      </c>
      <c r="O286">
        <v>-26.340589065613401</v>
      </c>
      <c r="P286" s="1" t="s">
        <v>2261</v>
      </c>
      <c r="Q286" s="1" t="s">
        <v>2262</v>
      </c>
      <c r="R286" s="1" t="s">
        <v>2263</v>
      </c>
      <c r="S286">
        <v>-58.896465792277702</v>
      </c>
      <c r="T286" s="1" t="s">
        <v>2264</v>
      </c>
    </row>
    <row r="287" spans="1:20" x14ac:dyDescent="0.25">
      <c r="A287">
        <v>285</v>
      </c>
      <c r="B287">
        <v>0.40300000000000002</v>
      </c>
      <c r="C287" s="1" t="s">
        <v>2265</v>
      </c>
      <c r="D287">
        <v>-0.94091947648139096</v>
      </c>
      <c r="E287">
        <v>-0.63567947897573296</v>
      </c>
      <c r="F287" s="1" t="s">
        <v>2266</v>
      </c>
      <c r="G287">
        <v>-53.910714864042603</v>
      </c>
      <c r="H287">
        <v>-36.421751268384597</v>
      </c>
      <c r="I287">
        <v>4.9550000000000001</v>
      </c>
      <c r="J287">
        <v>-23.725000000000001</v>
      </c>
      <c r="K287">
        <v>-44.478000000000002</v>
      </c>
      <c r="L287">
        <v>-63.494999999999997</v>
      </c>
      <c r="M287">
        <v>-8.5250000000000004</v>
      </c>
      <c r="N287">
        <v>52.965000000000003</v>
      </c>
      <c r="O287">
        <v>-26.4490056291848</v>
      </c>
      <c r="P287" s="1" t="s">
        <v>2267</v>
      </c>
      <c r="Q287" s="1" t="s">
        <v>2268</v>
      </c>
      <c r="R287" s="1" t="s">
        <v>2269</v>
      </c>
      <c r="S287">
        <v>-59.360151329966598</v>
      </c>
      <c r="T287">
        <v>41.020470933708602</v>
      </c>
    </row>
    <row r="288" spans="1:20" x14ac:dyDescent="0.25">
      <c r="A288">
        <v>286</v>
      </c>
      <c r="B288">
        <v>0.39100000000000001</v>
      </c>
      <c r="C288" s="1" t="s">
        <v>2270</v>
      </c>
      <c r="D288">
        <v>-0.94119486816337605</v>
      </c>
      <c r="E288">
        <v>-0.64703264848831199</v>
      </c>
      <c r="F288" s="1" t="s">
        <v>2271</v>
      </c>
      <c r="G288">
        <v>-53.926493645133398</v>
      </c>
      <c r="H288">
        <v>-37.072239965552001</v>
      </c>
      <c r="I288">
        <v>4.8179999999999996</v>
      </c>
      <c r="J288">
        <v>-23.812999999999999</v>
      </c>
      <c r="K288">
        <v>-44.603999999999999</v>
      </c>
      <c r="L288">
        <v>-63.968000000000004</v>
      </c>
      <c r="M288">
        <v>-8.4049999999999994</v>
      </c>
      <c r="N288">
        <v>52.722999999999999</v>
      </c>
      <c r="O288">
        <v>-26.530705071002799</v>
      </c>
      <c r="P288" s="1" t="s">
        <v>2272</v>
      </c>
      <c r="Q288" s="1" t="s">
        <v>2273</v>
      </c>
      <c r="R288" s="1" t="s">
        <v>2274</v>
      </c>
      <c r="S288">
        <v>-59.792617987467203</v>
      </c>
      <c r="T288" s="1" t="s">
        <v>2275</v>
      </c>
    </row>
    <row r="289" spans="1:20" x14ac:dyDescent="0.25">
      <c r="A289">
        <v>287</v>
      </c>
      <c r="B289">
        <v>0.376</v>
      </c>
      <c r="C289" s="1" t="s">
        <v>2276</v>
      </c>
      <c r="D289">
        <v>-0.94141730899773302</v>
      </c>
      <c r="E289">
        <v>-0.65724725043140197</v>
      </c>
      <c r="F289" s="1" t="s">
        <v>2277</v>
      </c>
      <c r="G289">
        <v>-53.939238566133398</v>
      </c>
      <c r="H289">
        <v>-37.657493546297196</v>
      </c>
      <c r="I289">
        <v>4.6749999999999998</v>
      </c>
      <c r="J289">
        <v>-23.879000000000001</v>
      </c>
      <c r="K289">
        <v>-44.725000000000001</v>
      </c>
      <c r="L289">
        <v>-64.418000000000006</v>
      </c>
      <c r="M289">
        <v>-8.2780000000000005</v>
      </c>
      <c r="N289">
        <v>52.487000000000002</v>
      </c>
      <c r="O289">
        <v>-26.590641027708799</v>
      </c>
      <c r="P289" s="1" t="s">
        <v>2278</v>
      </c>
      <c r="Q289" s="1" t="s">
        <v>2279</v>
      </c>
      <c r="R289" s="1" t="s">
        <v>2280</v>
      </c>
      <c r="S289">
        <v>-60.203281772036199</v>
      </c>
      <c r="T289" s="1" t="s">
        <v>2281</v>
      </c>
    </row>
    <row r="290" spans="1:20" x14ac:dyDescent="0.25">
      <c r="A290">
        <v>288</v>
      </c>
      <c r="B290">
        <v>0.35699999999999998</v>
      </c>
      <c r="C290" s="1" t="s">
        <v>2282</v>
      </c>
      <c r="D290">
        <v>-0.94137550329359598</v>
      </c>
      <c r="E290">
        <v>-0.66649025055069799</v>
      </c>
      <c r="F290" s="1" t="s">
        <v>2283</v>
      </c>
      <c r="G290">
        <v>-53.936843275726702</v>
      </c>
      <c r="H290">
        <v>-38.187078443171799</v>
      </c>
      <c r="I290">
        <v>4.5259999999999998</v>
      </c>
      <c r="J290">
        <v>-23.934000000000001</v>
      </c>
      <c r="K290">
        <v>-44.841000000000001</v>
      </c>
      <c r="L290">
        <v>-64.840999999999994</v>
      </c>
      <c r="M290">
        <v>-8.1349999999999998</v>
      </c>
      <c r="N290">
        <v>52.244999999999997</v>
      </c>
      <c r="O290">
        <v>-26.639817018981599</v>
      </c>
      <c r="P290" s="1" t="s">
        <v>2284</v>
      </c>
      <c r="Q290" s="1" t="s">
        <v>2285</v>
      </c>
      <c r="R290" s="1" t="s">
        <v>2286</v>
      </c>
      <c r="S290">
        <v>-60.587016479404603</v>
      </c>
      <c r="T290">
        <v>39.748620671636701</v>
      </c>
    </row>
    <row r="291" spans="1:20" x14ac:dyDescent="0.25">
      <c r="A291">
        <v>289</v>
      </c>
      <c r="B291">
        <v>0.33300000000000002</v>
      </c>
      <c r="C291" s="1" t="s">
        <v>2287</v>
      </c>
      <c r="D291">
        <v>-0.94126502324212802</v>
      </c>
      <c r="E291">
        <v>-0.67516875817179001</v>
      </c>
      <c r="F291" s="1" t="s">
        <v>2288</v>
      </c>
      <c r="G291">
        <v>-53.930513235057198</v>
      </c>
      <c r="H291">
        <v>-38.684320302332402</v>
      </c>
      <c r="I291">
        <v>4.3730000000000002</v>
      </c>
      <c r="J291">
        <v>-23.978000000000002</v>
      </c>
      <c r="K291">
        <v>-44.956000000000003</v>
      </c>
      <c r="L291">
        <v>-65.253</v>
      </c>
      <c r="M291">
        <v>-7.9820000000000002</v>
      </c>
      <c r="N291">
        <v>51.997999999999998</v>
      </c>
      <c r="O291">
        <v>-26.678045662040599</v>
      </c>
      <c r="P291" s="1" t="s">
        <v>2289</v>
      </c>
      <c r="Q291" s="1" t="s">
        <v>2290</v>
      </c>
      <c r="R291" s="1" t="s">
        <v>2291</v>
      </c>
      <c r="S291">
        <v>-60.959461987822799</v>
      </c>
      <c r="T291">
        <v>39.329455541406098</v>
      </c>
    </row>
    <row r="292" spans="1:20" x14ac:dyDescent="0.25">
      <c r="A292">
        <v>290</v>
      </c>
      <c r="B292">
        <v>0.309</v>
      </c>
      <c r="C292" s="1" t="s">
        <v>2292</v>
      </c>
      <c r="D292">
        <v>-0.94088895312704701</v>
      </c>
      <c r="E292">
        <v>-0.68310196210705798</v>
      </c>
      <c r="F292" s="1" t="s">
        <v>2293</v>
      </c>
      <c r="G292">
        <v>-53.908966004662098</v>
      </c>
      <c r="H292">
        <v>-39.138859405839902</v>
      </c>
      <c r="I292">
        <v>4.2130000000000001</v>
      </c>
      <c r="J292">
        <v>-24.015999999999998</v>
      </c>
      <c r="K292">
        <v>-45.06</v>
      </c>
      <c r="L292">
        <v>-65.643000000000001</v>
      </c>
      <c r="M292">
        <v>-7.8220000000000001</v>
      </c>
      <c r="N292">
        <v>51.750999999999998</v>
      </c>
      <c r="O292">
        <v>-26.710809802642899</v>
      </c>
      <c r="P292" s="1" t="s">
        <v>2294</v>
      </c>
      <c r="Q292" s="1" t="s">
        <v>2295</v>
      </c>
      <c r="R292" s="1" t="s">
        <v>2296</v>
      </c>
      <c r="S292">
        <v>-61.310533913663299</v>
      </c>
      <c r="T292" s="1" t="s">
        <v>2297</v>
      </c>
    </row>
    <row r="293" spans="1:20" x14ac:dyDescent="0.25">
      <c r="A293">
        <v>291</v>
      </c>
      <c r="B293">
        <v>0.28799999999999998</v>
      </c>
      <c r="C293" s="1" t="s">
        <v>2298</v>
      </c>
      <c r="D293">
        <v>-0.94025439461087901</v>
      </c>
      <c r="E293">
        <v>-0.69073845671687795</v>
      </c>
      <c r="F293" s="1" t="s">
        <v>2299</v>
      </c>
      <c r="G293">
        <v>-53.872608479831598</v>
      </c>
      <c r="H293">
        <v>-39.576398317257002</v>
      </c>
      <c r="I293">
        <v>4.048</v>
      </c>
      <c r="J293">
        <v>-24.055</v>
      </c>
      <c r="K293">
        <v>-45.158999999999999</v>
      </c>
      <c r="L293">
        <v>-66.022000000000006</v>
      </c>
      <c r="M293">
        <v>-7.6630000000000003</v>
      </c>
      <c r="N293">
        <v>51.493000000000002</v>
      </c>
      <c r="O293">
        <v>-26.744825593830601</v>
      </c>
      <c r="P293" s="1" t="s">
        <v>2300</v>
      </c>
      <c r="Q293" s="1" t="s">
        <v>2301</v>
      </c>
      <c r="R293" s="1" t="s">
        <v>2302</v>
      </c>
      <c r="S293">
        <v>-61.649742983302701</v>
      </c>
      <c r="T293" s="1" t="s">
        <v>2303</v>
      </c>
    </row>
    <row r="294" spans="1:20" x14ac:dyDescent="0.25">
      <c r="A294">
        <v>292</v>
      </c>
      <c r="B294">
        <v>0.27400000000000002</v>
      </c>
      <c r="C294" s="1" t="s">
        <v>2304</v>
      </c>
      <c r="D294">
        <v>-0.93943082320911198</v>
      </c>
      <c r="E294">
        <v>-0.69822306184940597</v>
      </c>
      <c r="F294">
        <v>57.093267113021902</v>
      </c>
      <c r="G294">
        <v>-53.825421314382702</v>
      </c>
      <c r="H294">
        <v>-40.0052346026728</v>
      </c>
      <c r="I294">
        <v>3.8780000000000001</v>
      </c>
      <c r="J294">
        <v>-24.099</v>
      </c>
      <c r="K294">
        <v>-45.258000000000003</v>
      </c>
      <c r="L294">
        <v>-66.396000000000001</v>
      </c>
      <c r="M294">
        <v>-7.5090000000000003</v>
      </c>
      <c r="N294">
        <v>51.228999999999999</v>
      </c>
      <c r="O294">
        <v>-26.7838530902761</v>
      </c>
      <c r="P294" s="1" t="s">
        <v>2305</v>
      </c>
      <c r="Q294" s="1" t="s">
        <v>2306</v>
      </c>
      <c r="R294" s="1" t="s">
        <v>2307</v>
      </c>
      <c r="S294">
        <v>-61.983439341036402</v>
      </c>
      <c r="T294" s="1" t="s">
        <v>2308</v>
      </c>
    </row>
    <row r="295" spans="1:20" x14ac:dyDescent="0.25">
      <c r="A295">
        <v>293</v>
      </c>
      <c r="B295">
        <v>0.26900000000000002</v>
      </c>
      <c r="C295" s="1" t="s">
        <v>2309</v>
      </c>
      <c r="D295">
        <v>-0.93850415480013505</v>
      </c>
      <c r="E295">
        <v>-0.70540945487786799</v>
      </c>
      <c r="F295">
        <v>57.435987161051798</v>
      </c>
      <c r="G295">
        <v>-53.772327125540201</v>
      </c>
      <c r="H295">
        <v>-40.416984593125903</v>
      </c>
      <c r="I295">
        <v>3.7080000000000002</v>
      </c>
      <c r="J295">
        <v>-24.148</v>
      </c>
      <c r="K295">
        <v>-45.356999999999999</v>
      </c>
      <c r="L295">
        <v>-66.757999999999996</v>
      </c>
      <c r="M295">
        <v>-7.3659999999999997</v>
      </c>
      <c r="N295">
        <v>50.970999999999997</v>
      </c>
      <c r="O295">
        <v>-26.827898073600601</v>
      </c>
      <c r="P295" s="1" t="s">
        <v>2310</v>
      </c>
      <c r="Q295" s="1" t="s">
        <v>2311</v>
      </c>
      <c r="R295" s="1" t="s">
        <v>2312</v>
      </c>
      <c r="S295">
        <v>-62.306124929014103</v>
      </c>
      <c r="T295" s="1" t="s">
        <v>2313</v>
      </c>
    </row>
    <row r="296" spans="1:20" x14ac:dyDescent="0.25">
      <c r="A296">
        <v>294</v>
      </c>
      <c r="B296">
        <v>0.27100000000000002</v>
      </c>
      <c r="C296" s="1" t="s">
        <v>2314</v>
      </c>
      <c r="D296">
        <v>-0.937368539727784</v>
      </c>
      <c r="E296">
        <v>-0.71249649955182903</v>
      </c>
      <c r="F296" s="1" t="s">
        <v>2315</v>
      </c>
      <c r="G296">
        <v>-53.707261174743003</v>
      </c>
      <c r="H296">
        <v>-40.823042342164598</v>
      </c>
      <c r="I296">
        <v>3.532</v>
      </c>
      <c r="J296">
        <v>-24.202999999999999</v>
      </c>
      <c r="K296">
        <v>-45.445</v>
      </c>
      <c r="L296">
        <v>-67.114999999999995</v>
      </c>
      <c r="M296">
        <v>-7.24</v>
      </c>
      <c r="N296">
        <v>50.718000000000004</v>
      </c>
      <c r="O296">
        <v>-26.8784929427799</v>
      </c>
      <c r="P296" s="1" t="s">
        <v>2316</v>
      </c>
      <c r="Q296" s="1" t="s">
        <v>2317</v>
      </c>
      <c r="R296" s="1" t="s">
        <v>2318</v>
      </c>
      <c r="S296">
        <v>-62.624453536961298</v>
      </c>
      <c r="T296" s="1" t="s">
        <v>2319</v>
      </c>
    </row>
    <row r="297" spans="1:20" x14ac:dyDescent="0.25">
      <c r="A297">
        <v>295</v>
      </c>
      <c r="B297">
        <v>0.27500000000000002</v>
      </c>
      <c r="C297" s="1" t="s">
        <v>2320</v>
      </c>
      <c r="D297">
        <v>-0.936202199686065</v>
      </c>
      <c r="E297">
        <v>-0.719689681616557</v>
      </c>
      <c r="F297" s="1" t="s">
        <v>2321</v>
      </c>
      <c r="G297">
        <v>-53.640434812875398</v>
      </c>
      <c r="H297">
        <v>-41.235181315742601</v>
      </c>
      <c r="I297">
        <v>3.351</v>
      </c>
      <c r="J297">
        <v>-24.263000000000002</v>
      </c>
      <c r="K297">
        <v>-45.527000000000001</v>
      </c>
      <c r="L297">
        <v>-67.477999999999994</v>
      </c>
      <c r="M297">
        <v>-7.13</v>
      </c>
      <c r="N297">
        <v>50.476999999999997</v>
      </c>
      <c r="O297">
        <v>-26.934398785964898</v>
      </c>
      <c r="P297" s="1" t="s">
        <v>2322</v>
      </c>
      <c r="Q297" s="1" t="s">
        <v>2323</v>
      </c>
      <c r="R297" s="1" t="s">
        <v>2324</v>
      </c>
      <c r="S297">
        <v>-62.949737122170703</v>
      </c>
      <c r="T297" s="1" t="s">
        <v>2325</v>
      </c>
    </row>
    <row r="298" spans="1:20" x14ac:dyDescent="0.25">
      <c r="A298">
        <v>296</v>
      </c>
      <c r="B298">
        <v>0.28100000000000003</v>
      </c>
      <c r="C298" s="1" t="s">
        <v>2326</v>
      </c>
      <c r="D298">
        <v>-0.93492071860260395</v>
      </c>
      <c r="E298">
        <v>-0.72665741596312095</v>
      </c>
      <c r="F298" s="1" t="s">
        <v>2327</v>
      </c>
      <c r="G298">
        <v>-53.567011355267198</v>
      </c>
      <c r="H298">
        <v>-41.634403086569101</v>
      </c>
      <c r="I298">
        <v>3.17</v>
      </c>
      <c r="J298">
        <v>-24.329000000000001</v>
      </c>
      <c r="K298">
        <v>-45.603999999999999</v>
      </c>
      <c r="L298">
        <v>-67.83</v>
      </c>
      <c r="M298">
        <v>-7.0419999999999998</v>
      </c>
      <c r="N298">
        <v>50.246000000000002</v>
      </c>
      <c r="O298">
        <v>-26.9965714343687</v>
      </c>
      <c r="P298" s="1" t="s">
        <v>2328</v>
      </c>
      <c r="Q298" s="1" t="s">
        <v>2329</v>
      </c>
      <c r="R298" s="1" t="s">
        <v>2330</v>
      </c>
      <c r="S298">
        <v>-63.265359461958298</v>
      </c>
      <c r="T298" s="1" t="s">
        <v>2331</v>
      </c>
    </row>
    <row r="299" spans="1:20" x14ac:dyDescent="0.25">
      <c r="A299">
        <v>297</v>
      </c>
      <c r="B299">
        <v>0.28899999999999998</v>
      </c>
      <c r="C299" s="1" t="s">
        <v>2332</v>
      </c>
      <c r="D299">
        <v>-0.93373810420299497</v>
      </c>
      <c r="E299">
        <v>-0.73366822697321998</v>
      </c>
      <c r="F299" s="1" t="s">
        <v>2333</v>
      </c>
      <c r="G299">
        <v>-53.499252541378297</v>
      </c>
      <c r="H299">
        <v>-42.036092968411701</v>
      </c>
      <c r="I299">
        <v>2.988</v>
      </c>
      <c r="J299">
        <v>-24.395</v>
      </c>
      <c r="K299">
        <v>-45.676000000000002</v>
      </c>
      <c r="L299">
        <v>-68.186999999999998</v>
      </c>
      <c r="M299">
        <v>-6.976</v>
      </c>
      <c r="N299">
        <v>50.031999999999996</v>
      </c>
      <c r="O299">
        <v>-27.0590114352676</v>
      </c>
      <c r="P299" s="1" t="s">
        <v>2334</v>
      </c>
      <c r="Q299" s="1" t="s">
        <v>2335</v>
      </c>
      <c r="R299" s="1" t="s">
        <v>2336</v>
      </c>
      <c r="S299">
        <v>-63.587423563449903</v>
      </c>
      <c r="T299" s="1" t="s">
        <v>2337</v>
      </c>
    </row>
    <row r="300" spans="1:20" x14ac:dyDescent="0.25">
      <c r="A300">
        <v>298</v>
      </c>
      <c r="B300">
        <v>0.3</v>
      </c>
      <c r="C300" s="1" t="s">
        <v>2338</v>
      </c>
      <c r="D300">
        <v>-0.93241937664779695</v>
      </c>
      <c r="E300">
        <v>-0.74070744440264502</v>
      </c>
      <c r="F300" s="1" t="s">
        <v>2339</v>
      </c>
      <c r="G300">
        <v>-53.423695018137799</v>
      </c>
      <c r="H300">
        <v>-42.439410418192601</v>
      </c>
      <c r="I300">
        <v>2.8069999999999999</v>
      </c>
      <c r="J300">
        <v>-24.472000000000001</v>
      </c>
      <c r="K300">
        <v>-45.741999999999997</v>
      </c>
      <c r="L300">
        <v>-68.537999999999997</v>
      </c>
      <c r="M300">
        <v>-6.9320000000000004</v>
      </c>
      <c r="N300">
        <v>49.828000000000003</v>
      </c>
      <c r="O300">
        <v>-27.1327688377682</v>
      </c>
      <c r="P300">
        <v>1.5014147538785301E-3</v>
      </c>
      <c r="Q300">
        <v>34.592116224429397</v>
      </c>
      <c r="R300">
        <v>8.9714568239881203</v>
      </c>
      <c r="S300">
        <v>-63.904600140042</v>
      </c>
      <c r="T300" s="1" t="s">
        <v>2340</v>
      </c>
    </row>
    <row r="301" spans="1:20" x14ac:dyDescent="0.25">
      <c r="A301">
        <v>299</v>
      </c>
      <c r="B301">
        <v>0.312</v>
      </c>
      <c r="C301" s="1" t="s">
        <v>2341</v>
      </c>
      <c r="D301">
        <v>-0.93118213817678996</v>
      </c>
      <c r="E301">
        <v>-0.74751309108985997</v>
      </c>
      <c r="F301">
        <v>59.1537073770766</v>
      </c>
      <c r="G301">
        <v>-53.3528064754979</v>
      </c>
      <c r="H301">
        <v>-42.829345250227199</v>
      </c>
      <c r="I301">
        <v>2.637</v>
      </c>
      <c r="J301">
        <v>-24.553999999999998</v>
      </c>
      <c r="K301">
        <v>-45.807000000000002</v>
      </c>
      <c r="L301">
        <v>-68.873000000000005</v>
      </c>
      <c r="M301">
        <v>-6.9050000000000002</v>
      </c>
      <c r="N301">
        <v>49.646999999999998</v>
      </c>
      <c r="O301">
        <v>-27.211597554482601</v>
      </c>
      <c r="P301">
        <v>-0.17132778507822699</v>
      </c>
      <c r="Q301" s="1" t="s">
        <v>2342</v>
      </c>
      <c r="R301" s="1" t="s">
        <v>2343</v>
      </c>
      <c r="S301">
        <v>-64.2085628687515</v>
      </c>
      <c r="T301" s="1" t="s">
        <v>2344</v>
      </c>
    </row>
    <row r="302" spans="1:20" x14ac:dyDescent="0.25">
      <c r="A302">
        <v>300</v>
      </c>
      <c r="B302">
        <v>0.32800000000000001</v>
      </c>
      <c r="C302" s="1" t="s">
        <v>2345</v>
      </c>
      <c r="D302">
        <v>-0.92995677129046905</v>
      </c>
      <c r="E302">
        <v>-0.75429250153460803</v>
      </c>
      <c r="F302" s="1" t="s">
        <v>2346</v>
      </c>
      <c r="G302">
        <v>-53.2825981245566</v>
      </c>
      <c r="H302">
        <v>-43.217776856298201</v>
      </c>
      <c r="I302">
        <v>2.472</v>
      </c>
      <c r="J302">
        <v>-24.637</v>
      </c>
      <c r="K302">
        <v>-45.868000000000002</v>
      </c>
      <c r="L302">
        <v>-69.203000000000003</v>
      </c>
      <c r="M302">
        <v>-6.8940000000000001</v>
      </c>
      <c r="N302">
        <v>49.470999999999997</v>
      </c>
      <c r="O302">
        <v>-27.291641765367601</v>
      </c>
      <c r="P302">
        <v>-0.338974534425517</v>
      </c>
      <c r="Q302" s="1" t="s">
        <v>2347</v>
      </c>
      <c r="R302" s="1" t="s">
        <v>2348</v>
      </c>
      <c r="S302">
        <v>-64.508078972176506</v>
      </c>
      <c r="T302" s="1" t="s">
        <v>2349</v>
      </c>
    </row>
    <row r="303" spans="1:20" x14ac:dyDescent="0.25">
      <c r="A303">
        <v>301</v>
      </c>
      <c r="B303">
        <v>0.34200000000000003</v>
      </c>
      <c r="C303" s="1" t="s">
        <v>2350</v>
      </c>
      <c r="D303">
        <v>-0.928713732078285</v>
      </c>
      <c r="E303">
        <v>-0.76089139719684895</v>
      </c>
      <c r="F303" s="1" t="s">
        <v>2351</v>
      </c>
      <c r="G303">
        <v>-53.211377223929198</v>
      </c>
      <c r="H303">
        <v>-43.5958657271918</v>
      </c>
      <c r="I303">
        <v>2.3130000000000002</v>
      </c>
      <c r="J303">
        <v>-24.725000000000001</v>
      </c>
      <c r="K303">
        <v>-45.927999999999997</v>
      </c>
      <c r="L303">
        <v>-69.521000000000001</v>
      </c>
      <c r="M303">
        <v>-6.8940000000000001</v>
      </c>
      <c r="N303">
        <v>49.307000000000002</v>
      </c>
      <c r="O303">
        <v>-27.376752252368998</v>
      </c>
      <c r="P303">
        <v>-0.50057909496406605</v>
      </c>
      <c r="Q303" s="1" t="s">
        <v>2352</v>
      </c>
      <c r="R303" s="1" t="s">
        <v>2353</v>
      </c>
      <c r="S303">
        <v>-64.797117618692496</v>
      </c>
      <c r="T303" s="1" t="s">
        <v>2354</v>
      </c>
    </row>
    <row r="304" spans="1:20" x14ac:dyDescent="0.25">
      <c r="A304">
        <v>302</v>
      </c>
      <c r="B304">
        <v>0.35299999999999998</v>
      </c>
      <c r="C304" s="1" t="s">
        <v>2355</v>
      </c>
      <c r="D304">
        <v>-0.92757478543608596</v>
      </c>
      <c r="E304">
        <v>-0.767182531219328</v>
      </c>
      <c r="F304" s="1" t="s">
        <v>2356</v>
      </c>
      <c r="G304">
        <v>-53.146120388240597</v>
      </c>
      <c r="H304">
        <v>-43.956321155030999</v>
      </c>
      <c r="I304">
        <v>2.1640000000000001</v>
      </c>
      <c r="J304">
        <v>-24.806999999999999</v>
      </c>
      <c r="K304">
        <v>-45.982999999999997</v>
      </c>
      <c r="L304">
        <v>-69.823999999999998</v>
      </c>
      <c r="M304">
        <v>-6.9050000000000002</v>
      </c>
      <c r="N304">
        <v>49.152999999999999</v>
      </c>
      <c r="O304">
        <v>-27.4561211078003</v>
      </c>
      <c r="P304">
        <v>-0.65196108884641901</v>
      </c>
      <c r="Q304" s="1" t="s">
        <v>2357</v>
      </c>
      <c r="R304" s="1" t="s">
        <v>2358</v>
      </c>
      <c r="S304">
        <v>-65.072606924441303</v>
      </c>
      <c r="T304" s="1" t="s">
        <v>2359</v>
      </c>
    </row>
    <row r="305" spans="1:20" x14ac:dyDescent="0.25">
      <c r="A305">
        <v>303</v>
      </c>
      <c r="B305">
        <v>0.35799999999999998</v>
      </c>
      <c r="C305" s="1" t="s">
        <v>2360</v>
      </c>
      <c r="D305">
        <v>-0.92633260289784602</v>
      </c>
      <c r="E305">
        <v>-0.77282414904562002</v>
      </c>
      <c r="F305" s="1" t="s">
        <v>2361</v>
      </c>
      <c r="G305">
        <v>-53.074948571414602</v>
      </c>
      <c r="H305">
        <v>-44.279562046103301</v>
      </c>
      <c r="I305">
        <v>2.016</v>
      </c>
      <c r="J305">
        <v>-24.89</v>
      </c>
      <c r="K305">
        <v>-46.037999999999997</v>
      </c>
      <c r="L305">
        <v>-70.103999999999999</v>
      </c>
      <c r="M305">
        <v>-6.9160000000000004</v>
      </c>
      <c r="N305">
        <v>49.01</v>
      </c>
      <c r="O305">
        <v>-27.536505226062101</v>
      </c>
      <c r="P305">
        <v>-0.80234220063739103</v>
      </c>
      <c r="Q305" s="1" t="s">
        <v>2362</v>
      </c>
      <c r="R305" s="1" t="s">
        <v>2363</v>
      </c>
      <c r="S305">
        <v>-65.326990991688504</v>
      </c>
      <c r="T305" s="1" t="s">
        <v>2364</v>
      </c>
    </row>
    <row r="306" spans="1:20" x14ac:dyDescent="0.25">
      <c r="A306">
        <v>304</v>
      </c>
      <c r="B306">
        <v>0.36</v>
      </c>
      <c r="C306" s="1" t="s">
        <v>2365</v>
      </c>
      <c r="D306">
        <v>-0.92518070579189904</v>
      </c>
      <c r="E306">
        <v>-0.77811050672728699</v>
      </c>
      <c r="F306" s="1" t="s">
        <v>2366</v>
      </c>
      <c r="G306">
        <v>-53.008949728810499</v>
      </c>
      <c r="H306">
        <v>-44.5824480302594</v>
      </c>
      <c r="I306">
        <v>1.879</v>
      </c>
      <c r="J306">
        <v>-24.966000000000001</v>
      </c>
      <c r="K306">
        <v>-46.093000000000004</v>
      </c>
      <c r="L306">
        <v>-70.367000000000004</v>
      </c>
      <c r="M306">
        <v>-6.9379999999999997</v>
      </c>
      <c r="N306">
        <v>48.866999999999997</v>
      </c>
      <c r="O306">
        <v>-27.609896570921599</v>
      </c>
      <c r="P306">
        <v>-0.94173306421212899</v>
      </c>
      <c r="Q306" s="1" t="s">
        <v>2367</v>
      </c>
      <c r="R306" s="1" t="s">
        <v>2368</v>
      </c>
      <c r="S306">
        <v>-65.564974023360605</v>
      </c>
      <c r="T306" s="1" t="s">
        <v>2369</v>
      </c>
    </row>
    <row r="307" spans="1:20" x14ac:dyDescent="0.25">
      <c r="A307">
        <v>305</v>
      </c>
      <c r="B307">
        <v>0.36199999999999999</v>
      </c>
      <c r="C307" s="1" t="s">
        <v>2370</v>
      </c>
      <c r="D307">
        <v>-0.92401655031801999</v>
      </c>
      <c r="E307">
        <v>-0.78302622710648995</v>
      </c>
      <c r="F307">
        <v>60.342627890693201</v>
      </c>
      <c r="G307">
        <v>-52.942248533460202</v>
      </c>
      <c r="H307">
        <v>-44.864098061254097</v>
      </c>
      <c r="I307">
        <v>1.752</v>
      </c>
      <c r="J307">
        <v>-25.042999999999999</v>
      </c>
      <c r="K307">
        <v>-46.148000000000003</v>
      </c>
      <c r="L307">
        <v>-70.608999999999995</v>
      </c>
      <c r="M307">
        <v>-6.96</v>
      </c>
      <c r="N307">
        <v>48.73</v>
      </c>
      <c r="O307">
        <v>-27.684292276534102</v>
      </c>
      <c r="P307">
        <v>-1.0711325436883801</v>
      </c>
      <c r="Q307" s="1" t="s">
        <v>2371</v>
      </c>
      <c r="R307" s="1" t="s">
        <v>2372</v>
      </c>
      <c r="S307">
        <v>-65.783338022281299</v>
      </c>
      <c r="T307" s="1" t="s">
        <v>2373</v>
      </c>
    </row>
    <row r="308" spans="1:20" x14ac:dyDescent="0.25">
      <c r="A308">
        <v>306</v>
      </c>
      <c r="B308">
        <v>0.36399999999999999</v>
      </c>
      <c r="C308" s="1" t="s">
        <v>2374</v>
      </c>
      <c r="D308">
        <v>-0.92275529286201896</v>
      </c>
      <c r="E308">
        <v>-0.78767741545481296</v>
      </c>
      <c r="F308" s="1" t="s">
        <v>2375</v>
      </c>
      <c r="G308">
        <v>-52.869983804351897</v>
      </c>
      <c r="H308">
        <v>-45.1305915233335</v>
      </c>
      <c r="I308">
        <v>1.631</v>
      </c>
      <c r="J308">
        <v>-25.126000000000001</v>
      </c>
      <c r="K308">
        <v>-46.203000000000003</v>
      </c>
      <c r="L308">
        <v>-70.834000000000003</v>
      </c>
      <c r="M308">
        <v>-6.9820000000000002</v>
      </c>
      <c r="N308">
        <v>48.597999999999999</v>
      </c>
      <c r="O308">
        <v>-27.7646930380225</v>
      </c>
      <c r="P308">
        <v>-1.1945363312375299</v>
      </c>
      <c r="Q308" s="1" t="s">
        <v>2376</v>
      </c>
      <c r="R308" s="1" t="s">
        <v>2377</v>
      </c>
      <c r="S308">
        <v>-65.985839460984593</v>
      </c>
      <c r="T308" s="1" t="s">
        <v>2378</v>
      </c>
    </row>
    <row r="309" spans="1:20" x14ac:dyDescent="0.25">
      <c r="A309">
        <v>307</v>
      </c>
      <c r="B309">
        <v>0.36399999999999999</v>
      </c>
      <c r="C309" s="1" t="s">
        <v>2379</v>
      </c>
      <c r="D309">
        <v>-0.921632087660198</v>
      </c>
      <c r="E309">
        <v>-0.79185240322596995</v>
      </c>
      <c r="F309" s="1" t="s">
        <v>2380</v>
      </c>
      <c r="G309">
        <v>-52.805628886760402</v>
      </c>
      <c r="H309">
        <v>-45.3698007021395</v>
      </c>
      <c r="I309">
        <v>1.522</v>
      </c>
      <c r="J309">
        <v>-25.196999999999999</v>
      </c>
      <c r="K309">
        <v>-46.252000000000002</v>
      </c>
      <c r="L309">
        <v>-71.037999999999997</v>
      </c>
      <c r="M309">
        <v>-7.0149999999999997</v>
      </c>
      <c r="N309">
        <v>48.472000000000001</v>
      </c>
      <c r="O309">
        <v>-27.833386685906401</v>
      </c>
      <c r="P309">
        <v>-1.3056748633712201</v>
      </c>
      <c r="Q309" s="1" t="s">
        <v>2381</v>
      </c>
      <c r="R309" s="1" t="s">
        <v>2382</v>
      </c>
      <c r="S309">
        <v>-66.168772076063902</v>
      </c>
      <c r="T309" s="1" t="s">
        <v>2383</v>
      </c>
    </row>
    <row r="310" spans="1:20" x14ac:dyDescent="0.25">
      <c r="A310">
        <v>308</v>
      </c>
      <c r="B310">
        <v>0.35899999999999999</v>
      </c>
      <c r="C310" s="1" t="s">
        <v>2384</v>
      </c>
      <c r="D310">
        <v>-0.92045196804299201</v>
      </c>
      <c r="E310">
        <v>-0.79560696177476797</v>
      </c>
      <c r="F310" s="1" t="s">
        <v>2385</v>
      </c>
      <c r="G310">
        <v>-52.738013013373902</v>
      </c>
      <c r="H310">
        <v>-45.584921060920401</v>
      </c>
      <c r="I310">
        <v>1.417</v>
      </c>
      <c r="J310">
        <v>-25.268999999999998</v>
      </c>
      <c r="K310">
        <v>-46.302</v>
      </c>
      <c r="L310">
        <v>-71.224000000000004</v>
      </c>
      <c r="M310">
        <v>-7.0419999999999998</v>
      </c>
      <c r="N310">
        <v>48.350999999999999</v>
      </c>
      <c r="O310">
        <v>-27.903034230464801</v>
      </c>
      <c r="P310">
        <v>-1.41286191369692</v>
      </c>
      <c r="Q310" s="1" t="s">
        <v>2386</v>
      </c>
      <c r="R310" s="1" t="s">
        <v>2387</v>
      </c>
      <c r="S310">
        <v>-66.334930586498999</v>
      </c>
      <c r="T310" s="1" t="s">
        <v>2388</v>
      </c>
    </row>
    <row r="311" spans="1:20" x14ac:dyDescent="0.25">
      <c r="A311">
        <v>309</v>
      </c>
      <c r="B311">
        <v>0.34899999999999998</v>
      </c>
      <c r="C311" s="1" t="s">
        <v>2389</v>
      </c>
      <c r="D311">
        <v>-0.91919481988749596</v>
      </c>
      <c r="E311">
        <v>-0.79954471695041196</v>
      </c>
      <c r="F311" s="1" t="s">
        <v>2390</v>
      </c>
      <c r="G311">
        <v>-52.6659837298414</v>
      </c>
      <c r="H311">
        <v>-45.8105378132406</v>
      </c>
      <c r="I311">
        <v>1.3180000000000001</v>
      </c>
      <c r="J311">
        <v>-25.344999999999999</v>
      </c>
      <c r="K311">
        <v>-46.34</v>
      </c>
      <c r="L311">
        <v>-71.406000000000006</v>
      </c>
      <c r="M311">
        <v>-7.0750000000000002</v>
      </c>
      <c r="N311">
        <v>48.23</v>
      </c>
      <c r="O311">
        <v>-27.977274199495199</v>
      </c>
      <c r="P311">
        <v>-1.5135026464294801</v>
      </c>
      <c r="Q311" s="1" t="s">
        <v>2391</v>
      </c>
      <c r="R311" s="1" t="s">
        <v>2392</v>
      </c>
      <c r="S311">
        <v>-66.497225895863906</v>
      </c>
      <c r="T311" s="1" t="s">
        <v>2393</v>
      </c>
    </row>
    <row r="312" spans="1:20" x14ac:dyDescent="0.25">
      <c r="A312">
        <v>310</v>
      </c>
      <c r="B312">
        <v>0.33700000000000002</v>
      </c>
      <c r="C312" s="1" t="s">
        <v>2394</v>
      </c>
      <c r="D312">
        <v>-0.91794679087876896</v>
      </c>
      <c r="E312">
        <v>-0.80346051257750495</v>
      </c>
      <c r="F312" s="1" t="s">
        <v>2395</v>
      </c>
      <c r="G312">
        <v>-52.5944769349314</v>
      </c>
      <c r="H312">
        <v>-46.034896376108797</v>
      </c>
      <c r="I312">
        <v>1.2190000000000001</v>
      </c>
      <c r="J312">
        <v>-25.422000000000001</v>
      </c>
      <c r="K312">
        <v>-46.372999999999998</v>
      </c>
      <c r="L312">
        <v>-71.587000000000003</v>
      </c>
      <c r="M312">
        <v>-7.1029999999999998</v>
      </c>
      <c r="N312">
        <v>48.12</v>
      </c>
      <c r="O312">
        <v>-28.0527680524491</v>
      </c>
      <c r="P312">
        <v>-1.61391298995913</v>
      </c>
      <c r="Q312" s="1" t="s">
        <v>2396</v>
      </c>
      <c r="R312" s="1" t="s">
        <v>2397</v>
      </c>
      <c r="S312">
        <v>-66.659564690565205</v>
      </c>
      <c r="T312" s="1" t="s">
        <v>2398</v>
      </c>
    </row>
    <row r="313" spans="1:20" x14ac:dyDescent="0.25">
      <c r="A313">
        <v>311</v>
      </c>
      <c r="B313">
        <v>0.32700000000000001</v>
      </c>
      <c r="C313" s="1" t="s">
        <v>2399</v>
      </c>
      <c r="D313">
        <v>-0.91672934302928499</v>
      </c>
      <c r="E313">
        <v>-0.80777099367879601</v>
      </c>
      <c r="F313" s="1" t="s">
        <v>2400</v>
      </c>
      <c r="G313">
        <v>-52.524722311378703</v>
      </c>
      <c r="H313">
        <v>-46.281868750883703</v>
      </c>
      <c r="I313">
        <v>1.1259999999999999</v>
      </c>
      <c r="J313">
        <v>-25.504999999999999</v>
      </c>
      <c r="K313">
        <v>-46.401000000000003</v>
      </c>
      <c r="L313">
        <v>-71.774000000000001</v>
      </c>
      <c r="M313">
        <v>-7.1360000000000001</v>
      </c>
      <c r="N313">
        <v>48.015999999999998</v>
      </c>
      <c r="O313">
        <v>-28.134507930524801</v>
      </c>
      <c r="P313">
        <v>-1.7080996281394301</v>
      </c>
      <c r="Q313" s="1" t="s">
        <v>2401</v>
      </c>
      <c r="R313" s="1" t="s">
        <v>2402</v>
      </c>
      <c r="S313">
        <v>-66.828139543663895</v>
      </c>
      <c r="T313" s="1" t="s">
        <v>2403</v>
      </c>
    </row>
    <row r="314" spans="1:20" x14ac:dyDescent="0.25">
      <c r="A314">
        <v>312</v>
      </c>
      <c r="B314">
        <v>0.31900000000000001</v>
      </c>
      <c r="C314" s="1" t="s">
        <v>2404</v>
      </c>
      <c r="D314">
        <v>-0.91540693796086303</v>
      </c>
      <c r="E314">
        <v>-0.812388279527547</v>
      </c>
      <c r="F314" s="1" t="s">
        <v>2405</v>
      </c>
      <c r="G314">
        <v>-52.448954082151403</v>
      </c>
      <c r="H314">
        <v>-46.5464197428226</v>
      </c>
      <c r="I314">
        <v>1.0329999999999999</v>
      </c>
      <c r="J314">
        <v>-25.597999999999999</v>
      </c>
      <c r="K314">
        <v>-46.423000000000002</v>
      </c>
      <c r="L314">
        <v>-71.965999999999994</v>
      </c>
      <c r="M314">
        <v>-7.1740000000000004</v>
      </c>
      <c r="N314">
        <v>47.917000000000002</v>
      </c>
      <c r="O314">
        <v>-28.2265508914079</v>
      </c>
      <c r="P314">
        <v>-1.8020106829799001</v>
      </c>
      <c r="Q314" s="1" t="s">
        <v>2406</v>
      </c>
      <c r="R314" s="1" t="s">
        <v>2407</v>
      </c>
      <c r="S314">
        <v>-67.001885230054597</v>
      </c>
      <c r="T314" s="1" t="s">
        <v>2408</v>
      </c>
    </row>
    <row r="315" spans="1:20" x14ac:dyDescent="0.25">
      <c r="A315">
        <v>313</v>
      </c>
      <c r="B315">
        <v>0.312</v>
      </c>
      <c r="C315" s="1" t="s">
        <v>2409</v>
      </c>
      <c r="D315">
        <v>-0.913863825167193</v>
      </c>
      <c r="E315">
        <v>-0.81761391387198901</v>
      </c>
      <c r="F315" s="1" t="s">
        <v>2410</v>
      </c>
      <c r="G315">
        <v>-52.360540231761497</v>
      </c>
      <c r="H315">
        <v>-46.845826536037798</v>
      </c>
      <c r="I315">
        <v>0.93899999999999995</v>
      </c>
      <c r="J315">
        <v>-25.707999999999998</v>
      </c>
      <c r="K315">
        <v>-46.433999999999997</v>
      </c>
      <c r="L315">
        <v>-72.168999999999997</v>
      </c>
      <c r="M315">
        <v>-7.2130000000000001</v>
      </c>
      <c r="N315">
        <v>47.817999999999998</v>
      </c>
      <c r="O315">
        <v>-28.3361460532637</v>
      </c>
      <c r="P315">
        <v>-1.8964161501750201</v>
      </c>
      <c r="Q315" s="1" t="s">
        <v>2411</v>
      </c>
      <c r="R315" s="1" t="s">
        <v>2412</v>
      </c>
      <c r="S315">
        <v>-67.186033129444297</v>
      </c>
      <c r="T315" s="1" t="s">
        <v>2413</v>
      </c>
    </row>
    <row r="316" spans="1:20" x14ac:dyDescent="0.25">
      <c r="A316">
        <v>314</v>
      </c>
      <c r="B316">
        <v>0.312</v>
      </c>
      <c r="C316" s="1" t="s">
        <v>2414</v>
      </c>
      <c r="D316">
        <v>-0.91247312826530003</v>
      </c>
      <c r="E316">
        <v>-0.823473774523375</v>
      </c>
      <c r="F316">
        <v>61.480640634059903</v>
      </c>
      <c r="G316">
        <v>-52.280859168701099</v>
      </c>
      <c r="H316">
        <v>-47.181571819897002</v>
      </c>
      <c r="I316">
        <v>0.85099999999999998</v>
      </c>
      <c r="J316">
        <v>-25.823</v>
      </c>
      <c r="K316">
        <v>-46.439</v>
      </c>
      <c r="L316">
        <v>-72.388999999999996</v>
      </c>
      <c r="M316">
        <v>-7.2619999999999996</v>
      </c>
      <c r="N316">
        <v>47.735999999999997</v>
      </c>
      <c r="O316">
        <v>-28.451035458197602</v>
      </c>
      <c r="P316">
        <v>-1.98455282836587</v>
      </c>
      <c r="Q316" s="1" t="s">
        <v>2415</v>
      </c>
      <c r="R316" s="1" t="s">
        <v>2416</v>
      </c>
      <c r="S316">
        <v>-67.387849244369093</v>
      </c>
      <c r="T316" s="1" t="s">
        <v>2417</v>
      </c>
    </row>
    <row r="317" spans="1:20" x14ac:dyDescent="0.25">
      <c r="A317">
        <v>315</v>
      </c>
      <c r="B317">
        <v>0.32400000000000001</v>
      </c>
      <c r="C317" s="1" t="s">
        <v>2418</v>
      </c>
      <c r="D317">
        <v>-0.91080132023422</v>
      </c>
      <c r="E317">
        <v>-0.82965494506691795</v>
      </c>
      <c r="F317" s="1" t="s">
        <v>2419</v>
      </c>
      <c r="G317">
        <v>-52.185071624364099</v>
      </c>
      <c r="H317">
        <v>-47.535726804492597</v>
      </c>
      <c r="I317">
        <v>0.75800000000000001</v>
      </c>
      <c r="J317">
        <v>-25.954999999999998</v>
      </c>
      <c r="K317">
        <v>-46.433999999999997</v>
      </c>
      <c r="L317">
        <v>-72.614000000000004</v>
      </c>
      <c r="M317">
        <v>-7.3220000000000001</v>
      </c>
      <c r="N317">
        <v>47.658999999999999</v>
      </c>
      <c r="O317">
        <v>-28.583433983642099</v>
      </c>
      <c r="P317">
        <v>-2.0772257475174101</v>
      </c>
      <c r="Q317" s="1" t="s">
        <v>2420</v>
      </c>
      <c r="R317" s="1" t="s">
        <v>2421</v>
      </c>
      <c r="S317">
        <v>-67.5947505311333</v>
      </c>
      <c r="T317" s="1" t="s">
        <v>2422</v>
      </c>
    </row>
    <row r="318" spans="1:20" x14ac:dyDescent="0.25">
      <c r="A318">
        <v>316</v>
      </c>
      <c r="B318">
        <v>0.34200000000000003</v>
      </c>
      <c r="C318" s="1" t="s">
        <v>2423</v>
      </c>
      <c r="D318">
        <v>-0.90914204946783905</v>
      </c>
      <c r="E318">
        <v>-0.83620210809766404</v>
      </c>
      <c r="F318" s="1" t="s">
        <v>2424</v>
      </c>
      <c r="G318">
        <v>-52.090002412381097</v>
      </c>
      <c r="H318">
        <v>-47.910851613938398</v>
      </c>
      <c r="I318">
        <v>0.66500000000000004</v>
      </c>
      <c r="J318">
        <v>-26.097999999999999</v>
      </c>
      <c r="K318">
        <v>-46.427999999999997</v>
      </c>
      <c r="L318">
        <v>-72.849999999999994</v>
      </c>
      <c r="M318">
        <v>-7.399</v>
      </c>
      <c r="N318">
        <v>47.603999999999999</v>
      </c>
      <c r="O318">
        <v>-28.7268888707512</v>
      </c>
      <c r="P318">
        <v>-2.1698527336354601</v>
      </c>
      <c r="Q318" s="1" t="s">
        <v>2425</v>
      </c>
      <c r="R318" s="1" t="s">
        <v>2426</v>
      </c>
      <c r="S318">
        <v>-67.813979846278599</v>
      </c>
      <c r="T318" s="1" t="s">
        <v>2427</v>
      </c>
    </row>
    <row r="319" spans="1:20" x14ac:dyDescent="0.25">
      <c r="A319">
        <v>317</v>
      </c>
      <c r="B319">
        <v>0.36499999999999999</v>
      </c>
      <c r="C319" s="1" t="s">
        <v>2428</v>
      </c>
      <c r="D319">
        <v>-0.90742446806466104</v>
      </c>
      <c r="E319">
        <v>-0.84297792448600395</v>
      </c>
      <c r="F319" s="1" t="s">
        <v>2429</v>
      </c>
      <c r="G319">
        <v>-51.991592247008803</v>
      </c>
      <c r="H319">
        <v>-48.299077295745803</v>
      </c>
      <c r="I319">
        <v>0.57099999999999995</v>
      </c>
      <c r="J319">
        <v>-26.245999999999999</v>
      </c>
      <c r="K319">
        <v>-46.411999999999999</v>
      </c>
      <c r="L319">
        <v>-73.091999999999999</v>
      </c>
      <c r="M319">
        <v>-7.4820000000000002</v>
      </c>
      <c r="N319">
        <v>47.56</v>
      </c>
      <c r="O319">
        <v>-28.875846911517002</v>
      </c>
      <c r="P319">
        <v>-2.2630198118615499</v>
      </c>
      <c r="Q319" s="1" t="s">
        <v>2430</v>
      </c>
      <c r="R319" s="1" t="s">
        <v>2431</v>
      </c>
      <c r="S319">
        <v>-68.039721290204398</v>
      </c>
      <c r="T319" s="1" t="s">
        <v>2432</v>
      </c>
    </row>
    <row r="320" spans="1:20" x14ac:dyDescent="0.25">
      <c r="A320">
        <v>318</v>
      </c>
      <c r="B320">
        <v>0.38600000000000001</v>
      </c>
      <c r="C320" s="1" t="s">
        <v>2433</v>
      </c>
      <c r="D320">
        <v>-0.90574680939569097</v>
      </c>
      <c r="E320">
        <v>-0.84972526915421898</v>
      </c>
      <c r="F320" s="1" t="s">
        <v>2434</v>
      </c>
      <c r="G320">
        <v>-51.895469485813301</v>
      </c>
      <c r="H320">
        <v>-48.685671668154598</v>
      </c>
      <c r="I320">
        <v>0.47199999999999998</v>
      </c>
      <c r="J320">
        <v>-26.395</v>
      </c>
      <c r="K320">
        <v>-46.39</v>
      </c>
      <c r="L320">
        <v>-73.338999999999999</v>
      </c>
      <c r="M320">
        <v>-7.5810000000000004</v>
      </c>
      <c r="N320">
        <v>47.542999999999999</v>
      </c>
      <c r="O320">
        <v>-29.026117828338599</v>
      </c>
      <c r="P320">
        <v>-2.3609058593132102</v>
      </c>
      <c r="Q320" s="1" t="s">
        <v>2435</v>
      </c>
      <c r="R320" s="1" t="s">
        <v>2436</v>
      </c>
      <c r="S320">
        <v>-68.272449198039794</v>
      </c>
      <c r="T320" s="1" t="s">
        <v>2437</v>
      </c>
    </row>
    <row r="321" spans="1:20" x14ac:dyDescent="0.25">
      <c r="A321">
        <v>319</v>
      </c>
      <c r="B321">
        <v>0.40600000000000003</v>
      </c>
      <c r="C321" s="1" t="s">
        <v>2438</v>
      </c>
      <c r="D321">
        <v>-0.90411859144777695</v>
      </c>
      <c r="E321">
        <v>-0.85626764760893703</v>
      </c>
      <c r="F321" s="1" t="s">
        <v>2439</v>
      </c>
      <c r="G321">
        <v>-51.802179469270399</v>
      </c>
      <c r="H321">
        <v>-49.060522341587301</v>
      </c>
      <c r="I321">
        <v>0.374</v>
      </c>
      <c r="J321">
        <v>-26.542999999999999</v>
      </c>
      <c r="K321">
        <v>-46.368000000000002</v>
      </c>
      <c r="L321">
        <v>-73.581000000000003</v>
      </c>
      <c r="M321">
        <v>-7.69</v>
      </c>
      <c r="N321">
        <v>47.542999999999999</v>
      </c>
      <c r="O321">
        <v>-29.175394249865398</v>
      </c>
      <c r="P321">
        <v>-2.4577923576243599</v>
      </c>
      <c r="Q321" s="1" t="s">
        <v>2440</v>
      </c>
      <c r="R321" s="1" t="s">
        <v>2441</v>
      </c>
      <c r="S321">
        <v>-68.501729973152607</v>
      </c>
      <c r="T321" s="1" t="s">
        <v>2442</v>
      </c>
    </row>
    <row r="322" spans="1:20" x14ac:dyDescent="0.25">
      <c r="A322">
        <v>320</v>
      </c>
      <c r="B322">
        <v>0.42499999999999999</v>
      </c>
      <c r="C322" s="1" t="s">
        <v>2443</v>
      </c>
      <c r="D322">
        <v>-0.90254182341766098</v>
      </c>
      <c r="E322">
        <v>-0.86270398808529003</v>
      </c>
      <c r="F322" s="1" t="s">
        <v>2444</v>
      </c>
      <c r="G322">
        <v>-51.711837315873503</v>
      </c>
      <c r="H322">
        <v>-49.429297486391498</v>
      </c>
      <c r="I322">
        <v>0.27500000000000002</v>
      </c>
      <c r="J322">
        <v>-26.686</v>
      </c>
      <c r="K322">
        <v>-46.34</v>
      </c>
      <c r="L322">
        <v>-73.822999999999993</v>
      </c>
      <c r="M322">
        <v>-7.8</v>
      </c>
      <c r="N322">
        <v>47.554000000000002</v>
      </c>
      <c r="O322">
        <v>-29.319976356873401</v>
      </c>
      <c r="P322">
        <v>-2.5554014833003098</v>
      </c>
      <c r="Q322" s="1" t="s">
        <v>2445</v>
      </c>
      <c r="R322" s="1" t="s">
        <v>2446</v>
      </c>
      <c r="S322">
        <v>-68.731738033967602</v>
      </c>
      <c r="T322" s="1" t="s">
        <v>2447</v>
      </c>
    </row>
    <row r="323" spans="1:20" x14ac:dyDescent="0.25">
      <c r="A323">
        <v>321</v>
      </c>
      <c r="B323">
        <v>0.443</v>
      </c>
      <c r="C323" s="1" t="s">
        <v>2448</v>
      </c>
      <c r="D323">
        <v>-0.90110180284777797</v>
      </c>
      <c r="E323">
        <v>-0.86872694431950603</v>
      </c>
      <c r="F323" s="1" t="s">
        <v>2449</v>
      </c>
      <c r="G323">
        <v>-51.629330214807197</v>
      </c>
      <c r="H323">
        <v>-49.7743874588041</v>
      </c>
      <c r="I323">
        <v>0.18099999999999999</v>
      </c>
      <c r="J323">
        <v>-26.818000000000001</v>
      </c>
      <c r="K323">
        <v>-46.313000000000002</v>
      </c>
      <c r="L323">
        <v>-74.052999999999997</v>
      </c>
      <c r="M323">
        <v>-7.9160000000000004</v>
      </c>
      <c r="N323">
        <v>47.570999999999998</v>
      </c>
      <c r="O323">
        <v>-29.453505722167201</v>
      </c>
      <c r="P323">
        <v>-2.6480609693992698</v>
      </c>
      <c r="Q323" s="1" t="s">
        <v>2450</v>
      </c>
      <c r="R323" s="1" t="s">
        <v>2451</v>
      </c>
      <c r="S323">
        <v>-68.950666303760997</v>
      </c>
      <c r="T323" s="1" t="s">
        <v>2452</v>
      </c>
    </row>
    <row r="324" spans="1:20" x14ac:dyDescent="0.25">
      <c r="A324">
        <v>322</v>
      </c>
      <c r="B324">
        <v>0.46100000000000002</v>
      </c>
      <c r="C324" s="1" t="s">
        <v>2453</v>
      </c>
      <c r="D324">
        <v>-0.89977189256109102</v>
      </c>
      <c r="E324">
        <v>-0.87430908138796803</v>
      </c>
      <c r="F324" s="1" t="s">
        <v>2454</v>
      </c>
      <c r="G324">
        <v>-51.553131968248998</v>
      </c>
      <c r="H324">
        <v>-50.094220353490499</v>
      </c>
      <c r="I324">
        <v>8.7999999999999995E-2</v>
      </c>
      <c r="J324">
        <v>-26.937999999999999</v>
      </c>
      <c r="K324">
        <v>-46.284999999999997</v>
      </c>
      <c r="L324">
        <v>-74.272999999999996</v>
      </c>
      <c r="M324">
        <v>-8.0310000000000006</v>
      </c>
      <c r="N324">
        <v>47.593000000000004</v>
      </c>
      <c r="O324">
        <v>-29.575088765096599</v>
      </c>
      <c r="P324">
        <v>-2.7396746617910299</v>
      </c>
      <c r="Q324" s="1" t="s">
        <v>2455</v>
      </c>
      <c r="R324" s="1" t="s">
        <v>2456</v>
      </c>
      <c r="S324">
        <v>-69.160338105103094</v>
      </c>
      <c r="T324">
        <v>29.6163936013034</v>
      </c>
    </row>
    <row r="325" spans="1:20" x14ac:dyDescent="0.25">
      <c r="A325">
        <v>323</v>
      </c>
      <c r="B325">
        <v>0.47599999999999998</v>
      </c>
      <c r="C325" s="1" t="s">
        <v>2457</v>
      </c>
      <c r="D325">
        <v>-0.89840815280840003</v>
      </c>
      <c r="E325">
        <v>-0.87931219148966899</v>
      </c>
      <c r="F325" s="1" t="s">
        <v>2458</v>
      </c>
      <c r="G325">
        <v>-51.474995436065697</v>
      </c>
      <c r="H325">
        <v>-50.380877446757303</v>
      </c>
      <c r="I325">
        <v>0</v>
      </c>
      <c r="J325">
        <v>-27.053999999999998</v>
      </c>
      <c r="K325">
        <v>-46.262999999999998</v>
      </c>
      <c r="L325">
        <v>-74.471000000000004</v>
      </c>
      <c r="M325">
        <v>-8.1349999999999998</v>
      </c>
      <c r="N325">
        <v>47.609000000000002</v>
      </c>
      <c r="O325">
        <v>-29.692370884100701</v>
      </c>
      <c r="P325">
        <v>-2.8265689669374501</v>
      </c>
      <c r="Q325" s="1" t="s">
        <v>2459</v>
      </c>
      <c r="R325" s="1" t="s">
        <v>2460</v>
      </c>
      <c r="S325">
        <v>-69.348480991170007</v>
      </c>
      <c r="T325" s="1" t="s">
        <v>2461</v>
      </c>
    </row>
    <row r="326" spans="1:20" x14ac:dyDescent="0.25">
      <c r="A326">
        <v>324</v>
      </c>
      <c r="B326">
        <v>0.48799999999999999</v>
      </c>
      <c r="C326" s="1" t="s">
        <v>2462</v>
      </c>
      <c r="D326">
        <v>-0.89723269637860203</v>
      </c>
      <c r="E326">
        <v>-0.88371190234002295</v>
      </c>
      <c r="F326" s="1" t="s">
        <v>2463</v>
      </c>
      <c r="G326">
        <v>-51.407646743636697</v>
      </c>
      <c r="H326">
        <v>-50.632962309560398</v>
      </c>
      <c r="I326">
        <v>-8.2000000000000003E-2</v>
      </c>
      <c r="J326">
        <v>-27.152999999999999</v>
      </c>
      <c r="K326">
        <v>-46.247</v>
      </c>
      <c r="L326">
        <v>-74.652000000000001</v>
      </c>
      <c r="M326">
        <v>-8.234</v>
      </c>
      <c r="N326">
        <v>47.62</v>
      </c>
      <c r="O326">
        <v>-29.792348995341602</v>
      </c>
      <c r="P326">
        <v>-2.9077453641365199</v>
      </c>
      <c r="Q326" s="1" t="s">
        <v>2464</v>
      </c>
      <c r="R326" s="1" t="s">
        <v>2465</v>
      </c>
      <c r="S326">
        <v>-69.519960022084703</v>
      </c>
      <c r="T326" s="1" t="s">
        <v>2466</v>
      </c>
    </row>
    <row r="327" spans="1:20" x14ac:dyDescent="0.25">
      <c r="A327">
        <v>325</v>
      </c>
      <c r="B327">
        <v>0.496</v>
      </c>
      <c r="C327" s="1" t="s">
        <v>2467</v>
      </c>
      <c r="D327">
        <v>-0.89609722403162195</v>
      </c>
      <c r="E327">
        <v>-0.88749581159204405</v>
      </c>
      <c r="F327" s="1" t="s">
        <v>2468</v>
      </c>
      <c r="G327">
        <v>-51.342588970400897</v>
      </c>
      <c r="H327">
        <v>-50.849764339761798</v>
      </c>
      <c r="I327">
        <v>-0.159</v>
      </c>
      <c r="J327">
        <v>-27.241</v>
      </c>
      <c r="K327">
        <v>-46.23</v>
      </c>
      <c r="L327">
        <v>-74.811000000000007</v>
      </c>
      <c r="M327">
        <v>-8.3170000000000002</v>
      </c>
      <c r="N327">
        <v>47.625999999999998</v>
      </c>
      <c r="O327">
        <v>-29.881369622566702</v>
      </c>
      <c r="P327">
        <v>-2.9838806664299198</v>
      </c>
      <c r="Q327" s="1" t="s">
        <v>2469</v>
      </c>
      <c r="R327" s="1" t="s">
        <v>2470</v>
      </c>
      <c r="S327">
        <v>-69.6701215144071</v>
      </c>
      <c r="T327" s="1" t="s">
        <v>2471</v>
      </c>
    </row>
    <row r="328" spans="1:20" x14ac:dyDescent="0.25">
      <c r="A328">
        <v>326</v>
      </c>
      <c r="B328">
        <v>0.501</v>
      </c>
      <c r="C328" s="1" t="s">
        <v>2472</v>
      </c>
      <c r="D328">
        <v>-0.89507734408503703</v>
      </c>
      <c r="E328">
        <v>-0.89061577662961999</v>
      </c>
      <c r="F328" s="1" t="s">
        <v>2473</v>
      </c>
      <c r="G328">
        <v>-51.284154153851603</v>
      </c>
      <c r="H328">
        <v>-51.028525168643299</v>
      </c>
      <c r="I328">
        <v>-0.23599999999999999</v>
      </c>
      <c r="J328">
        <v>-27.312000000000001</v>
      </c>
      <c r="K328">
        <v>-46.213999999999999</v>
      </c>
      <c r="L328">
        <v>-74.953999999999994</v>
      </c>
      <c r="M328">
        <v>-8.3770000000000007</v>
      </c>
      <c r="N328">
        <v>47.625999999999998</v>
      </c>
      <c r="O328">
        <v>-29.9533455419758</v>
      </c>
      <c r="P328">
        <v>-3.0600616890227301</v>
      </c>
      <c r="Q328" s="1" t="s">
        <v>2474</v>
      </c>
      <c r="R328" s="1" t="s">
        <v>2475</v>
      </c>
      <c r="S328">
        <v>-69.804573832272297</v>
      </c>
      <c r="T328" s="1" t="s">
        <v>2476</v>
      </c>
    </row>
    <row r="329" spans="1:20" x14ac:dyDescent="0.25">
      <c r="A329">
        <v>327</v>
      </c>
      <c r="B329">
        <v>0.505</v>
      </c>
      <c r="C329" s="1" t="s">
        <v>2477</v>
      </c>
      <c r="D329">
        <v>-0.89437287706037205</v>
      </c>
      <c r="E329">
        <v>-0.89338432462204698</v>
      </c>
      <c r="F329" s="1" t="s">
        <v>2478</v>
      </c>
      <c r="G329">
        <v>-51.243791166532098</v>
      </c>
      <c r="H329">
        <v>-51.187151283988797</v>
      </c>
      <c r="I329">
        <v>-0.308</v>
      </c>
      <c r="J329">
        <v>-27.361000000000001</v>
      </c>
      <c r="K329">
        <v>-46.203000000000003</v>
      </c>
      <c r="L329">
        <v>-75.091999999999999</v>
      </c>
      <c r="M329">
        <v>-8.4269999999999996</v>
      </c>
      <c r="N329">
        <v>47.62</v>
      </c>
      <c r="O329">
        <v>-30.0030670846125</v>
      </c>
      <c r="P329">
        <v>-3.1314781878323199</v>
      </c>
      <c r="Q329" s="1" t="s">
        <v>2479</v>
      </c>
      <c r="R329" s="1" t="s">
        <v>2480</v>
      </c>
      <c r="S329">
        <v>-69.933687073702998</v>
      </c>
      <c r="T329" s="1" t="s">
        <v>2481</v>
      </c>
    </row>
    <row r="330" spans="1:20" x14ac:dyDescent="0.25">
      <c r="A330">
        <v>328</v>
      </c>
      <c r="B330">
        <v>0.50700000000000001</v>
      </c>
      <c r="C330" s="1" t="s">
        <v>2482</v>
      </c>
      <c r="D330">
        <v>-0.89370487438266299</v>
      </c>
      <c r="E330">
        <v>-0.895737735376397</v>
      </c>
      <c r="F330" s="1" t="s">
        <v>2483</v>
      </c>
      <c r="G330">
        <v>-51.205517432396</v>
      </c>
      <c r="H330">
        <v>-51.321991787673703</v>
      </c>
      <c r="I330">
        <v>-0.379</v>
      </c>
      <c r="J330">
        <v>-27.4</v>
      </c>
      <c r="K330">
        <v>-46.192</v>
      </c>
      <c r="L330">
        <v>-75.218000000000004</v>
      </c>
      <c r="M330">
        <v>-8.4540000000000006</v>
      </c>
      <c r="N330">
        <v>47.603999999999999</v>
      </c>
      <c r="O330">
        <v>-30.042790156367801</v>
      </c>
      <c r="P330">
        <v>-3.2018955729691498</v>
      </c>
      <c r="Q330" s="1" t="s">
        <v>2484</v>
      </c>
      <c r="R330" s="1" t="s">
        <v>2485</v>
      </c>
      <c r="S330">
        <v>-70.050554091763203</v>
      </c>
      <c r="T330" s="1" t="s">
        <v>2486</v>
      </c>
    </row>
    <row r="331" spans="1:20" x14ac:dyDescent="0.25">
      <c r="A331">
        <v>329</v>
      </c>
      <c r="B331">
        <v>0.504</v>
      </c>
      <c r="C331" s="1" t="s">
        <v>2487</v>
      </c>
      <c r="D331">
        <v>-0.89329021573684497</v>
      </c>
      <c r="E331">
        <v>-0.897831409614812</v>
      </c>
      <c r="F331" s="1" t="s">
        <v>2488</v>
      </c>
      <c r="G331">
        <v>-51.181759242052003</v>
      </c>
      <c r="H331">
        <v>-51.4419504852101</v>
      </c>
      <c r="I331">
        <v>-0.439</v>
      </c>
      <c r="J331">
        <v>-27.422000000000001</v>
      </c>
      <c r="K331">
        <v>-46.180999999999997</v>
      </c>
      <c r="L331">
        <v>-75.332999999999998</v>
      </c>
      <c r="M331">
        <v>-8.4649999999999999</v>
      </c>
      <c r="N331">
        <v>47.582000000000001</v>
      </c>
      <c r="O331">
        <v>-30.0654882669822</v>
      </c>
      <c r="P331">
        <v>-3.26132448755037</v>
      </c>
      <c r="Q331" s="1" t="s">
        <v>2489</v>
      </c>
      <c r="R331" s="1" t="s">
        <v>2490</v>
      </c>
      <c r="S331">
        <v>-70.156495235506796</v>
      </c>
      <c r="T331" s="1" t="s">
        <v>2491</v>
      </c>
    </row>
    <row r="332" spans="1:20" x14ac:dyDescent="0.25">
      <c r="A332">
        <v>330</v>
      </c>
      <c r="B332">
        <v>0.499</v>
      </c>
      <c r="C332" s="1" t="s">
        <v>2492</v>
      </c>
      <c r="D332">
        <v>-0.89306525787062596</v>
      </c>
      <c r="E332">
        <v>-0.89922137405439995</v>
      </c>
      <c r="F332" s="1" t="s">
        <v>2493</v>
      </c>
      <c r="G332">
        <v>-51.168870105749399</v>
      </c>
      <c r="H332">
        <v>-51.521589581271797</v>
      </c>
      <c r="I332">
        <v>-0.505</v>
      </c>
      <c r="J332">
        <v>-27.422000000000001</v>
      </c>
      <c r="K332">
        <v>-46.17</v>
      </c>
      <c r="L332">
        <v>-75.438000000000002</v>
      </c>
      <c r="M332">
        <v>-8.4589999999999996</v>
      </c>
      <c r="N332">
        <v>47.56</v>
      </c>
      <c r="O332">
        <v>-30.066205284136998</v>
      </c>
      <c r="P332">
        <v>-3.32674684994489</v>
      </c>
      <c r="Q332" s="1" t="s">
        <v>2494</v>
      </c>
      <c r="R332" s="1" t="s">
        <v>2495</v>
      </c>
      <c r="S332">
        <v>-70.2529978035097</v>
      </c>
      <c r="T332">
        <v>28.450487957158199</v>
      </c>
    </row>
    <row r="333" spans="1:20" x14ac:dyDescent="0.25">
      <c r="A333">
        <v>331</v>
      </c>
      <c r="B333">
        <v>0.496</v>
      </c>
      <c r="C333" s="1" t="s">
        <v>2496</v>
      </c>
      <c r="D333">
        <v>-0.89279422519297602</v>
      </c>
      <c r="E333">
        <v>-0.89998206794619695</v>
      </c>
      <c r="F333" s="1" t="s">
        <v>2497</v>
      </c>
      <c r="G333">
        <v>-51.153341077209902</v>
      </c>
      <c r="H333">
        <v>-51.565174130773102</v>
      </c>
      <c r="I333">
        <v>-0.59299999999999997</v>
      </c>
      <c r="J333">
        <v>-27.4</v>
      </c>
      <c r="K333">
        <v>-46.131999999999998</v>
      </c>
      <c r="L333">
        <v>-75.542000000000002</v>
      </c>
      <c r="M333">
        <v>-8.4380000000000006</v>
      </c>
      <c r="N333">
        <v>47.537999999999997</v>
      </c>
      <c r="O333">
        <v>-30.0463153689977</v>
      </c>
      <c r="P333">
        <v>-3.4128993803593901</v>
      </c>
      <c r="Q333" s="1" t="s">
        <v>2498</v>
      </c>
      <c r="R333">
        <v>12.0727604809056</v>
      </c>
      <c r="S333">
        <v>-70.348507920679197</v>
      </c>
      <c r="T333" s="1" t="s">
        <v>2499</v>
      </c>
    </row>
    <row r="334" spans="1:20" x14ac:dyDescent="0.25">
      <c r="A334">
        <v>332</v>
      </c>
      <c r="B334">
        <v>0.498</v>
      </c>
      <c r="C334" s="1" t="s">
        <v>2500</v>
      </c>
      <c r="D334">
        <v>-0.89306149841552795</v>
      </c>
      <c r="E334">
        <v>-0.90087072701099602</v>
      </c>
      <c r="F334" s="1" t="s">
        <v>2501</v>
      </c>
      <c r="G334">
        <v>-51.168654704839</v>
      </c>
      <c r="H334">
        <v>-51.616090544612199</v>
      </c>
      <c r="I334">
        <v>-0.65400000000000003</v>
      </c>
      <c r="J334">
        <v>-27.367000000000001</v>
      </c>
      <c r="K334">
        <v>-46.121000000000002</v>
      </c>
      <c r="L334">
        <v>-75.641000000000005</v>
      </c>
      <c r="M334">
        <v>-8.4049999999999994</v>
      </c>
      <c r="N334">
        <v>47.521000000000001</v>
      </c>
      <c r="O334">
        <v>-30.014026224572</v>
      </c>
      <c r="P334">
        <v>-3.4733263974290902</v>
      </c>
      <c r="Q334" s="1" t="s">
        <v>2502</v>
      </c>
      <c r="R334" s="1" t="s">
        <v>2503</v>
      </c>
      <c r="S334">
        <v>-70.439718673493104</v>
      </c>
      <c r="T334" s="1" t="s">
        <v>2504</v>
      </c>
    </row>
    <row r="335" spans="1:20" x14ac:dyDescent="0.25">
      <c r="A335">
        <v>333</v>
      </c>
      <c r="B335">
        <v>0.501</v>
      </c>
      <c r="C335" s="1" t="s">
        <v>2505</v>
      </c>
      <c r="D335">
        <v>-0.89348426810760595</v>
      </c>
      <c r="E335">
        <v>-0.90145614860317103</v>
      </c>
      <c r="F335" s="1" t="s">
        <v>2506</v>
      </c>
      <c r="G335">
        <v>-51.192877623901097</v>
      </c>
      <c r="H335">
        <v>-51.649632731079599</v>
      </c>
      <c r="I335">
        <v>-0.70899999999999996</v>
      </c>
      <c r="J335">
        <v>-27.323</v>
      </c>
      <c r="K335">
        <v>-46.11</v>
      </c>
      <c r="L335">
        <v>-75.728999999999999</v>
      </c>
      <c r="M335">
        <v>-8.3550000000000004</v>
      </c>
      <c r="N335">
        <v>47.505000000000003</v>
      </c>
      <c r="O335">
        <v>-29.970722918136001</v>
      </c>
      <c r="P335">
        <v>-3.5277596544510699</v>
      </c>
      <c r="Q335" s="1" t="s">
        <v>2507</v>
      </c>
      <c r="R335" s="1" t="s">
        <v>2508</v>
      </c>
      <c r="S335">
        <v>-70.520673255004098</v>
      </c>
      <c r="T335" s="1" t="s">
        <v>2509</v>
      </c>
    </row>
    <row r="336" spans="1:20" x14ac:dyDescent="0.25">
      <c r="A336">
        <v>334</v>
      </c>
      <c r="B336">
        <v>0.503</v>
      </c>
      <c r="C336" s="1" t="s">
        <v>2510</v>
      </c>
      <c r="D336">
        <v>-0.89417048111163899</v>
      </c>
      <c r="E336">
        <v>-0.90144917842379302</v>
      </c>
      <c r="F336" s="1" t="s">
        <v>2511</v>
      </c>
      <c r="G336">
        <v>-51.232194732879201</v>
      </c>
      <c r="H336">
        <v>-51.649233369218798</v>
      </c>
      <c r="I336">
        <v>-0.76900000000000002</v>
      </c>
      <c r="J336">
        <v>-27.257000000000001</v>
      </c>
      <c r="K336">
        <v>-46.098999999999997</v>
      </c>
      <c r="L336">
        <v>-75.811000000000007</v>
      </c>
      <c r="M336">
        <v>-8.2889999999999997</v>
      </c>
      <c r="N336">
        <v>47.499000000000002</v>
      </c>
      <c r="O336">
        <v>-29.905436460815299</v>
      </c>
      <c r="P336">
        <v>-3.5871874120813398</v>
      </c>
      <c r="Q336" s="1" t="s">
        <v>2512</v>
      </c>
      <c r="R336" s="1" t="s">
        <v>2513</v>
      </c>
      <c r="S336">
        <v>-70.596844767621306</v>
      </c>
      <c r="T336" s="1" t="s">
        <v>2514</v>
      </c>
    </row>
    <row r="337" spans="1:20" x14ac:dyDescent="0.25">
      <c r="A337">
        <v>335</v>
      </c>
      <c r="B337">
        <v>0.503</v>
      </c>
      <c r="C337" s="1" t="s">
        <v>2515</v>
      </c>
      <c r="D337">
        <v>-0.895174995503905</v>
      </c>
      <c r="E337">
        <v>-0.90100674625057398</v>
      </c>
      <c r="F337">
        <v>63.897769396526698</v>
      </c>
      <c r="G337">
        <v>-51.289749168016201</v>
      </c>
      <c r="H337">
        <v>-51.623883872972598</v>
      </c>
      <c r="I337">
        <v>-0.81799999999999995</v>
      </c>
      <c r="J337">
        <v>-27.169</v>
      </c>
      <c r="K337">
        <v>-46.082000000000001</v>
      </c>
      <c r="L337">
        <v>-75.876999999999995</v>
      </c>
      <c r="M337">
        <v>-8.2070000000000007</v>
      </c>
      <c r="N337">
        <v>47.499000000000002</v>
      </c>
      <c r="O337">
        <v>-29.8184156117965</v>
      </c>
      <c r="P337">
        <v>-3.6353494572706699</v>
      </c>
      <c r="Q337" s="1" t="s">
        <v>2516</v>
      </c>
      <c r="R337">
        <v>12.625426034184301</v>
      </c>
      <c r="S337">
        <v>-70.658543641934898</v>
      </c>
      <c r="T337" s="1" t="s">
        <v>2517</v>
      </c>
    </row>
    <row r="338" spans="1:20" x14ac:dyDescent="0.25">
      <c r="A338">
        <v>336</v>
      </c>
      <c r="B338">
        <v>0.502</v>
      </c>
      <c r="C338" s="1" t="s">
        <v>2518</v>
      </c>
      <c r="D338">
        <v>-0.89629156310136104</v>
      </c>
      <c r="E338">
        <v>-0.89987388783514199</v>
      </c>
      <c r="F338" s="1" t="s">
        <v>2519</v>
      </c>
      <c r="G338">
        <v>-51.353723778891499</v>
      </c>
      <c r="H338">
        <v>-51.5589758669825</v>
      </c>
      <c r="I338">
        <v>-0.86799999999999999</v>
      </c>
      <c r="J338">
        <v>-27.07</v>
      </c>
      <c r="K338">
        <v>-46.076999999999998</v>
      </c>
      <c r="L338">
        <v>-75.927000000000007</v>
      </c>
      <c r="M338">
        <v>-8.1080000000000005</v>
      </c>
      <c r="N338">
        <v>47.499000000000002</v>
      </c>
      <c r="O338">
        <v>-29.719809380406701</v>
      </c>
      <c r="P338">
        <v>-3.6850648881825698</v>
      </c>
      <c r="Q338" s="1" t="s">
        <v>2520</v>
      </c>
      <c r="R338" s="1" t="s">
        <v>2521</v>
      </c>
      <c r="S338">
        <v>-70.705266989646603</v>
      </c>
      <c r="T338" s="1" t="s">
        <v>2522</v>
      </c>
    </row>
    <row r="339" spans="1:20" x14ac:dyDescent="0.25">
      <c r="A339">
        <v>337</v>
      </c>
      <c r="B339">
        <v>0.501</v>
      </c>
      <c r="C339" s="1" t="s">
        <v>2523</v>
      </c>
      <c r="D339">
        <v>-0.89773410232543305</v>
      </c>
      <c r="E339">
        <v>-0.89841398076184598</v>
      </c>
      <c r="F339" s="1" t="s">
        <v>2524</v>
      </c>
      <c r="G339">
        <v>-51.436375188212899</v>
      </c>
      <c r="H339">
        <v>-51.475329353201303</v>
      </c>
      <c r="I339">
        <v>-0.90600000000000003</v>
      </c>
      <c r="J339">
        <v>-26.949000000000002</v>
      </c>
      <c r="K339">
        <v>-46.070999999999998</v>
      </c>
      <c r="L339">
        <v>-75.965000000000003</v>
      </c>
      <c r="M339">
        <v>-7.9930000000000003</v>
      </c>
      <c r="N339">
        <v>47.494</v>
      </c>
      <c r="O339">
        <v>-29.599218184961899</v>
      </c>
      <c r="P339">
        <v>-3.72274687406007</v>
      </c>
      <c r="Q339" s="1" t="s">
        <v>2525</v>
      </c>
      <c r="R339" s="1" t="s">
        <v>2526</v>
      </c>
      <c r="S339">
        <v>-70.740333159026306</v>
      </c>
      <c r="T339" s="1" t="s">
        <v>2527</v>
      </c>
    </row>
    <row r="340" spans="1:20" x14ac:dyDescent="0.25">
      <c r="A340">
        <v>338</v>
      </c>
      <c r="B340">
        <v>0.499</v>
      </c>
      <c r="C340" s="1" t="s">
        <v>2528</v>
      </c>
      <c r="D340">
        <v>-0.899347641308478</v>
      </c>
      <c r="E340">
        <v>-0.89636798825373698</v>
      </c>
      <c r="F340">
        <v>63.8613630370591</v>
      </c>
      <c r="G340">
        <v>-51.528824162021202</v>
      </c>
      <c r="H340">
        <v>-51.358102617571298</v>
      </c>
      <c r="I340">
        <v>-0.94499999999999995</v>
      </c>
      <c r="J340">
        <v>-26.812000000000001</v>
      </c>
      <c r="K340">
        <v>-46.070999999999998</v>
      </c>
      <c r="L340">
        <v>-75.992000000000004</v>
      </c>
      <c r="M340">
        <v>-7.8659999999999997</v>
      </c>
      <c r="N340">
        <v>47.488</v>
      </c>
      <c r="O340">
        <v>-29.462336136594999</v>
      </c>
      <c r="P340">
        <v>-3.7617051588472101</v>
      </c>
      <c r="Q340" s="1" t="s">
        <v>2529</v>
      </c>
      <c r="R340" s="1" t="s">
        <v>2530</v>
      </c>
      <c r="S340">
        <v>-70.765031710230204</v>
      </c>
      <c r="T340" s="1" t="s">
        <v>2531</v>
      </c>
    </row>
    <row r="341" spans="1:20" x14ac:dyDescent="0.25">
      <c r="A341">
        <v>339</v>
      </c>
      <c r="B341">
        <v>0.496</v>
      </c>
      <c r="C341" s="1" t="s">
        <v>2532</v>
      </c>
      <c r="D341">
        <v>-0.90074515507029096</v>
      </c>
      <c r="E341">
        <v>-0.89320938256013804</v>
      </c>
      <c r="F341" s="1" t="s">
        <v>2533</v>
      </c>
      <c r="G341">
        <v>-51.608895802384502</v>
      </c>
      <c r="H341">
        <v>-51.177127842182003</v>
      </c>
      <c r="I341">
        <v>-1.0049999999999999</v>
      </c>
      <c r="J341">
        <v>-26.658000000000001</v>
      </c>
      <c r="K341">
        <v>-46.048999999999999</v>
      </c>
      <c r="L341">
        <v>-75.998000000000005</v>
      </c>
      <c r="M341">
        <v>-7.718</v>
      </c>
      <c r="N341">
        <v>47.476999999999997</v>
      </c>
      <c r="O341">
        <v>-29.309601733501999</v>
      </c>
      <c r="P341">
        <v>-3.8206235596923901</v>
      </c>
      <c r="Q341" s="1" t="s">
        <v>2534</v>
      </c>
      <c r="R341" s="1" t="s">
        <v>2535</v>
      </c>
      <c r="S341">
        <v>-70.7696834481075</v>
      </c>
      <c r="T341" s="1" t="s">
        <v>2536</v>
      </c>
    </row>
    <row r="342" spans="1:20" x14ac:dyDescent="0.25">
      <c r="A342">
        <v>340</v>
      </c>
      <c r="B342">
        <v>0.48899999999999999</v>
      </c>
      <c r="C342" s="1" t="s">
        <v>2537</v>
      </c>
      <c r="D342">
        <v>-0.90281201099689301</v>
      </c>
      <c r="E342">
        <v>-0.89012197577055396</v>
      </c>
      <c r="F342" s="1" t="s">
        <v>2538</v>
      </c>
      <c r="G342">
        <v>-51.727317923840403</v>
      </c>
      <c r="H342">
        <v>-51.000232463498797</v>
      </c>
      <c r="I342">
        <v>-1.0269999999999999</v>
      </c>
      <c r="J342">
        <v>-26.488</v>
      </c>
      <c r="K342">
        <v>-46.06</v>
      </c>
      <c r="L342">
        <v>-75.992000000000004</v>
      </c>
      <c r="M342">
        <v>-7.5590000000000002</v>
      </c>
      <c r="N342">
        <v>47.466000000000001</v>
      </c>
      <c r="O342">
        <v>-29.139129084687202</v>
      </c>
      <c r="P342">
        <v>-3.8431087726666</v>
      </c>
      <c r="Q342" s="1" t="s">
        <v>2539</v>
      </c>
      <c r="R342" s="1" t="s">
        <v>2540</v>
      </c>
      <c r="S342">
        <v>-70.763128295902007</v>
      </c>
      <c r="T342" s="1" t="s">
        <v>2541</v>
      </c>
    </row>
    <row r="343" spans="1:20" x14ac:dyDescent="0.25">
      <c r="A343">
        <v>341</v>
      </c>
      <c r="B343">
        <v>0.48</v>
      </c>
      <c r="C343" s="1" t="s">
        <v>2542</v>
      </c>
      <c r="D343">
        <v>-0.90482315747654396</v>
      </c>
      <c r="E343">
        <v>-0.88616359365735997</v>
      </c>
      <c r="F343">
        <v>63.6328049366249</v>
      </c>
      <c r="G343">
        <v>-51.842548129107001</v>
      </c>
      <c r="H343">
        <v>-50.773433874712801</v>
      </c>
      <c r="I343">
        <v>-1.0489999999999999</v>
      </c>
      <c r="J343">
        <v>-26.306999999999999</v>
      </c>
      <c r="K343">
        <v>-46.070999999999998</v>
      </c>
      <c r="L343">
        <v>-75.959000000000003</v>
      </c>
      <c r="M343">
        <v>-7.3879999999999999</v>
      </c>
      <c r="N343">
        <v>47.444000000000003</v>
      </c>
      <c r="O343">
        <v>-28.957656721676699</v>
      </c>
      <c r="P343">
        <v>-3.8655938999281299</v>
      </c>
      <c r="Q343">
        <v>34.442054100806203</v>
      </c>
      <c r="R343" s="1" t="s">
        <v>2543</v>
      </c>
      <c r="S343">
        <v>-70.7303998336738</v>
      </c>
      <c r="T343" s="1" t="s">
        <v>2544</v>
      </c>
    </row>
    <row r="344" spans="1:20" x14ac:dyDescent="0.25">
      <c r="A344">
        <v>342</v>
      </c>
      <c r="B344">
        <v>0.47</v>
      </c>
      <c r="C344" s="1" t="s">
        <v>2545</v>
      </c>
      <c r="D344">
        <v>-0.90703209807156004</v>
      </c>
      <c r="E344">
        <v>-0.881434461119046</v>
      </c>
      <c r="F344" s="1" t="s">
        <v>2546</v>
      </c>
      <c r="G344">
        <v>-51.969111102396496</v>
      </c>
      <c r="H344">
        <v>-50.5024745395094</v>
      </c>
      <c r="I344">
        <v>-1.0660000000000001</v>
      </c>
      <c r="J344">
        <v>-26.109000000000002</v>
      </c>
      <c r="K344">
        <v>-46.088000000000001</v>
      </c>
      <c r="L344">
        <v>-75.905000000000001</v>
      </c>
      <c r="M344">
        <v>-7.2069999999999999</v>
      </c>
      <c r="N344">
        <v>47.427999999999997</v>
      </c>
      <c r="O344">
        <v>-28.758873798663299</v>
      </c>
      <c r="P344">
        <v>-3.88336165179693</v>
      </c>
      <c r="Q344" s="1" t="s">
        <v>2547</v>
      </c>
      <c r="R344" s="1" t="s">
        <v>2548</v>
      </c>
      <c r="S344">
        <v>-70.678556680123094</v>
      </c>
      <c r="T344" s="1" t="s">
        <v>2549</v>
      </c>
    </row>
    <row r="345" spans="1:20" x14ac:dyDescent="0.25">
      <c r="A345">
        <v>343</v>
      </c>
      <c r="B345">
        <v>0.46</v>
      </c>
      <c r="C345" s="1" t="s">
        <v>2550</v>
      </c>
      <c r="D345">
        <v>-0.90883784258789502</v>
      </c>
      <c r="E345">
        <v>-0.87510764213765702</v>
      </c>
      <c r="F345" s="1" t="s">
        <v>2551</v>
      </c>
      <c r="G345">
        <v>-52.072572642061402</v>
      </c>
      <c r="H345">
        <v>-50.139974514132497</v>
      </c>
      <c r="I345">
        <v>-1.1100000000000001</v>
      </c>
      <c r="J345">
        <v>-25.895</v>
      </c>
      <c r="K345">
        <v>-46.082000000000001</v>
      </c>
      <c r="L345">
        <v>-75.816999999999993</v>
      </c>
      <c r="M345">
        <v>-7.02</v>
      </c>
      <c r="N345">
        <v>47.405999999999999</v>
      </c>
      <c r="O345">
        <v>-28.545307821446201</v>
      </c>
      <c r="P345">
        <v>-3.92703722721199</v>
      </c>
      <c r="Q345" s="1" t="s">
        <v>2552</v>
      </c>
      <c r="R345" s="1" t="s">
        <v>2553</v>
      </c>
      <c r="S345">
        <v>-70.594379112626697</v>
      </c>
      <c r="T345" s="1" t="s">
        <v>2554</v>
      </c>
    </row>
    <row r="346" spans="1:20" x14ac:dyDescent="0.25">
      <c r="A346">
        <v>344</v>
      </c>
      <c r="B346">
        <v>0.44800000000000001</v>
      </c>
      <c r="C346" s="1" t="s">
        <v>2555</v>
      </c>
      <c r="D346">
        <v>-0.91101513667429901</v>
      </c>
      <c r="E346">
        <v>-0.868801313722393</v>
      </c>
      <c r="F346" s="1" t="s">
        <v>2556</v>
      </c>
      <c r="G346">
        <v>-52.197322403971199</v>
      </c>
      <c r="H346">
        <v>-49.778648511714501</v>
      </c>
      <c r="I346">
        <v>-1.115</v>
      </c>
      <c r="J346">
        <v>-25.681000000000001</v>
      </c>
      <c r="K346">
        <v>-46.11</v>
      </c>
      <c r="L346">
        <v>-75.706999999999994</v>
      </c>
      <c r="M346">
        <v>-6.8230000000000004</v>
      </c>
      <c r="N346">
        <v>47.378999999999998</v>
      </c>
      <c r="O346">
        <v>-28.3299460889708</v>
      </c>
      <c r="P346">
        <v>-3.9333260282904199</v>
      </c>
      <c r="Q346" s="1" t="s">
        <v>2557</v>
      </c>
      <c r="R346" s="1" t="s">
        <v>2558</v>
      </c>
      <c r="S346">
        <v>-70.489123168343198</v>
      </c>
      <c r="T346" s="1" t="s">
        <v>2559</v>
      </c>
    </row>
    <row r="347" spans="1:20" x14ac:dyDescent="0.25">
      <c r="A347">
        <v>345</v>
      </c>
      <c r="B347">
        <v>0.432</v>
      </c>
      <c r="C347" s="1" t="s">
        <v>2560</v>
      </c>
      <c r="D347">
        <v>-0.91326105524966505</v>
      </c>
      <c r="E347">
        <v>-0.86159011389235196</v>
      </c>
      <c r="F347" s="1" t="s">
        <v>2561</v>
      </c>
      <c r="G347">
        <v>-52.326004059469703</v>
      </c>
      <c r="H347">
        <v>-49.365477196227602</v>
      </c>
      <c r="I347">
        <v>-1.121</v>
      </c>
      <c r="J347">
        <v>-25.45</v>
      </c>
      <c r="K347">
        <v>-46.137</v>
      </c>
      <c r="L347">
        <v>-75.575000000000003</v>
      </c>
      <c r="M347">
        <v>-6.625</v>
      </c>
      <c r="N347">
        <v>47.356999999999999</v>
      </c>
      <c r="O347">
        <v>-28.097636150103298</v>
      </c>
      <c r="P347">
        <v>-3.9405669161780801</v>
      </c>
      <c r="Q347">
        <v>34.379318778809697</v>
      </c>
      <c r="R347" s="1" t="s">
        <v>2562</v>
      </c>
      <c r="S347">
        <v>-70.363611158029798</v>
      </c>
      <c r="T347" s="1" t="s">
        <v>2563</v>
      </c>
    </row>
    <row r="348" spans="1:20" x14ac:dyDescent="0.25">
      <c r="A348">
        <v>346</v>
      </c>
      <c r="B348">
        <v>0.41199999999999998</v>
      </c>
      <c r="C348" s="1" t="s">
        <v>2564</v>
      </c>
      <c r="D348">
        <v>-0.91536992284371299</v>
      </c>
      <c r="E348">
        <v>-0.853740316416431</v>
      </c>
      <c r="F348" s="1" t="s">
        <v>2565</v>
      </c>
      <c r="G348">
        <v>-52.446833272160497</v>
      </c>
      <c r="H348">
        <v>-48.9157169308249</v>
      </c>
      <c r="I348">
        <v>-1.121</v>
      </c>
      <c r="J348">
        <v>-25.219000000000001</v>
      </c>
      <c r="K348">
        <v>-46.164999999999999</v>
      </c>
      <c r="L348">
        <v>-75.415999999999997</v>
      </c>
      <c r="M348">
        <v>-6.4219999999999997</v>
      </c>
      <c r="N348">
        <v>47.335000000000001</v>
      </c>
      <c r="O348">
        <v>-27.865257282359199</v>
      </c>
      <c r="P348">
        <v>-3.94185975083388</v>
      </c>
      <c r="Q348" s="1" t="s">
        <v>2566</v>
      </c>
      <c r="R348" s="1" t="s">
        <v>2567</v>
      </c>
      <c r="S348">
        <v>-70.2126673826358</v>
      </c>
      <c r="T348" s="1" t="s">
        <v>2568</v>
      </c>
    </row>
    <row r="349" spans="1:20" x14ac:dyDescent="0.25">
      <c r="A349">
        <v>347</v>
      </c>
      <c r="B349">
        <v>0.39</v>
      </c>
      <c r="C349" s="1" t="s">
        <v>2569</v>
      </c>
      <c r="D349">
        <v>-0.91704476711740701</v>
      </c>
      <c r="E349">
        <v>-0.84476772160570102</v>
      </c>
      <c r="F349" s="1" t="s">
        <v>2570</v>
      </c>
      <c r="G349">
        <v>-52.542794780384902</v>
      </c>
      <c r="H349">
        <v>-48.4016251168891</v>
      </c>
      <c r="I349">
        <v>-1.143</v>
      </c>
      <c r="J349">
        <v>-24.983000000000001</v>
      </c>
      <c r="K349">
        <v>-46.180999999999997</v>
      </c>
      <c r="L349">
        <v>-75.233999999999995</v>
      </c>
      <c r="M349">
        <v>-6.218</v>
      </c>
      <c r="N349">
        <v>47.307000000000002</v>
      </c>
      <c r="O349">
        <v>-27.628539252287499</v>
      </c>
      <c r="P349">
        <v>-3.9645747642910401</v>
      </c>
      <c r="Q349" s="1" t="s">
        <v>2571</v>
      </c>
      <c r="R349" s="1" t="s">
        <v>2572</v>
      </c>
      <c r="S349">
        <v>-70.039444819992696</v>
      </c>
      <c r="T349" s="1" t="s">
        <v>2573</v>
      </c>
    </row>
    <row r="350" spans="1:20" x14ac:dyDescent="0.25">
      <c r="A350">
        <v>348</v>
      </c>
      <c r="B350">
        <v>0.37</v>
      </c>
      <c r="C350" s="1" t="s">
        <v>2574</v>
      </c>
      <c r="D350">
        <v>-0.91877991445171703</v>
      </c>
      <c r="E350">
        <v>-0.83603149078754002</v>
      </c>
      <c r="F350" s="1" t="s">
        <v>2575</v>
      </c>
      <c r="G350">
        <v>-52.642211399474199</v>
      </c>
      <c r="H350">
        <v>-47.901075962156398</v>
      </c>
      <c r="I350">
        <v>-1.137</v>
      </c>
      <c r="J350">
        <v>-24.757999999999999</v>
      </c>
      <c r="K350">
        <v>-46.213999999999999</v>
      </c>
      <c r="L350">
        <v>-75.037000000000006</v>
      </c>
      <c r="M350">
        <v>-6.0149999999999997</v>
      </c>
      <c r="N350">
        <v>47.274000000000001</v>
      </c>
      <c r="O350">
        <v>-27.401893722995698</v>
      </c>
      <c r="P350">
        <v>-3.9601035602488102</v>
      </c>
      <c r="Q350" s="1" t="s">
        <v>2576</v>
      </c>
      <c r="R350" s="1" t="s">
        <v>2577</v>
      </c>
      <c r="S350">
        <v>-69.851475815875503</v>
      </c>
      <c r="T350" s="1" t="s">
        <v>2578</v>
      </c>
    </row>
    <row r="351" spans="1:20" x14ac:dyDescent="0.25">
      <c r="A351">
        <v>349</v>
      </c>
      <c r="B351">
        <v>0.34899999999999998</v>
      </c>
      <c r="C351" s="1" t="s">
        <v>2579</v>
      </c>
      <c r="D351">
        <v>-0.92039673527861599</v>
      </c>
      <c r="E351">
        <v>-0.82701895376460199</v>
      </c>
      <c r="F351" s="1" t="s">
        <v>2580</v>
      </c>
      <c r="G351">
        <v>-52.7348484090843</v>
      </c>
      <c r="H351">
        <v>-47.384695628036603</v>
      </c>
      <c r="I351">
        <v>-1.1319999999999999</v>
      </c>
      <c r="J351">
        <v>-24.532</v>
      </c>
      <c r="K351">
        <v>-46.252000000000002</v>
      </c>
      <c r="L351">
        <v>-74.832999999999998</v>
      </c>
      <c r="M351">
        <v>-5.8120000000000003</v>
      </c>
      <c r="N351">
        <v>47.23</v>
      </c>
      <c r="O351">
        <v>-27.1740039103409</v>
      </c>
      <c r="P351">
        <v>-3.9568607838679202</v>
      </c>
      <c r="Q351" s="1" t="s">
        <v>2581</v>
      </c>
      <c r="R351" s="1" t="s">
        <v>2582</v>
      </c>
      <c r="S351">
        <v>-69.655709235587096</v>
      </c>
      <c r="T351">
        <v>28.824540225293301</v>
      </c>
    </row>
    <row r="352" spans="1:20" x14ac:dyDescent="0.25">
      <c r="A352">
        <v>350</v>
      </c>
      <c r="B352">
        <v>0.33500000000000002</v>
      </c>
      <c r="C352" s="1" t="s">
        <v>2583</v>
      </c>
      <c r="D352">
        <v>-0.92159252741105901</v>
      </c>
      <c r="E352">
        <v>-0.81809304102224301</v>
      </c>
      <c r="F352" s="1" t="s">
        <v>2584</v>
      </c>
      <c r="G352">
        <v>-52.803362251448299</v>
      </c>
      <c r="H352">
        <v>-46.873278499597397</v>
      </c>
      <c r="I352">
        <v>-1.1259999999999999</v>
      </c>
      <c r="J352">
        <v>-24.329000000000001</v>
      </c>
      <c r="K352">
        <v>-46.290999999999997</v>
      </c>
      <c r="L352">
        <v>-74.619</v>
      </c>
      <c r="M352">
        <v>-5.62</v>
      </c>
      <c r="N352">
        <v>47.180999999999997</v>
      </c>
      <c r="O352">
        <v>-26.9690604153195</v>
      </c>
      <c r="P352">
        <v>-3.9526638651416999</v>
      </c>
      <c r="Q352" s="1" t="s">
        <v>2585</v>
      </c>
      <c r="R352" s="1" t="s">
        <v>2586</v>
      </c>
      <c r="S352">
        <v>-69.4498223014633</v>
      </c>
      <c r="T352" s="1" t="s">
        <v>2587</v>
      </c>
    </row>
    <row r="353" spans="1:20" x14ac:dyDescent="0.25">
      <c r="A353">
        <v>351</v>
      </c>
      <c r="B353">
        <v>0.32400000000000001</v>
      </c>
      <c r="C353" s="1" t="s">
        <v>2588</v>
      </c>
      <c r="D353">
        <v>-0.92245675670091298</v>
      </c>
      <c r="E353">
        <v>-0.80910505448022696</v>
      </c>
      <c r="F353" s="1" t="s">
        <v>2589</v>
      </c>
      <c r="G353">
        <v>-52.852878942288498</v>
      </c>
      <c r="H353">
        <v>-46.358304804419497</v>
      </c>
      <c r="I353">
        <v>-1.1319999999999999</v>
      </c>
      <c r="J353">
        <v>-24.131</v>
      </c>
      <c r="K353">
        <v>-46.313000000000002</v>
      </c>
      <c r="L353">
        <v>-74.405000000000001</v>
      </c>
      <c r="M353">
        <v>-5.4269999999999996</v>
      </c>
      <c r="N353">
        <v>47.131</v>
      </c>
      <c r="O353">
        <v>-26.769993432822201</v>
      </c>
      <c r="P353">
        <v>-3.95967044981714</v>
      </c>
      <c r="Q353" s="1" t="s">
        <v>2590</v>
      </c>
      <c r="R353" s="1" t="s">
        <v>2591</v>
      </c>
      <c r="S353">
        <v>-69.243574574640604</v>
      </c>
      <c r="T353" s="1" t="s">
        <v>2592</v>
      </c>
    </row>
    <row r="354" spans="1:20" x14ac:dyDescent="0.25">
      <c r="A354">
        <v>352</v>
      </c>
      <c r="B354">
        <v>0.317</v>
      </c>
      <c r="C354" s="1" t="s">
        <v>2593</v>
      </c>
      <c r="D354">
        <v>-0.92319248604285997</v>
      </c>
      <c r="E354">
        <v>-0.80093501608917095</v>
      </c>
      <c r="F354" s="1" t="s">
        <v>2594</v>
      </c>
      <c r="G354">
        <v>-52.895033128446002</v>
      </c>
      <c r="H354">
        <v>-45.890196086152201</v>
      </c>
      <c r="I354">
        <v>-1.121</v>
      </c>
      <c r="J354">
        <v>-23.960999999999999</v>
      </c>
      <c r="K354">
        <v>-46.350999999999999</v>
      </c>
      <c r="L354">
        <v>-74.195999999999998</v>
      </c>
      <c r="M354">
        <v>-5.2510000000000003</v>
      </c>
      <c r="N354">
        <v>47.076000000000001</v>
      </c>
      <c r="O354">
        <v>-26.5980815320885</v>
      </c>
      <c r="P354">
        <v>-3.9504307638742202</v>
      </c>
      <c r="Q354" s="1" t="s">
        <v>2595</v>
      </c>
      <c r="R354" s="1" t="s">
        <v>2596</v>
      </c>
      <c r="S354">
        <v>-69.041339804279104</v>
      </c>
      <c r="T354" s="1" t="s">
        <v>2597</v>
      </c>
    </row>
    <row r="355" spans="1:20" x14ac:dyDescent="0.25">
      <c r="A355">
        <v>353</v>
      </c>
      <c r="B355">
        <v>0.311</v>
      </c>
      <c r="C355" s="1" t="s">
        <v>2598</v>
      </c>
      <c r="D355">
        <v>-0.92388187589336701</v>
      </c>
      <c r="E355">
        <v>-0.79355633966553296</v>
      </c>
      <c r="F355" s="1" t="s">
        <v>2599</v>
      </c>
      <c r="G355">
        <v>-52.934532257319198</v>
      </c>
      <c r="H355">
        <v>-45.467429068685</v>
      </c>
      <c r="I355">
        <v>-1.1100000000000001</v>
      </c>
      <c r="J355">
        <v>-23.802</v>
      </c>
      <c r="K355">
        <v>-46.384</v>
      </c>
      <c r="L355">
        <v>-74.009</v>
      </c>
      <c r="M355">
        <v>-5.0810000000000004</v>
      </c>
      <c r="N355">
        <v>47.021000000000001</v>
      </c>
      <c r="O355">
        <v>-26.437415759198501</v>
      </c>
      <c r="P355">
        <v>-3.94095995241207</v>
      </c>
      <c r="Q355" s="1" t="s">
        <v>2600</v>
      </c>
      <c r="R355" s="1" t="s">
        <v>2601</v>
      </c>
      <c r="S355">
        <v>-68.859663991481597</v>
      </c>
      <c r="T355" s="1" t="s">
        <v>2602</v>
      </c>
    </row>
    <row r="356" spans="1:20" x14ac:dyDescent="0.25">
      <c r="A356">
        <v>354</v>
      </c>
      <c r="B356">
        <v>0.30499999999999999</v>
      </c>
      <c r="C356" s="1" t="s">
        <v>2603</v>
      </c>
      <c r="D356">
        <v>-0.92450741252516699</v>
      </c>
      <c r="E356">
        <v>-0.78705971767213401</v>
      </c>
      <c r="F356" s="1" t="s">
        <v>2604</v>
      </c>
      <c r="G356">
        <v>-52.970372866252198</v>
      </c>
      <c r="H356">
        <v>-45.095200047371399</v>
      </c>
      <c r="I356">
        <v>-1.099</v>
      </c>
      <c r="J356">
        <v>-23.658999999999999</v>
      </c>
      <c r="K356">
        <v>-46.411999999999999</v>
      </c>
      <c r="L356">
        <v>-73.844999999999999</v>
      </c>
      <c r="M356">
        <v>-4.9329999999999998</v>
      </c>
      <c r="N356">
        <v>46.972000000000001</v>
      </c>
      <c r="O356">
        <v>-26.292996510986399</v>
      </c>
      <c r="P356">
        <v>-3.93125844788627</v>
      </c>
      <c r="Q356" s="1" t="s">
        <v>2605</v>
      </c>
      <c r="R356" s="1" t="s">
        <v>2606</v>
      </c>
      <c r="S356">
        <v>-68.700102995868704</v>
      </c>
      <c r="T356" s="1" t="s">
        <v>2607</v>
      </c>
    </row>
    <row r="357" spans="1:20" x14ac:dyDescent="0.25">
      <c r="A357">
        <v>355</v>
      </c>
      <c r="B357">
        <v>0.3</v>
      </c>
      <c r="C357" s="1" t="s">
        <v>2608</v>
      </c>
      <c r="D357">
        <v>-0.92463296789124205</v>
      </c>
      <c r="E357">
        <v>-0.78120194894086403</v>
      </c>
      <c r="F357" s="1" t="s">
        <v>2609</v>
      </c>
      <c r="G357">
        <v>-52.977566658823498</v>
      </c>
      <c r="H357">
        <v>-44.759574621705902</v>
      </c>
      <c r="I357">
        <v>-1.115</v>
      </c>
      <c r="J357">
        <v>-23.538</v>
      </c>
      <c r="K357">
        <v>-46.417000000000002</v>
      </c>
      <c r="L357">
        <v>-73.706999999999994</v>
      </c>
      <c r="M357">
        <v>-4.8010000000000002</v>
      </c>
      <c r="N357">
        <v>46.927999999999997</v>
      </c>
      <c r="O357">
        <v>-26.171799852541699</v>
      </c>
      <c r="P357">
        <v>-3.9474712719359899</v>
      </c>
      <c r="Q357" s="1" t="s">
        <v>2610</v>
      </c>
      <c r="R357" s="1" t="s">
        <v>2611</v>
      </c>
      <c r="S357">
        <v>-68.565474740307707</v>
      </c>
      <c r="T357" s="1" t="s">
        <v>2612</v>
      </c>
    </row>
    <row r="358" spans="1:20" x14ac:dyDescent="0.25">
      <c r="A358">
        <v>356</v>
      </c>
      <c r="B358">
        <v>0.29799999999999999</v>
      </c>
      <c r="C358" s="1" t="s">
        <v>2613</v>
      </c>
      <c r="D358">
        <v>-0.92501545323659995</v>
      </c>
      <c r="E358">
        <v>-0.77659437125616904</v>
      </c>
      <c r="F358" s="1" t="s">
        <v>2614</v>
      </c>
      <c r="G358">
        <v>-52.999481454838097</v>
      </c>
      <c r="H358">
        <v>-44.495579866594198</v>
      </c>
      <c r="I358">
        <v>-1.1100000000000001</v>
      </c>
      <c r="J358">
        <v>-23.434000000000001</v>
      </c>
      <c r="K358">
        <v>-46.427999999999997</v>
      </c>
      <c r="L358">
        <v>-73.591999999999999</v>
      </c>
      <c r="M358">
        <v>-4.6859999999999999</v>
      </c>
      <c r="N358">
        <v>46.895000000000003</v>
      </c>
      <c r="O358">
        <v>-26.067239895284999</v>
      </c>
      <c r="P358">
        <v>-3.9429818788777098</v>
      </c>
      <c r="Q358" s="1" t="s">
        <v>2615</v>
      </c>
      <c r="R358" s="1" t="s">
        <v>2616</v>
      </c>
      <c r="S358">
        <v>-68.453535393406995</v>
      </c>
      <c r="T358" s="1" t="s">
        <v>2617</v>
      </c>
    </row>
    <row r="359" spans="1:20" x14ac:dyDescent="0.25">
      <c r="A359">
        <v>357</v>
      </c>
      <c r="B359">
        <v>0.30199999999999999</v>
      </c>
      <c r="C359" s="1" t="s">
        <v>2618</v>
      </c>
      <c r="D359">
        <v>-0.925310215699226</v>
      </c>
      <c r="E359">
        <v>-0.77273434566363897</v>
      </c>
      <c r="F359">
        <v>59.850558264538002</v>
      </c>
      <c r="G359">
        <v>-53.016370099905501</v>
      </c>
      <c r="H359">
        <v>-44.274416691329797</v>
      </c>
      <c r="I359">
        <v>-1.099</v>
      </c>
      <c r="J359">
        <v>-23.356999999999999</v>
      </c>
      <c r="K359">
        <v>-46.445</v>
      </c>
      <c r="L359">
        <v>-73.488</v>
      </c>
      <c r="M359">
        <v>-4.5979999999999999</v>
      </c>
      <c r="N359">
        <v>46.878999999999998</v>
      </c>
      <c r="O359">
        <v>-25.989364021656598</v>
      </c>
      <c r="P359">
        <v>-3.93277423818774</v>
      </c>
      <c r="Q359">
        <v>34.069960160716597</v>
      </c>
      <c r="R359" s="1" t="s">
        <v>2619</v>
      </c>
      <c r="S359">
        <v>-68.353491193248502</v>
      </c>
      <c r="T359" s="1" t="s">
        <v>2620</v>
      </c>
    </row>
    <row r="360" spans="1:20" x14ac:dyDescent="0.25">
      <c r="A360">
        <v>358</v>
      </c>
      <c r="B360">
        <v>0.309</v>
      </c>
      <c r="C360" s="1" t="s">
        <v>2621</v>
      </c>
      <c r="D360">
        <v>-0.92540726923522199</v>
      </c>
      <c r="E360">
        <v>-0.76921338895200897</v>
      </c>
      <c r="F360" s="1" t="s">
        <v>2622</v>
      </c>
      <c r="G360">
        <v>-53.021930857904898</v>
      </c>
      <c r="H360">
        <v>-44.072680731905102</v>
      </c>
      <c r="I360">
        <v>-1.093</v>
      </c>
      <c r="J360">
        <v>-23.297000000000001</v>
      </c>
      <c r="K360">
        <v>-46.45</v>
      </c>
      <c r="L360">
        <v>-73.388999999999996</v>
      </c>
      <c r="M360">
        <v>-4.532</v>
      </c>
      <c r="N360">
        <v>46.884</v>
      </c>
      <c r="O360">
        <v>-25.929097668928598</v>
      </c>
      <c r="P360">
        <v>-3.9270101514977598</v>
      </c>
      <c r="Q360" s="1" t="s">
        <v>2623</v>
      </c>
      <c r="R360" s="1" t="s">
        <v>2624</v>
      </c>
      <c r="S360">
        <v>-68.2600348802887</v>
      </c>
      <c r="T360" s="1" t="s">
        <v>2625</v>
      </c>
    </row>
    <row r="361" spans="1:20" x14ac:dyDescent="0.25">
      <c r="A361">
        <v>359</v>
      </c>
      <c r="B361">
        <v>0.318</v>
      </c>
      <c r="C361" s="1" t="s">
        <v>2626</v>
      </c>
      <c r="D361">
        <v>-0.92516598899776703</v>
      </c>
      <c r="E361">
        <v>-0.76578718553473402</v>
      </c>
      <c r="F361" s="1" t="s">
        <v>2627</v>
      </c>
      <c r="G361">
        <v>-53.008106518618803</v>
      </c>
      <c r="H361">
        <v>-43.876373736342003</v>
      </c>
      <c r="I361">
        <v>-1.099</v>
      </c>
      <c r="J361">
        <v>-23.253</v>
      </c>
      <c r="K361">
        <v>-46.439</v>
      </c>
      <c r="L361">
        <v>-73.290000000000006</v>
      </c>
      <c r="M361">
        <v>-4.4880000000000004</v>
      </c>
      <c r="N361">
        <v>46.905999999999999</v>
      </c>
      <c r="O361">
        <v>-25.885660903277198</v>
      </c>
      <c r="P361">
        <v>-3.93249870980409</v>
      </c>
      <c r="Q361" s="1" t="s">
        <v>2628</v>
      </c>
      <c r="R361" s="1" t="s">
        <v>2629</v>
      </c>
      <c r="S361">
        <v>-68.168075650555096</v>
      </c>
      <c r="T361">
        <v>29.990215460057701</v>
      </c>
    </row>
    <row r="362" spans="1:20" x14ac:dyDescent="0.25">
      <c r="A362">
        <v>360</v>
      </c>
      <c r="B362">
        <v>0.33100000000000002</v>
      </c>
      <c r="C362" s="1" t="s">
        <v>2630</v>
      </c>
      <c r="D362">
        <v>-0.92507941176946196</v>
      </c>
      <c r="E362">
        <v>-0.76297647173717598</v>
      </c>
      <c r="F362" s="1" t="s">
        <v>2631</v>
      </c>
      <c r="G362">
        <v>-53.003146008835003</v>
      </c>
      <c r="H362">
        <v>-43.7153316983227</v>
      </c>
      <c r="I362">
        <v>-1.093</v>
      </c>
      <c r="J362">
        <v>-23.225000000000001</v>
      </c>
      <c r="K362">
        <v>-46.445</v>
      </c>
      <c r="L362">
        <v>-73.201999999999998</v>
      </c>
      <c r="M362">
        <v>-4.46</v>
      </c>
      <c r="N362">
        <v>46.939</v>
      </c>
      <c r="O362">
        <v>-25.857345091801601</v>
      </c>
      <c r="P362">
        <v>-3.9267805694217599</v>
      </c>
      <c r="Q362" s="1" t="s">
        <v>2632</v>
      </c>
      <c r="R362" s="1" t="s">
        <v>2633</v>
      </c>
      <c r="S362">
        <v>-68.087523690057097</v>
      </c>
      <c r="T362" s="1" t="s">
        <v>2634</v>
      </c>
    </row>
    <row r="363" spans="1:20" x14ac:dyDescent="0.25">
      <c r="A363">
        <v>361</v>
      </c>
      <c r="B363">
        <v>0.34599999999999997</v>
      </c>
      <c r="C363" s="1" t="s">
        <v>2635</v>
      </c>
      <c r="D363">
        <v>-0.92498469606181799</v>
      </c>
      <c r="E363">
        <v>-0.76056937578346895</v>
      </c>
      <c r="F363" s="1" t="s">
        <v>2636</v>
      </c>
      <c r="G363">
        <v>-52.997719198533403</v>
      </c>
      <c r="H363">
        <v>-43.577415259292302</v>
      </c>
      <c r="I363">
        <v>-1.077</v>
      </c>
      <c r="J363">
        <v>-23.209</v>
      </c>
      <c r="K363">
        <v>-46.45</v>
      </c>
      <c r="L363">
        <v>-73.114000000000004</v>
      </c>
      <c r="M363">
        <v>-4.4489999999999998</v>
      </c>
      <c r="N363">
        <v>46.978000000000002</v>
      </c>
      <c r="O363">
        <v>-25.841047333339301</v>
      </c>
      <c r="P363">
        <v>-3.9110270311710198</v>
      </c>
      <c r="Q363" s="1" t="s">
        <v>2637</v>
      </c>
      <c r="R363" s="1" t="s">
        <v>2638</v>
      </c>
      <c r="S363">
        <v>-68.007493989233495</v>
      </c>
      <c r="T363" s="1" t="s">
        <v>2639</v>
      </c>
    </row>
    <row r="364" spans="1:20" x14ac:dyDescent="0.25">
      <c r="A364">
        <v>362</v>
      </c>
      <c r="B364">
        <v>0.36299999999999999</v>
      </c>
      <c r="C364" s="1" t="s">
        <v>2640</v>
      </c>
      <c r="D364">
        <v>-0.92486049984408703</v>
      </c>
      <c r="E364">
        <v>-0.75824438776928105</v>
      </c>
      <c r="F364" s="1" t="s">
        <v>2641</v>
      </c>
      <c r="G364">
        <v>-52.990603279425898</v>
      </c>
      <c r="H364">
        <v>-43.444203258660799</v>
      </c>
      <c r="I364">
        <v>-1.0660000000000001</v>
      </c>
      <c r="J364">
        <v>-23.192</v>
      </c>
      <c r="K364">
        <v>-46.45</v>
      </c>
      <c r="L364">
        <v>-73.031999999999996</v>
      </c>
      <c r="M364">
        <v>-4.4489999999999998</v>
      </c>
      <c r="N364">
        <v>47.015999999999998</v>
      </c>
      <c r="O364">
        <v>-25.824012847629302</v>
      </c>
      <c r="P364">
        <v>-3.90003863557255</v>
      </c>
      <c r="Q364" s="1" t="s">
        <v>2642</v>
      </c>
      <c r="R364" s="1" t="s">
        <v>2643</v>
      </c>
      <c r="S364">
        <v>-67.933053452159498</v>
      </c>
      <c r="T364" s="1" t="s">
        <v>2644</v>
      </c>
    </row>
    <row r="365" spans="1:20" x14ac:dyDescent="0.25">
      <c r="A365">
        <v>363</v>
      </c>
      <c r="B365">
        <v>0.379</v>
      </c>
      <c r="C365" s="1" t="s">
        <v>2645</v>
      </c>
      <c r="D365">
        <v>-0.92444958470073701</v>
      </c>
      <c r="E365">
        <v>-0.75594415287623296</v>
      </c>
      <c r="F365" s="1" t="s">
        <v>2646</v>
      </c>
      <c r="G365">
        <v>-52.967059575973899</v>
      </c>
      <c r="H365">
        <v>-43.312409507400403</v>
      </c>
      <c r="I365">
        <v>-1.0660000000000001</v>
      </c>
      <c r="J365">
        <v>-23.181000000000001</v>
      </c>
      <c r="K365">
        <v>-46.427999999999997</v>
      </c>
      <c r="L365">
        <v>-72.948999999999998</v>
      </c>
      <c r="M365">
        <v>-4.4550000000000001</v>
      </c>
      <c r="N365">
        <v>47.06</v>
      </c>
      <c r="O365">
        <v>-25.814101344283898</v>
      </c>
      <c r="P365">
        <v>-3.8990283367091898</v>
      </c>
      <c r="Q365" s="1" t="s">
        <v>2647</v>
      </c>
      <c r="R365" s="1" t="s">
        <v>2648</v>
      </c>
      <c r="S365">
        <v>-67.858192775921793</v>
      </c>
      <c r="T365" s="1" t="s">
        <v>2649</v>
      </c>
    </row>
    <row r="366" spans="1:20" x14ac:dyDescent="0.25">
      <c r="A366">
        <v>364</v>
      </c>
      <c r="B366">
        <v>0.39300000000000002</v>
      </c>
      <c r="C366" s="1" t="s">
        <v>2650</v>
      </c>
      <c r="D366">
        <v>-0.92443943506524695</v>
      </c>
      <c r="E366">
        <v>-0.75387215506110905</v>
      </c>
      <c r="F366" s="1" t="s">
        <v>2651</v>
      </c>
      <c r="G366">
        <v>-52.9664780446967</v>
      </c>
      <c r="H366">
        <v>-43.193692777433498</v>
      </c>
      <c r="I366">
        <v>-1.044</v>
      </c>
      <c r="J366">
        <v>-23.164999999999999</v>
      </c>
      <c r="K366">
        <v>-46.427999999999997</v>
      </c>
      <c r="L366">
        <v>-72.867000000000004</v>
      </c>
      <c r="M366">
        <v>-4.4710000000000001</v>
      </c>
      <c r="N366">
        <v>47.097999999999999</v>
      </c>
      <c r="O366">
        <v>-25.798032655708099</v>
      </c>
      <c r="P366">
        <v>-3.8770515637987799</v>
      </c>
      <c r="Q366" s="1" t="s">
        <v>2652</v>
      </c>
      <c r="R366" s="1" t="s">
        <v>2653</v>
      </c>
      <c r="S366">
        <v>-67.783719131792495</v>
      </c>
      <c r="T366" s="1" t="s">
        <v>2654</v>
      </c>
    </row>
    <row r="367" spans="1:20" x14ac:dyDescent="0.25">
      <c r="A367">
        <v>365</v>
      </c>
      <c r="B367">
        <v>0.40200000000000002</v>
      </c>
      <c r="C367" s="1" t="s">
        <v>2655</v>
      </c>
      <c r="D367">
        <v>-0.924401783290559</v>
      </c>
      <c r="E367">
        <v>-0.75119529526652895</v>
      </c>
      <c r="F367" s="1" t="s">
        <v>2656</v>
      </c>
      <c r="G367">
        <v>-52.964320756915903</v>
      </c>
      <c r="H367">
        <v>-43.040320008855801</v>
      </c>
      <c r="I367">
        <v>-1.022</v>
      </c>
      <c r="J367">
        <v>-23.143000000000001</v>
      </c>
      <c r="K367">
        <v>-46.433999999999997</v>
      </c>
      <c r="L367">
        <v>-72.768000000000001</v>
      </c>
      <c r="M367">
        <v>-4.4820000000000002</v>
      </c>
      <c r="N367">
        <v>47.137</v>
      </c>
      <c r="O367">
        <v>-25.775667540024202</v>
      </c>
      <c r="P367">
        <v>-3.8553503566608698</v>
      </c>
      <c r="Q367" s="1" t="s">
        <v>2657</v>
      </c>
      <c r="R367" s="1" t="s">
        <v>2658</v>
      </c>
      <c r="S367">
        <v>-67.693153741672802</v>
      </c>
      <c r="T367" s="1" t="s">
        <v>2659</v>
      </c>
    </row>
    <row r="368" spans="1:20" x14ac:dyDescent="0.25">
      <c r="A368">
        <v>366</v>
      </c>
      <c r="B368">
        <v>0.40699999999999997</v>
      </c>
      <c r="C368" s="1" t="s">
        <v>2660</v>
      </c>
      <c r="D368">
        <v>-0.92449886064554598</v>
      </c>
      <c r="E368">
        <v>-0.74858162548398799</v>
      </c>
      <c r="F368">
        <v>59.024860792578401</v>
      </c>
      <c r="G368">
        <v>-52.969882879643002</v>
      </c>
      <c r="H368">
        <v>-42.8905677612753</v>
      </c>
      <c r="I368">
        <v>-0.99399999999999999</v>
      </c>
      <c r="J368">
        <v>-23.114999999999998</v>
      </c>
      <c r="K368">
        <v>-46.433999999999997</v>
      </c>
      <c r="L368">
        <v>-72.668999999999997</v>
      </c>
      <c r="M368">
        <v>-4.4989999999999997</v>
      </c>
      <c r="N368">
        <v>47.180999999999997</v>
      </c>
      <c r="O368">
        <v>-25.747581185353699</v>
      </c>
      <c r="P368">
        <v>-3.8273799084743199</v>
      </c>
      <c r="Q368" s="1" t="s">
        <v>2661</v>
      </c>
      <c r="R368" s="1" t="s">
        <v>2662</v>
      </c>
      <c r="S368">
        <v>-67.603020590492207</v>
      </c>
      <c r="T368" s="1" t="s">
        <v>2663</v>
      </c>
    </row>
    <row r="369" spans="1:20" x14ac:dyDescent="0.25">
      <c r="A369">
        <v>367</v>
      </c>
      <c r="B369">
        <v>0.40799999999999997</v>
      </c>
      <c r="C369" s="1" t="s">
        <v>2664</v>
      </c>
      <c r="D369">
        <v>-0.92435763447055996</v>
      </c>
      <c r="E369">
        <v>-0.74510559649737296</v>
      </c>
      <c r="F369" s="1" t="s">
        <v>2665</v>
      </c>
      <c r="G369">
        <v>-52.961791215859598</v>
      </c>
      <c r="H369">
        <v>-42.691405970877099</v>
      </c>
      <c r="I369">
        <v>-0.98299999999999998</v>
      </c>
      <c r="J369">
        <v>-23.077000000000002</v>
      </c>
      <c r="K369">
        <v>-46.423000000000002</v>
      </c>
      <c r="L369">
        <v>-72.554000000000002</v>
      </c>
      <c r="M369">
        <v>-4.51</v>
      </c>
      <c r="N369">
        <v>47.23</v>
      </c>
      <c r="O369">
        <v>-25.7100915694169</v>
      </c>
      <c r="P369">
        <v>-3.8158863047551699</v>
      </c>
      <c r="Q369" s="1" t="s">
        <v>2666</v>
      </c>
      <c r="R369" s="1" t="s">
        <v>2667</v>
      </c>
      <c r="S369">
        <v>-67.498095675154303</v>
      </c>
      <c r="T369" s="1" t="s">
        <v>2668</v>
      </c>
    </row>
    <row r="370" spans="1:20" x14ac:dyDescent="0.25">
      <c r="A370">
        <v>368</v>
      </c>
      <c r="B370">
        <v>0.40500000000000003</v>
      </c>
      <c r="C370" s="1" t="s">
        <v>2669</v>
      </c>
      <c r="D370">
        <v>-0.92462618060191504</v>
      </c>
      <c r="E370">
        <v>-0.74156294856730198</v>
      </c>
      <c r="F370" s="1" t="s">
        <v>2670</v>
      </c>
      <c r="G370">
        <v>-52.9771777757907</v>
      </c>
      <c r="H370">
        <v>-42.488427196183302</v>
      </c>
      <c r="I370">
        <v>-0.95</v>
      </c>
      <c r="J370">
        <v>-23.027000000000001</v>
      </c>
      <c r="K370">
        <v>-46.433999999999997</v>
      </c>
      <c r="L370">
        <v>-72.433000000000007</v>
      </c>
      <c r="M370">
        <v>-4.5149999999999997</v>
      </c>
      <c r="N370">
        <v>47.268999999999998</v>
      </c>
      <c r="O370">
        <v>-25.659446764942398</v>
      </c>
      <c r="P370">
        <v>-3.7834263431419699</v>
      </c>
      <c r="Q370" s="1" t="s">
        <v>2671</v>
      </c>
      <c r="R370" s="1" t="s">
        <v>2672</v>
      </c>
      <c r="S370">
        <v>-67.386502230991098</v>
      </c>
      <c r="T370" s="1" t="s">
        <v>2673</v>
      </c>
    </row>
    <row r="371" spans="1:20" x14ac:dyDescent="0.25">
      <c r="A371">
        <v>369</v>
      </c>
      <c r="B371">
        <v>0.40100000000000002</v>
      </c>
      <c r="C371" s="1" t="s">
        <v>2674</v>
      </c>
      <c r="D371">
        <v>-0.92499957324363902</v>
      </c>
      <c r="E371">
        <v>-0.73784454436410996</v>
      </c>
      <c r="F371" s="1" t="s">
        <v>2675</v>
      </c>
      <c r="G371">
        <v>-52.998571598262799</v>
      </c>
      <c r="H371">
        <v>-42.2753783288167</v>
      </c>
      <c r="I371">
        <v>-0.91200000000000003</v>
      </c>
      <c r="J371">
        <v>-22.966999999999999</v>
      </c>
      <c r="K371">
        <v>-46.445</v>
      </c>
      <c r="L371">
        <v>-72.307000000000002</v>
      </c>
      <c r="M371">
        <v>-4.5149999999999997</v>
      </c>
      <c r="N371">
        <v>47.302</v>
      </c>
      <c r="O371">
        <v>-25.5987877153384</v>
      </c>
      <c r="P371">
        <v>-3.7459715195240899</v>
      </c>
      <c r="Q371" s="1" t="s">
        <v>2676</v>
      </c>
      <c r="R371" s="1" t="s">
        <v>2677</v>
      </c>
      <c r="S371">
        <v>-67.269549081116097</v>
      </c>
      <c r="T371" s="1" t="s">
        <v>2678</v>
      </c>
    </row>
    <row r="372" spans="1:20" x14ac:dyDescent="0.25">
      <c r="A372">
        <v>370</v>
      </c>
      <c r="B372">
        <v>0.39400000000000002</v>
      </c>
      <c r="C372" s="1" t="s">
        <v>2679</v>
      </c>
      <c r="D372">
        <v>-0.92519572062349198</v>
      </c>
      <c r="E372">
        <v>-0.73371182416123004</v>
      </c>
      <c r="F372" s="1" t="s">
        <v>2680</v>
      </c>
      <c r="G372">
        <v>-53.009810015290903</v>
      </c>
      <c r="H372">
        <v>-42.0385909032833</v>
      </c>
      <c r="I372">
        <v>-0.879</v>
      </c>
      <c r="J372">
        <v>-22.905999999999999</v>
      </c>
      <c r="K372">
        <v>-46.456000000000003</v>
      </c>
      <c r="L372">
        <v>-72.168999999999997</v>
      </c>
      <c r="M372">
        <v>-4.51</v>
      </c>
      <c r="N372">
        <v>47.329000000000001</v>
      </c>
      <c r="O372">
        <v>-25.537144637713801</v>
      </c>
      <c r="P372">
        <v>-3.7135112837589301</v>
      </c>
      <c r="Q372" s="1" t="s">
        <v>2681</v>
      </c>
      <c r="R372" s="1" t="s">
        <v>2682</v>
      </c>
      <c r="S372">
        <v>-67.140554825647499</v>
      </c>
      <c r="T372" s="1" t="s">
        <v>2683</v>
      </c>
    </row>
    <row r="373" spans="1:20" x14ac:dyDescent="0.25">
      <c r="A373">
        <v>371</v>
      </c>
      <c r="B373">
        <v>0.38300000000000001</v>
      </c>
      <c r="C373" s="1" t="s">
        <v>2684</v>
      </c>
      <c r="D373">
        <v>-0.92529929985361703</v>
      </c>
      <c r="E373">
        <v>-0.72931749660217504</v>
      </c>
      <c r="F373" s="1" t="s">
        <v>2685</v>
      </c>
      <c r="G373">
        <v>-53.0157446680223</v>
      </c>
      <c r="H373">
        <v>-41.786814480351403</v>
      </c>
      <c r="I373">
        <v>-0.85099999999999998</v>
      </c>
      <c r="J373">
        <v>-22.835000000000001</v>
      </c>
      <c r="K373">
        <v>-46.456000000000003</v>
      </c>
      <c r="L373">
        <v>-72.025999999999996</v>
      </c>
      <c r="M373">
        <v>-4.4930000000000003</v>
      </c>
      <c r="N373">
        <v>47.345999999999997</v>
      </c>
      <c r="O373">
        <v>-25.466061528684101</v>
      </c>
      <c r="P373">
        <v>-3.6855408014348301</v>
      </c>
      <c r="Q373" s="1" t="s">
        <v>2686</v>
      </c>
      <c r="R373" s="1" t="s">
        <v>2687</v>
      </c>
      <c r="S373">
        <v>-67.005802553597604</v>
      </c>
      <c r="T373">
        <v>31.338249378978599</v>
      </c>
    </row>
    <row r="374" spans="1:20" x14ac:dyDescent="0.25">
      <c r="A374">
        <v>372</v>
      </c>
      <c r="B374">
        <v>0.36799999999999999</v>
      </c>
      <c r="C374" s="1" t="s">
        <v>2688</v>
      </c>
      <c r="D374">
        <v>-0.92548120833563097</v>
      </c>
      <c r="E374">
        <v>-0.72494351654661404</v>
      </c>
      <c r="F374" s="1" t="s">
        <v>2689</v>
      </c>
      <c r="G374">
        <v>-53.026167256299303</v>
      </c>
      <c r="H374">
        <v>-41.5362038834933</v>
      </c>
      <c r="I374">
        <v>-0.81799999999999995</v>
      </c>
      <c r="J374">
        <v>-22.763999999999999</v>
      </c>
      <c r="K374">
        <v>-46.472000000000001</v>
      </c>
      <c r="L374">
        <v>-71.884</v>
      </c>
      <c r="M374">
        <v>-4.4660000000000002</v>
      </c>
      <c r="N374">
        <v>47.350999999999999</v>
      </c>
      <c r="O374">
        <v>-25.394172513843301</v>
      </c>
      <c r="P374">
        <v>-3.6533098481495099</v>
      </c>
      <c r="Q374" s="1" t="s">
        <v>2690</v>
      </c>
      <c r="R374" s="1" t="s">
        <v>2691</v>
      </c>
      <c r="S374">
        <v>-66.870817906238898</v>
      </c>
      <c r="T374" s="1" t="s">
        <v>2692</v>
      </c>
    </row>
    <row r="375" spans="1:20" x14ac:dyDescent="0.25">
      <c r="A375">
        <v>373</v>
      </c>
      <c r="B375">
        <v>0.35</v>
      </c>
      <c r="C375" s="1" t="s">
        <v>2693</v>
      </c>
      <c r="D375">
        <v>-0.92545359621809398</v>
      </c>
      <c r="E375">
        <v>-0.72054515342779102</v>
      </c>
      <c r="F375" s="1" t="s">
        <v>2694</v>
      </c>
      <c r="G375">
        <v>-53.024585198501001</v>
      </c>
      <c r="H375">
        <v>-41.284196240018801</v>
      </c>
      <c r="I375">
        <v>-0.78600000000000003</v>
      </c>
      <c r="J375">
        <v>-22.698</v>
      </c>
      <c r="K375">
        <v>-46.482999999999997</v>
      </c>
      <c r="L375">
        <v>-71.734999999999999</v>
      </c>
      <c r="M375">
        <v>-4.4329999999999998</v>
      </c>
      <c r="N375">
        <v>47.345999999999997</v>
      </c>
      <c r="O375">
        <v>-25.327534639146101</v>
      </c>
      <c r="P375">
        <v>-3.62184821952233</v>
      </c>
      <c r="Q375" s="1" t="s">
        <v>2695</v>
      </c>
      <c r="R375" s="1" t="s">
        <v>2696</v>
      </c>
      <c r="S375">
        <v>-66.728145853355798</v>
      </c>
      <c r="T375" s="1" t="s">
        <v>2697</v>
      </c>
    </row>
    <row r="376" spans="1:20" x14ac:dyDescent="0.25">
      <c r="A376">
        <v>374</v>
      </c>
      <c r="B376">
        <v>0.33500000000000002</v>
      </c>
      <c r="C376" s="1" t="s">
        <v>2698</v>
      </c>
      <c r="D376">
        <v>-0.92536550816575103</v>
      </c>
      <c r="E376">
        <v>-0.71642228869583402</v>
      </c>
      <c r="F376" s="1" t="s">
        <v>2699</v>
      </c>
      <c r="G376">
        <v>-53.019538124876199</v>
      </c>
      <c r="H376">
        <v>-41.0479734913743</v>
      </c>
      <c r="I376">
        <v>-0.753</v>
      </c>
      <c r="J376">
        <v>-22.637</v>
      </c>
      <c r="K376">
        <v>-46.5</v>
      </c>
      <c r="L376">
        <v>-71.591999999999999</v>
      </c>
      <c r="M376">
        <v>-4.3949999999999996</v>
      </c>
      <c r="N376">
        <v>47.323999999999998</v>
      </c>
      <c r="O376">
        <v>-25.2655975210719</v>
      </c>
      <c r="P376">
        <v>-3.5896626699232201</v>
      </c>
      <c r="Q376" s="1" t="s">
        <v>2700</v>
      </c>
      <c r="R376" s="1" t="s">
        <v>2701</v>
      </c>
      <c r="S376">
        <v>-66.589534520006495</v>
      </c>
      <c r="T376" s="1" t="s">
        <v>2702</v>
      </c>
    </row>
    <row r="377" spans="1:20" x14ac:dyDescent="0.25">
      <c r="A377">
        <v>375</v>
      </c>
      <c r="B377">
        <v>0.32500000000000001</v>
      </c>
      <c r="C377" s="1" t="s">
        <v>2703</v>
      </c>
      <c r="D377">
        <v>-0.92475679164741298</v>
      </c>
      <c r="E377">
        <v>-0.71227989332460295</v>
      </c>
      <c r="F377" s="1" t="s">
        <v>2704</v>
      </c>
      <c r="G377">
        <v>-52.984661237455597</v>
      </c>
      <c r="H377">
        <v>-40.810631719528203</v>
      </c>
      <c r="I377">
        <v>-0.74199999999999999</v>
      </c>
      <c r="J377">
        <v>-22.588000000000001</v>
      </c>
      <c r="K377">
        <v>-46.5</v>
      </c>
      <c r="L377">
        <v>-71.45</v>
      </c>
      <c r="M377">
        <v>-4.3559999999999999</v>
      </c>
      <c r="N377">
        <v>47.295999999999999</v>
      </c>
      <c r="O377">
        <v>-25.216565922171199</v>
      </c>
      <c r="P377">
        <v>-3.57867424394286</v>
      </c>
      <c r="Q377" s="1" t="s">
        <v>2705</v>
      </c>
      <c r="R377" s="1" t="s">
        <v>2706</v>
      </c>
      <c r="S377">
        <v>-66.451237621568396</v>
      </c>
      <c r="T377" s="1" t="s">
        <v>2707</v>
      </c>
    </row>
    <row r="378" spans="1:20" x14ac:dyDescent="0.25">
      <c r="A378">
        <v>376</v>
      </c>
      <c r="B378">
        <v>0.31900000000000001</v>
      </c>
      <c r="C378" s="1" t="s">
        <v>2708</v>
      </c>
      <c r="D378">
        <v>-0.92419560943054102</v>
      </c>
      <c r="E378">
        <v>-0.70858392387411095</v>
      </c>
      <c r="F378" s="1" t="s">
        <v>2709</v>
      </c>
      <c r="G378">
        <v>-52.952507864890997</v>
      </c>
      <c r="H378">
        <v>-40.598868268805703</v>
      </c>
      <c r="I378">
        <v>-0.72</v>
      </c>
      <c r="J378">
        <v>-22.548999999999999</v>
      </c>
      <c r="K378">
        <v>-46.511000000000003</v>
      </c>
      <c r="L378">
        <v>-71.311999999999998</v>
      </c>
      <c r="M378">
        <v>-4.3179999999999996</v>
      </c>
      <c r="N378">
        <v>47.258000000000003</v>
      </c>
      <c r="O378">
        <v>-25.1769582525773</v>
      </c>
      <c r="P378">
        <v>-3.5572017584473401</v>
      </c>
      <c r="Q378" s="1" t="s">
        <v>2710</v>
      </c>
      <c r="R378" s="1" t="s">
        <v>2711</v>
      </c>
      <c r="S378">
        <v>-66.315749474724001</v>
      </c>
      <c r="T378" s="1" t="s">
        <v>2712</v>
      </c>
    </row>
    <row r="379" spans="1:20" x14ac:dyDescent="0.25">
      <c r="A379">
        <v>377</v>
      </c>
      <c r="B379">
        <v>0.316</v>
      </c>
      <c r="C379" s="1" t="s">
        <v>2713</v>
      </c>
      <c r="D379">
        <v>-0.923677009525954</v>
      </c>
      <c r="E379">
        <v>-0.70526017059072399</v>
      </c>
      <c r="F379" s="1" t="s">
        <v>2714</v>
      </c>
      <c r="G379">
        <v>-52.922794279102298</v>
      </c>
      <c r="H379">
        <v>-40.408431233524901</v>
      </c>
      <c r="I379">
        <v>-0.69799999999999995</v>
      </c>
      <c r="J379">
        <v>-22.515999999999998</v>
      </c>
      <c r="K379">
        <v>-46.527000000000001</v>
      </c>
      <c r="L379">
        <v>-71.186000000000007</v>
      </c>
      <c r="M379">
        <v>-4.2850000000000001</v>
      </c>
      <c r="N379">
        <v>47.219000000000001</v>
      </c>
      <c r="O379">
        <v>-25.143103188902401</v>
      </c>
      <c r="P379">
        <v>-3.5359583196558</v>
      </c>
      <c r="Q379" s="1" t="s">
        <v>2715</v>
      </c>
      <c r="R379" s="1" t="s">
        <v>2716</v>
      </c>
      <c r="S379">
        <v>-66.191572439902501</v>
      </c>
      <c r="T379" s="1" t="s">
        <v>2717</v>
      </c>
    </row>
    <row r="380" spans="1:20" x14ac:dyDescent="0.25">
      <c r="A380">
        <v>378</v>
      </c>
      <c r="B380">
        <v>0.316</v>
      </c>
      <c r="C380" s="1" t="s">
        <v>2718</v>
      </c>
      <c r="D380">
        <v>-0.92295259664704798</v>
      </c>
      <c r="E380">
        <v>-0.70228348129018903</v>
      </c>
      <c r="F380" s="1" t="s">
        <v>2719</v>
      </c>
      <c r="G380">
        <v>-52.881288478516097</v>
      </c>
      <c r="H380">
        <v>-40.237879499682499</v>
      </c>
      <c r="I380">
        <v>-0.68700000000000006</v>
      </c>
      <c r="J380">
        <v>-22.495000000000001</v>
      </c>
      <c r="K380">
        <v>-46.533000000000001</v>
      </c>
      <c r="L380">
        <v>-71.070999999999998</v>
      </c>
      <c r="M380">
        <v>-4.2679999999999998</v>
      </c>
      <c r="N380">
        <v>47.186</v>
      </c>
      <c r="O380">
        <v>-25.121774823197399</v>
      </c>
      <c r="P380">
        <v>-3.5252448551702602</v>
      </c>
      <c r="Q380" s="1" t="s">
        <v>2720</v>
      </c>
      <c r="R380" s="1" t="s">
        <v>2721</v>
      </c>
      <c r="S380">
        <v>-66.078424581047301</v>
      </c>
      <c r="T380">
        <v>31.925124640890399</v>
      </c>
    </row>
    <row r="381" spans="1:20" x14ac:dyDescent="0.25">
      <c r="A381">
        <v>379</v>
      </c>
      <c r="B381">
        <v>0.32100000000000001</v>
      </c>
      <c r="C381" s="1" t="s">
        <v>2722</v>
      </c>
      <c r="D381">
        <v>-0.92200352573407796</v>
      </c>
      <c r="E381">
        <v>-0.69966634121214299</v>
      </c>
      <c r="F381" s="1" t="s">
        <v>2723</v>
      </c>
      <c r="G381">
        <v>-52.826910720744202</v>
      </c>
      <c r="H381">
        <v>-40.087928418815999</v>
      </c>
      <c r="I381">
        <v>-0.68700000000000006</v>
      </c>
      <c r="J381">
        <v>-22.484000000000002</v>
      </c>
      <c r="K381">
        <v>-46.521999999999998</v>
      </c>
      <c r="L381">
        <v>-70.965999999999994</v>
      </c>
      <c r="M381">
        <v>-4.2629999999999999</v>
      </c>
      <c r="N381">
        <v>47.158999999999999</v>
      </c>
      <c r="O381">
        <v>-25.111319776207001</v>
      </c>
      <c r="P381">
        <v>-3.52474071123439</v>
      </c>
      <c r="Q381" s="1" t="s">
        <v>2724</v>
      </c>
      <c r="R381" s="1" t="s">
        <v>2725</v>
      </c>
      <c r="S381">
        <v>-65.975364889102806</v>
      </c>
      <c r="T381" s="1" t="s">
        <v>2726</v>
      </c>
    </row>
    <row r="382" spans="1:20" x14ac:dyDescent="0.25">
      <c r="A382">
        <v>380</v>
      </c>
      <c r="B382">
        <v>0.33100000000000002</v>
      </c>
      <c r="C382" s="1" t="s">
        <v>2727</v>
      </c>
      <c r="D382">
        <v>-0.92137638105808894</v>
      </c>
      <c r="E382">
        <v>-0.69744881889112298</v>
      </c>
      <c r="F382" s="1" t="s">
        <v>2728</v>
      </c>
      <c r="G382">
        <v>-52.790977977666003</v>
      </c>
      <c r="H382">
        <v>-39.960873748845501</v>
      </c>
      <c r="I382">
        <v>-0.67</v>
      </c>
      <c r="J382">
        <v>-22.484000000000002</v>
      </c>
      <c r="K382">
        <v>-46.533000000000001</v>
      </c>
      <c r="L382">
        <v>-70.867000000000004</v>
      </c>
      <c r="M382">
        <v>-4.2679999999999998</v>
      </c>
      <c r="N382">
        <v>47.148000000000003</v>
      </c>
      <c r="O382">
        <v>-25.110726942746702</v>
      </c>
      <c r="P382">
        <v>-3.5082627173872201</v>
      </c>
      <c r="Q382" s="1" t="s">
        <v>2729</v>
      </c>
      <c r="R382" s="1" t="s">
        <v>2730</v>
      </c>
      <c r="S382">
        <v>-65.879516575139903</v>
      </c>
      <c r="T382" s="1" t="s">
        <v>2731</v>
      </c>
    </row>
    <row r="383" spans="1:20" x14ac:dyDescent="0.25">
      <c r="A383">
        <v>381</v>
      </c>
      <c r="B383">
        <v>0.34300000000000003</v>
      </c>
      <c r="C383" s="1" t="s">
        <v>2732</v>
      </c>
      <c r="D383">
        <v>-0.92073535125729</v>
      </c>
      <c r="E383">
        <v>-0.69548960742765698</v>
      </c>
      <c r="F383" s="1" t="s">
        <v>2733</v>
      </c>
      <c r="G383">
        <v>-52.754249675538098</v>
      </c>
      <c r="H383">
        <v>-39.8486192008152</v>
      </c>
      <c r="I383">
        <v>-0.65900000000000003</v>
      </c>
      <c r="J383">
        <v>-22.489000000000001</v>
      </c>
      <c r="K383">
        <v>-46.537999999999997</v>
      </c>
      <c r="L383">
        <v>-70.778999999999996</v>
      </c>
      <c r="M383">
        <v>-4.29</v>
      </c>
      <c r="N383">
        <v>47.148000000000003</v>
      </c>
      <c r="O383">
        <v>-25.115448349434999</v>
      </c>
      <c r="P383">
        <v>-3.49750339118297</v>
      </c>
      <c r="Q383" s="1" t="s">
        <v>2734</v>
      </c>
      <c r="R383" s="1" t="s">
        <v>2735</v>
      </c>
      <c r="S383">
        <v>-65.795210822312697</v>
      </c>
      <c r="T383" s="1" t="s">
        <v>2736</v>
      </c>
    </row>
    <row r="384" spans="1:20" x14ac:dyDescent="0.25">
      <c r="A384">
        <v>382</v>
      </c>
      <c r="B384">
        <v>0.35199999999999998</v>
      </c>
      <c r="C384">
        <v>0.98658457185984005</v>
      </c>
      <c r="D384">
        <v>-0.92021371873812097</v>
      </c>
      <c r="E384">
        <v>-0.693890565309214</v>
      </c>
      <c r="F384" s="1" t="s">
        <v>2737</v>
      </c>
      <c r="G384">
        <v>-52.724362333732898</v>
      </c>
      <c r="H384">
        <v>-39.7570008361647</v>
      </c>
      <c r="I384">
        <v>-0.64800000000000002</v>
      </c>
      <c r="J384">
        <v>-22.5</v>
      </c>
      <c r="K384">
        <v>-46.537999999999997</v>
      </c>
      <c r="L384">
        <v>-70.703000000000003</v>
      </c>
      <c r="M384">
        <v>-4.3230000000000004</v>
      </c>
      <c r="N384">
        <v>47.17</v>
      </c>
      <c r="O384">
        <v>-25.126417590222498</v>
      </c>
      <c r="P384">
        <v>-3.4865149462911398</v>
      </c>
      <c r="Q384" s="1" t="s">
        <v>2738</v>
      </c>
      <c r="R384" s="1" t="s">
        <v>2739</v>
      </c>
      <c r="S384">
        <v>-65.724456903379703</v>
      </c>
      <c r="T384" s="1" t="s">
        <v>2740</v>
      </c>
    </row>
    <row r="385" spans="1:20" x14ac:dyDescent="0.25">
      <c r="A385">
        <v>383</v>
      </c>
      <c r="B385">
        <v>0.35699999999999998</v>
      </c>
      <c r="C385" s="1" t="s">
        <v>2741</v>
      </c>
      <c r="D385">
        <v>-0.91949791481946896</v>
      </c>
      <c r="E385">
        <v>-0.69255674866348904</v>
      </c>
      <c r="F385" s="1" t="s">
        <v>2742</v>
      </c>
      <c r="G385">
        <v>-52.683349790235198</v>
      </c>
      <c r="H385">
        <v>-39.680578771720398</v>
      </c>
      <c r="I385">
        <v>-0.65400000000000003</v>
      </c>
      <c r="J385">
        <v>-22.515999999999998</v>
      </c>
      <c r="K385">
        <v>-46.521999999999998</v>
      </c>
      <c r="L385">
        <v>-70.641999999999996</v>
      </c>
      <c r="M385">
        <v>-4.3559999999999999</v>
      </c>
      <c r="N385">
        <v>47.197000000000003</v>
      </c>
      <c r="O385">
        <v>-25.143227038466598</v>
      </c>
      <c r="P385">
        <v>-3.4917753987420799</v>
      </c>
      <c r="Q385" s="1" t="s">
        <v>2743</v>
      </c>
      <c r="R385" s="1" t="s">
        <v>2744</v>
      </c>
      <c r="S385">
        <v>-65.668540178288694</v>
      </c>
      <c r="T385" s="1" t="s">
        <v>2745</v>
      </c>
    </row>
    <row r="386" spans="1:20" x14ac:dyDescent="0.25">
      <c r="A386">
        <v>384</v>
      </c>
      <c r="B386">
        <v>0.36099999999999999</v>
      </c>
      <c r="C386" s="1" t="s">
        <v>2746</v>
      </c>
      <c r="D386">
        <v>-0.91919625406916705</v>
      </c>
      <c r="E386">
        <v>-0.69193071880391999</v>
      </c>
      <c r="F386">
        <v>56.413271259689502</v>
      </c>
      <c r="G386">
        <v>-52.666065902398202</v>
      </c>
      <c r="H386">
        <v>-39.644709902917903</v>
      </c>
      <c r="I386">
        <v>-0.64800000000000002</v>
      </c>
      <c r="J386">
        <v>-22.533000000000001</v>
      </c>
      <c r="K386">
        <v>-46.515999999999998</v>
      </c>
      <c r="L386">
        <v>-70.603999999999999</v>
      </c>
      <c r="M386">
        <v>-4.4000000000000004</v>
      </c>
      <c r="N386">
        <v>47.23</v>
      </c>
      <c r="O386">
        <v>-25.160507473564</v>
      </c>
      <c r="P386">
        <v>-3.48550668292622</v>
      </c>
      <c r="Q386" s="1" t="s">
        <v>2747</v>
      </c>
      <c r="R386" s="1" t="s">
        <v>2748</v>
      </c>
      <c r="S386">
        <v>-65.635233089478504</v>
      </c>
      <c r="T386" s="1" t="s">
        <v>2749</v>
      </c>
    </row>
    <row r="387" spans="1:20" x14ac:dyDescent="0.25">
      <c r="A387">
        <v>385</v>
      </c>
      <c r="B387">
        <v>0.36599999999999999</v>
      </c>
      <c r="C387" s="1" t="s">
        <v>2750</v>
      </c>
      <c r="D387">
        <v>-0.91891705543449698</v>
      </c>
      <c r="E387">
        <v>-0.69162197335239695</v>
      </c>
      <c r="F387" s="1" t="s">
        <v>2751</v>
      </c>
      <c r="G387">
        <v>-52.650068998985802</v>
      </c>
      <c r="H387">
        <v>-39.6270200916018</v>
      </c>
      <c r="I387">
        <v>-0.64300000000000002</v>
      </c>
      <c r="J387">
        <v>-22.56</v>
      </c>
      <c r="K387">
        <v>-46.515999999999998</v>
      </c>
      <c r="L387">
        <v>-70.575999999999993</v>
      </c>
      <c r="M387">
        <v>-4.4489999999999998</v>
      </c>
      <c r="N387">
        <v>47.268999999999998</v>
      </c>
      <c r="O387">
        <v>-25.187493522562701</v>
      </c>
      <c r="P387">
        <v>-3.4805119395179198</v>
      </c>
      <c r="Q387" s="1" t="s">
        <v>2752</v>
      </c>
      <c r="R387" s="1" t="s">
        <v>2753</v>
      </c>
      <c r="S387">
        <v>-65.6120805041229</v>
      </c>
      <c r="T387" s="1" t="s">
        <v>2754</v>
      </c>
    </row>
    <row r="388" spans="1:20" x14ac:dyDescent="0.25">
      <c r="A388">
        <v>386</v>
      </c>
      <c r="B388">
        <v>0.375</v>
      </c>
      <c r="C388" s="1" t="s">
        <v>2755</v>
      </c>
      <c r="D388">
        <v>-0.91848882923915698</v>
      </c>
      <c r="E388">
        <v>-0.69157891740842103</v>
      </c>
      <c r="F388" s="1" t="s">
        <v>2756</v>
      </c>
      <c r="G388">
        <v>-52.625533445315803</v>
      </c>
      <c r="H388">
        <v>-39.624553167728997</v>
      </c>
      <c r="I388">
        <v>-0.64300000000000002</v>
      </c>
      <c r="J388">
        <v>-22.599</v>
      </c>
      <c r="K388">
        <v>-46.515999999999998</v>
      </c>
      <c r="L388">
        <v>-70.554000000000002</v>
      </c>
      <c r="M388">
        <v>-4.4989999999999997</v>
      </c>
      <c r="N388">
        <v>47.307000000000002</v>
      </c>
      <c r="O388">
        <v>-25.226493522562699</v>
      </c>
      <c r="P388">
        <v>-3.4805119395179198</v>
      </c>
      <c r="Q388" s="1" t="s">
        <v>2757</v>
      </c>
      <c r="R388" s="1" t="s">
        <v>2758</v>
      </c>
      <c r="S388">
        <v>-65.594587507031406</v>
      </c>
      <c r="T388" s="1" t="s">
        <v>2759</v>
      </c>
    </row>
    <row r="389" spans="1:20" x14ac:dyDescent="0.25">
      <c r="A389">
        <v>387</v>
      </c>
      <c r="B389">
        <v>0.38300000000000001</v>
      </c>
      <c r="C389" s="1" t="s">
        <v>2760</v>
      </c>
      <c r="D389">
        <v>-0.91791583037649005</v>
      </c>
      <c r="E389">
        <v>-0.69136862027342905</v>
      </c>
      <c r="F389" s="1" t="s">
        <v>2761</v>
      </c>
      <c r="G389">
        <v>-52.592703028819201</v>
      </c>
      <c r="H389">
        <v>-39.612504029450299</v>
      </c>
      <c r="I389">
        <v>-0.65400000000000003</v>
      </c>
      <c r="J389">
        <v>-22.632000000000001</v>
      </c>
      <c r="K389">
        <v>-46.5</v>
      </c>
      <c r="L389">
        <v>-70.531999999999996</v>
      </c>
      <c r="M389">
        <v>-4.548</v>
      </c>
      <c r="N389">
        <v>47.345999999999997</v>
      </c>
      <c r="O389">
        <v>-25.260316640714102</v>
      </c>
      <c r="P389">
        <v>-3.49076682617192</v>
      </c>
      <c r="Q389" s="1" t="s">
        <v>2762</v>
      </c>
      <c r="R389" s="1" t="s">
        <v>2763</v>
      </c>
      <c r="S389">
        <v>-65.577191709684399</v>
      </c>
      <c r="T389">
        <v>32.425960962841401</v>
      </c>
    </row>
    <row r="390" spans="1:20" x14ac:dyDescent="0.25">
      <c r="A390">
        <v>388</v>
      </c>
      <c r="B390">
        <v>0.39</v>
      </c>
      <c r="C390" s="1" t="s">
        <v>2764</v>
      </c>
      <c r="D390">
        <v>-0.91752517871985395</v>
      </c>
      <c r="E390">
        <v>-0.69125580104650997</v>
      </c>
      <c r="F390" s="1" t="s">
        <v>2765</v>
      </c>
      <c r="G390">
        <v>-52.5703203376342</v>
      </c>
      <c r="H390">
        <v>-39.606039963899903</v>
      </c>
      <c r="I390">
        <v>-0.65400000000000003</v>
      </c>
      <c r="J390">
        <v>-22.67</v>
      </c>
      <c r="K390">
        <v>-46.505000000000003</v>
      </c>
      <c r="L390">
        <v>-70.510000000000005</v>
      </c>
      <c r="M390">
        <v>-4.5919999999999996</v>
      </c>
      <c r="N390">
        <v>47.384</v>
      </c>
      <c r="O390">
        <v>-25.298069038037799</v>
      </c>
      <c r="P390">
        <v>-3.4909960839060501</v>
      </c>
      <c r="Q390" s="1" t="s">
        <v>2766</v>
      </c>
      <c r="R390" s="1" t="s">
        <v>2767</v>
      </c>
      <c r="S390">
        <v>-65.559703604882003</v>
      </c>
      <c r="T390" s="1" t="s">
        <v>2768</v>
      </c>
    </row>
    <row r="391" spans="1:20" x14ac:dyDescent="0.25">
      <c r="A391">
        <v>389</v>
      </c>
      <c r="B391">
        <v>0.39300000000000002</v>
      </c>
      <c r="C391" s="1" t="s">
        <v>2769</v>
      </c>
      <c r="D391">
        <v>-0.91713585287567401</v>
      </c>
      <c r="E391">
        <v>-0.69116847265176296</v>
      </c>
      <c r="F391" s="1" t="s">
        <v>2770</v>
      </c>
      <c r="G391">
        <v>-52.548013609907301</v>
      </c>
      <c r="H391">
        <v>-39.6010364154493</v>
      </c>
      <c r="I391">
        <v>-0.64800000000000002</v>
      </c>
      <c r="J391">
        <v>-22.709</v>
      </c>
      <c r="K391">
        <v>-46.511000000000003</v>
      </c>
      <c r="L391">
        <v>-70.483000000000004</v>
      </c>
      <c r="M391">
        <v>-4.6360000000000001</v>
      </c>
      <c r="N391">
        <v>47.417000000000002</v>
      </c>
      <c r="O391">
        <v>-25.336755120022801</v>
      </c>
      <c r="P391">
        <v>-3.4852774738684702</v>
      </c>
      <c r="Q391" s="1" t="s">
        <v>2771</v>
      </c>
      <c r="R391" s="1" t="s">
        <v>2772</v>
      </c>
      <c r="S391">
        <v>-65.536949396171195</v>
      </c>
      <c r="T391" s="1" t="s">
        <v>2773</v>
      </c>
    </row>
    <row r="392" spans="1:20" x14ac:dyDescent="0.25">
      <c r="A392">
        <v>390</v>
      </c>
      <c r="B392">
        <v>0.39200000000000002</v>
      </c>
      <c r="C392" s="1" t="s">
        <v>2774</v>
      </c>
      <c r="D392">
        <v>-0.91670942279601697</v>
      </c>
      <c r="E392">
        <v>-0.69069118195311696</v>
      </c>
      <c r="F392" s="1" t="s">
        <v>2775</v>
      </c>
      <c r="G392">
        <v>-52.523580966085497</v>
      </c>
      <c r="H392">
        <v>-39.573689672816002</v>
      </c>
      <c r="I392">
        <v>-0.64800000000000002</v>
      </c>
      <c r="J392">
        <v>-22.742000000000001</v>
      </c>
      <c r="K392">
        <v>-46.515999999999998</v>
      </c>
      <c r="L392">
        <v>-70.45</v>
      </c>
      <c r="M392">
        <v>-4.68</v>
      </c>
      <c r="N392">
        <v>47.454999999999998</v>
      </c>
      <c r="O392">
        <v>-25.369507473563999</v>
      </c>
      <c r="P392">
        <v>-3.48550668292622</v>
      </c>
      <c r="Q392" s="1" t="s">
        <v>2776</v>
      </c>
      <c r="R392" s="1" t="s">
        <v>2777</v>
      </c>
      <c r="S392">
        <v>-65.508918713593005</v>
      </c>
      <c r="T392" s="1" t="s">
        <v>2778</v>
      </c>
    </row>
    <row r="393" spans="1:20" x14ac:dyDescent="0.25">
      <c r="A393">
        <v>391</v>
      </c>
      <c r="B393">
        <v>0.39100000000000001</v>
      </c>
      <c r="C393" s="1" t="s">
        <v>2779</v>
      </c>
      <c r="D393">
        <v>-0.91604477593963696</v>
      </c>
      <c r="E393">
        <v>-0.68973760715651999</v>
      </c>
      <c r="F393" s="1" t="s">
        <v>2780</v>
      </c>
      <c r="G393">
        <v>-52.485499506348297</v>
      </c>
      <c r="H393">
        <v>-39.519053861520902</v>
      </c>
      <c r="I393">
        <v>-0.65900000000000003</v>
      </c>
      <c r="J393">
        <v>-22.768999999999998</v>
      </c>
      <c r="K393">
        <v>-46.511000000000003</v>
      </c>
      <c r="L393">
        <v>-70.406000000000006</v>
      </c>
      <c r="M393">
        <v>-4.7190000000000003</v>
      </c>
      <c r="N393">
        <v>47.488</v>
      </c>
      <c r="O393">
        <v>-25.3967858839559</v>
      </c>
      <c r="P393">
        <v>-3.4962659069902999</v>
      </c>
      <c r="Q393" s="1" t="s">
        <v>2781</v>
      </c>
      <c r="R393" s="1" t="s">
        <v>2782</v>
      </c>
      <c r="S393">
        <v>-65.469865995857305</v>
      </c>
      <c r="T393" s="1" t="s">
        <v>2783</v>
      </c>
    </row>
    <row r="394" spans="1:20" x14ac:dyDescent="0.25">
      <c r="A394">
        <v>392</v>
      </c>
      <c r="B394">
        <v>0.38900000000000001</v>
      </c>
      <c r="C394" s="1" t="s">
        <v>2784</v>
      </c>
      <c r="D394">
        <v>-0.91559891561821805</v>
      </c>
      <c r="E394">
        <v>-0.68878019013647096</v>
      </c>
      <c r="F394" s="1" t="s">
        <v>2785</v>
      </c>
      <c r="G394">
        <v>-52.459953591678698</v>
      </c>
      <c r="H394">
        <v>-39.464197907038098</v>
      </c>
      <c r="I394">
        <v>-0.65400000000000003</v>
      </c>
      <c r="J394">
        <v>-22.797000000000001</v>
      </c>
      <c r="K394">
        <v>-46.527000000000001</v>
      </c>
      <c r="L394">
        <v>-70.355999999999995</v>
      </c>
      <c r="M394">
        <v>-4.7569999999999997</v>
      </c>
      <c r="N394">
        <v>47.515999999999998</v>
      </c>
      <c r="O394">
        <v>-25.423979347285002</v>
      </c>
      <c r="P394">
        <v>-3.4920045614927901</v>
      </c>
      <c r="Q394">
        <v>33.967424247388102</v>
      </c>
      <c r="R394" s="1" t="s">
        <v>2786</v>
      </c>
      <c r="S394">
        <v>-65.424581875535196</v>
      </c>
      <c r="T394" s="1" t="s">
        <v>2787</v>
      </c>
    </row>
    <row r="395" spans="1:20" x14ac:dyDescent="0.25">
      <c r="A395">
        <v>393</v>
      </c>
      <c r="B395">
        <v>0.38700000000000001</v>
      </c>
      <c r="C395">
        <v>0.98196218122449896</v>
      </c>
      <c r="D395">
        <v>-0.91514835544436302</v>
      </c>
      <c r="E395">
        <v>-0.68745341274409</v>
      </c>
      <c r="F395" s="1" t="s">
        <v>2788</v>
      </c>
      <c r="G395">
        <v>-52.434138395300103</v>
      </c>
      <c r="H395">
        <v>-39.388179162101302</v>
      </c>
      <c r="I395">
        <v>-0.64800000000000002</v>
      </c>
      <c r="J395">
        <v>-22.818999999999999</v>
      </c>
      <c r="K395">
        <v>-46.548999999999999</v>
      </c>
      <c r="L395">
        <v>-70.296000000000006</v>
      </c>
      <c r="M395">
        <v>-4.8010000000000002</v>
      </c>
      <c r="N395">
        <v>47.537999999999997</v>
      </c>
      <c r="O395">
        <v>-25.444872502577699</v>
      </c>
      <c r="P395">
        <v>-3.4870189211978899</v>
      </c>
      <c r="Q395" s="1" t="s">
        <v>2789</v>
      </c>
      <c r="R395" s="1" t="s">
        <v>2790</v>
      </c>
      <c r="S395">
        <v>-65.369130671251796</v>
      </c>
      <c r="T395" s="1" t="s">
        <v>2791</v>
      </c>
    </row>
    <row r="396" spans="1:20" x14ac:dyDescent="0.25">
      <c r="A396">
        <v>394</v>
      </c>
      <c r="B396">
        <v>0.38600000000000001</v>
      </c>
      <c r="C396" s="1" t="s">
        <v>2792</v>
      </c>
      <c r="D396">
        <v>-0.91465962133974099</v>
      </c>
      <c r="E396">
        <v>-0.68572645195272897</v>
      </c>
      <c r="F396" s="1" t="s">
        <v>2793</v>
      </c>
      <c r="G396">
        <v>-52.406135993801101</v>
      </c>
      <c r="H396">
        <v>-39.289231597371803</v>
      </c>
      <c r="I396">
        <v>-0.64300000000000002</v>
      </c>
      <c r="J396">
        <v>-22.835000000000001</v>
      </c>
      <c r="K396">
        <v>-46.570999999999998</v>
      </c>
      <c r="L396">
        <v>-70.224999999999994</v>
      </c>
      <c r="M396">
        <v>-4.8390000000000004</v>
      </c>
      <c r="N396">
        <v>47.56</v>
      </c>
      <c r="O396">
        <v>-25.459768088791702</v>
      </c>
      <c r="P396">
        <v>-3.4830318030607001</v>
      </c>
      <c r="Q396">
        <v>33.922886828415898</v>
      </c>
      <c r="R396" s="1" t="s">
        <v>2794</v>
      </c>
      <c r="S396">
        <v>-65.303119131634105</v>
      </c>
      <c r="T396" s="1" t="s">
        <v>2795</v>
      </c>
    </row>
    <row r="397" spans="1:20" x14ac:dyDescent="0.25">
      <c r="A397">
        <v>395</v>
      </c>
      <c r="B397">
        <v>0.38600000000000001</v>
      </c>
      <c r="C397" s="1" t="s">
        <v>2796</v>
      </c>
      <c r="D397">
        <v>-0.91382258541724104</v>
      </c>
      <c r="E397">
        <v>-0.68369050946517895</v>
      </c>
      <c r="F397" s="1" t="s">
        <v>2797</v>
      </c>
      <c r="G397">
        <v>-52.358177368141099</v>
      </c>
      <c r="H397">
        <v>-39.172580685503803</v>
      </c>
      <c r="I397">
        <v>-0.65400000000000003</v>
      </c>
      <c r="J397">
        <v>-22.852</v>
      </c>
      <c r="K397">
        <v>-46.582000000000001</v>
      </c>
      <c r="L397">
        <v>-70.147999999999996</v>
      </c>
      <c r="M397">
        <v>-4.8780000000000001</v>
      </c>
      <c r="N397">
        <v>47.576000000000001</v>
      </c>
      <c r="O397">
        <v>-25.4762534174519</v>
      </c>
      <c r="P397">
        <v>-3.4945239262993901</v>
      </c>
      <c r="Q397" s="1" t="s">
        <v>2798</v>
      </c>
      <c r="R397" s="1" t="s">
        <v>2799</v>
      </c>
      <c r="S397">
        <v>-65.2307658042334</v>
      </c>
      <c r="T397" s="1" t="s">
        <v>2800</v>
      </c>
    </row>
    <row r="398" spans="1:20" x14ac:dyDescent="0.25">
      <c r="A398">
        <v>396</v>
      </c>
      <c r="B398">
        <v>0.38600000000000001</v>
      </c>
      <c r="C398" s="1" t="s">
        <v>2801</v>
      </c>
      <c r="D398">
        <v>-0.913200145489653</v>
      </c>
      <c r="E398">
        <v>-0.68149813388516101</v>
      </c>
      <c r="F398" s="1" t="s">
        <v>2802</v>
      </c>
      <c r="G398">
        <v>-52.322514187289798</v>
      </c>
      <c r="H398">
        <v>-39.0469668176612</v>
      </c>
      <c r="I398">
        <v>-0.64800000000000002</v>
      </c>
      <c r="J398">
        <v>-22.863</v>
      </c>
      <c r="K398">
        <v>-46.609000000000002</v>
      </c>
      <c r="L398">
        <v>-70.06</v>
      </c>
      <c r="M398">
        <v>-4.9219999999999997</v>
      </c>
      <c r="N398">
        <v>47.582000000000001</v>
      </c>
      <c r="O398">
        <v>-25.4858975851485</v>
      </c>
      <c r="P398">
        <v>-3.4897660344598802</v>
      </c>
      <c r="Q398" s="1" t="s">
        <v>2803</v>
      </c>
      <c r="R398" s="1" t="s">
        <v>2804</v>
      </c>
      <c r="S398">
        <v>-65.146883140395005</v>
      </c>
      <c r="T398" s="1" t="s">
        <v>2805</v>
      </c>
    </row>
    <row r="399" spans="1:20" x14ac:dyDescent="0.25">
      <c r="A399">
        <v>397</v>
      </c>
      <c r="B399">
        <v>0.38600000000000001</v>
      </c>
      <c r="C399" s="1" t="s">
        <v>2806</v>
      </c>
      <c r="D399">
        <v>-0.91263961011332595</v>
      </c>
      <c r="E399">
        <v>-0.67940164408036596</v>
      </c>
      <c r="F399">
        <v>55.882475837915798</v>
      </c>
      <c r="G399">
        <v>-52.290397875958497</v>
      </c>
      <c r="H399">
        <v>-38.9268468000543</v>
      </c>
      <c r="I399">
        <v>-0.63700000000000001</v>
      </c>
      <c r="J399">
        <v>-22.873999999999999</v>
      </c>
      <c r="K399">
        <v>-46.637</v>
      </c>
      <c r="L399">
        <v>-69.971999999999994</v>
      </c>
      <c r="M399">
        <v>-4.9660000000000002</v>
      </c>
      <c r="N399">
        <v>47.587000000000003</v>
      </c>
      <c r="O399">
        <v>-25.495477656182299</v>
      </c>
      <c r="P399">
        <v>-3.4800584670560002</v>
      </c>
      <c r="Q399" s="1" t="s">
        <v>2807</v>
      </c>
      <c r="R399" s="1" t="s">
        <v>2808</v>
      </c>
      <c r="S399">
        <v>-65.062883010243297</v>
      </c>
      <c r="T399" s="1" t="s">
        <v>2809</v>
      </c>
    </row>
    <row r="400" spans="1:20" x14ac:dyDescent="0.25">
      <c r="A400">
        <v>398</v>
      </c>
      <c r="B400">
        <v>0.38500000000000001</v>
      </c>
      <c r="C400" s="1" t="s">
        <v>2810</v>
      </c>
      <c r="D400">
        <v>-0.91206110142151198</v>
      </c>
      <c r="E400">
        <v>-0.67666431057365495</v>
      </c>
      <c r="F400" s="1" t="s">
        <v>2811</v>
      </c>
      <c r="G400">
        <v>-52.257251769505899</v>
      </c>
      <c r="H400">
        <v>-38.770009143000003</v>
      </c>
      <c r="I400">
        <v>-0.63200000000000001</v>
      </c>
      <c r="J400">
        <v>-22.873999999999999</v>
      </c>
      <c r="K400">
        <v>-46.67</v>
      </c>
      <c r="L400">
        <v>-69.873000000000005</v>
      </c>
      <c r="M400">
        <v>-5.01</v>
      </c>
      <c r="N400">
        <v>47.593000000000004</v>
      </c>
      <c r="O400">
        <v>-25.4938255885823</v>
      </c>
      <c r="P400">
        <v>-3.4765724645524001</v>
      </c>
      <c r="Q400" s="1" t="s">
        <v>2812</v>
      </c>
      <c r="R400" s="1" t="s">
        <v>2813</v>
      </c>
      <c r="S400">
        <v>-64.968392897137903</v>
      </c>
      <c r="T400" s="1" t="s">
        <v>2814</v>
      </c>
    </row>
    <row r="401" spans="1:20" x14ac:dyDescent="0.25">
      <c r="A401">
        <v>399</v>
      </c>
      <c r="B401">
        <v>0.38200000000000001</v>
      </c>
      <c r="C401" s="1" t="s">
        <v>2815</v>
      </c>
      <c r="D401">
        <v>-0.91129351569054595</v>
      </c>
      <c r="E401">
        <v>-0.673885378137695</v>
      </c>
      <c r="F401" s="1" t="s">
        <v>2816</v>
      </c>
      <c r="G401">
        <v>-52.2132723467071</v>
      </c>
      <c r="H401">
        <v>-38.610788042867497</v>
      </c>
      <c r="I401">
        <v>-0.63700000000000001</v>
      </c>
      <c r="J401">
        <v>-22.873999999999999</v>
      </c>
      <c r="K401">
        <v>-46.686</v>
      </c>
      <c r="L401">
        <v>-69.774000000000001</v>
      </c>
      <c r="M401">
        <v>-5.0540000000000003</v>
      </c>
      <c r="N401">
        <v>47.603999999999999</v>
      </c>
      <c r="O401">
        <v>-25.493044902907101</v>
      </c>
      <c r="P401">
        <v>-3.4822984248689002</v>
      </c>
      <c r="Q401">
        <v>33.8075268688875</v>
      </c>
      <c r="R401" s="1" t="s">
        <v>2817</v>
      </c>
      <c r="S401">
        <v>-64.8743557508583</v>
      </c>
      <c r="T401" s="1" t="s">
        <v>2818</v>
      </c>
    </row>
    <row r="402" spans="1:20" x14ac:dyDescent="0.25">
      <c r="A402">
        <v>400</v>
      </c>
      <c r="B402">
        <v>0.377</v>
      </c>
      <c r="C402" s="1" t="s">
        <v>2819</v>
      </c>
      <c r="D402">
        <v>-0.91069526980378401</v>
      </c>
      <c r="E402">
        <v>-0.67103388184387003</v>
      </c>
      <c r="F402" s="1" t="s">
        <v>2820</v>
      </c>
      <c r="G402">
        <v>-52.178995382284597</v>
      </c>
      <c r="H402">
        <v>-38.447409339934097</v>
      </c>
      <c r="I402">
        <v>-0.63200000000000001</v>
      </c>
      <c r="J402">
        <v>-22.873999999999999</v>
      </c>
      <c r="K402">
        <v>-46.713999999999999</v>
      </c>
      <c r="L402">
        <v>-69.67</v>
      </c>
      <c r="M402">
        <v>-5.0979999999999999</v>
      </c>
      <c r="N402">
        <v>47.62</v>
      </c>
      <c r="O402">
        <v>-25.491640002553101</v>
      </c>
      <c r="P402">
        <v>-3.4785826846679702</v>
      </c>
      <c r="Q402" s="1" t="s">
        <v>2821</v>
      </c>
      <c r="R402" s="1" t="s">
        <v>2822</v>
      </c>
      <c r="S402">
        <v>-64.775969052196999</v>
      </c>
      <c r="T402" s="1" t="s">
        <v>2823</v>
      </c>
    </row>
    <row r="403" spans="1:20" x14ac:dyDescent="0.25">
      <c r="A403">
        <v>401</v>
      </c>
      <c r="B403">
        <v>0.374</v>
      </c>
      <c r="C403" s="1" t="s">
        <v>2824</v>
      </c>
      <c r="D403">
        <v>-0.91018452972264996</v>
      </c>
      <c r="E403">
        <v>-0.66805395145259405</v>
      </c>
      <c r="F403" s="1" t="s">
        <v>2825</v>
      </c>
      <c r="G403">
        <v>-52.149732131207401</v>
      </c>
      <c r="H403">
        <v>-38.276671905271201</v>
      </c>
      <c r="I403">
        <v>-0.621</v>
      </c>
      <c r="J403">
        <v>-22.867999999999999</v>
      </c>
      <c r="K403">
        <v>-46.741</v>
      </c>
      <c r="L403">
        <v>-69.56</v>
      </c>
      <c r="M403">
        <v>-5.1470000000000002</v>
      </c>
      <c r="N403">
        <v>47.637</v>
      </c>
      <c r="O403">
        <v>-25.484267594310801</v>
      </c>
      <c r="P403">
        <v>-3.4688268645442402</v>
      </c>
      <c r="Q403">
        <v>33.751754256509997</v>
      </c>
      <c r="R403" s="1" t="s">
        <v>2826</v>
      </c>
      <c r="S403">
        <v>-64.671884592399906</v>
      </c>
      <c r="T403" s="1" t="s">
        <v>2827</v>
      </c>
    </row>
    <row r="404" spans="1:20" x14ac:dyDescent="0.25">
      <c r="A404">
        <v>402</v>
      </c>
      <c r="B404">
        <v>0.36899999999999999</v>
      </c>
      <c r="C404" s="1" t="s">
        <v>2828</v>
      </c>
      <c r="D404">
        <v>-0.90973386140480095</v>
      </c>
      <c r="E404">
        <v>-0.66541874029438997</v>
      </c>
      <c r="F404" s="1" t="s">
        <v>2829</v>
      </c>
      <c r="G404">
        <v>-52.1239107386344</v>
      </c>
      <c r="H404">
        <v>-38.125685427780297</v>
      </c>
      <c r="I404">
        <v>-0.61</v>
      </c>
      <c r="J404">
        <v>-22.867999999999999</v>
      </c>
      <c r="K404">
        <v>-46.768999999999998</v>
      </c>
      <c r="L404">
        <v>-69.460999999999999</v>
      </c>
      <c r="M404">
        <v>-5.1909999999999998</v>
      </c>
      <c r="N404">
        <v>47.658999999999999</v>
      </c>
      <c r="O404">
        <v>-25.482844975257901</v>
      </c>
      <c r="P404">
        <v>-3.45911600848491</v>
      </c>
      <c r="Q404" s="1" t="s">
        <v>2830</v>
      </c>
      <c r="R404" s="1" t="s">
        <v>2831</v>
      </c>
      <c r="S404">
        <v>-64.578829427242198</v>
      </c>
      <c r="T404" s="1" t="s">
        <v>2832</v>
      </c>
    </row>
    <row r="405" spans="1:20" x14ac:dyDescent="0.25">
      <c r="A405">
        <v>403</v>
      </c>
      <c r="B405">
        <v>0.36399999999999999</v>
      </c>
      <c r="C405" s="1" t="s">
        <v>2833</v>
      </c>
      <c r="D405">
        <v>-0.90901798475217099</v>
      </c>
      <c r="E405">
        <v>-0.66266066850002703</v>
      </c>
      <c r="F405" s="1" t="s">
        <v>2834</v>
      </c>
      <c r="G405">
        <v>-52.0828940277868</v>
      </c>
      <c r="H405">
        <v>-37.967659554369298</v>
      </c>
      <c r="I405">
        <v>-0.61499999999999999</v>
      </c>
      <c r="J405">
        <v>-22.867999999999999</v>
      </c>
      <c r="K405">
        <v>-46.774000000000001</v>
      </c>
      <c r="L405">
        <v>-69.361999999999995</v>
      </c>
      <c r="M405">
        <v>-5.2350000000000003</v>
      </c>
      <c r="N405">
        <v>47.692</v>
      </c>
      <c r="O405">
        <v>-25.482610094470701</v>
      </c>
      <c r="P405">
        <v>-3.4643388886639701</v>
      </c>
      <c r="Q405" s="1" t="s">
        <v>2835</v>
      </c>
      <c r="R405" s="1" t="s">
        <v>2836</v>
      </c>
      <c r="S405">
        <v>-64.486814731776605</v>
      </c>
      <c r="T405">
        <v>33.469772920188198</v>
      </c>
    </row>
    <row r="406" spans="1:20" x14ac:dyDescent="0.25">
      <c r="A406">
        <v>404</v>
      </c>
      <c r="B406">
        <v>0.35799999999999998</v>
      </c>
      <c r="C406" s="1" t="s">
        <v>2837</v>
      </c>
      <c r="D406">
        <v>-0.908617343043437</v>
      </c>
      <c r="E406">
        <v>-0.66064519240808794</v>
      </c>
      <c r="F406" s="1" t="s">
        <v>2838</v>
      </c>
      <c r="G406">
        <v>-52.059938948779397</v>
      </c>
      <c r="H406">
        <v>-37.852181280591701</v>
      </c>
      <c r="I406">
        <v>-0.60399999999999998</v>
      </c>
      <c r="J406">
        <v>-22.873999999999999</v>
      </c>
      <c r="K406">
        <v>-46.790999999999997</v>
      </c>
      <c r="L406">
        <v>-69.28</v>
      </c>
      <c r="M406">
        <v>-5.2789999999999999</v>
      </c>
      <c r="N406">
        <v>47.719000000000001</v>
      </c>
      <c r="O406">
        <v>-25.487734109409601</v>
      </c>
      <c r="P406">
        <v>-3.4541256636825102</v>
      </c>
      <c r="Q406" s="1" t="s">
        <v>2839</v>
      </c>
      <c r="R406" s="1" t="s">
        <v>2840</v>
      </c>
      <c r="S406">
        <v>-64.4105543576228</v>
      </c>
      <c r="T406">
        <v>33.543062370118498</v>
      </c>
    </row>
    <row r="407" spans="1:20" x14ac:dyDescent="0.25">
      <c r="A407">
        <v>405</v>
      </c>
      <c r="B407">
        <v>0.35499999999999998</v>
      </c>
      <c r="C407" s="1" t="s">
        <v>2841</v>
      </c>
      <c r="D407">
        <v>-0.90828995205361596</v>
      </c>
      <c r="E407">
        <v>-0.65889584528352796</v>
      </c>
      <c r="F407" s="1" t="s">
        <v>2842</v>
      </c>
      <c r="G407">
        <v>-52.041180826812003</v>
      </c>
      <c r="H407">
        <v>-37.751951073451004</v>
      </c>
      <c r="I407">
        <v>-0.59899999999999998</v>
      </c>
      <c r="J407">
        <v>-22.879000000000001</v>
      </c>
      <c r="K407">
        <v>-46.807000000000002</v>
      </c>
      <c r="L407">
        <v>-69.213999999999999</v>
      </c>
      <c r="M407">
        <v>-5.3170000000000002</v>
      </c>
      <c r="N407">
        <v>47.747</v>
      </c>
      <c r="O407">
        <v>-25.491924235376</v>
      </c>
      <c r="P407">
        <v>-3.4498603497036799</v>
      </c>
      <c r="Q407" s="1" t="s">
        <v>2843</v>
      </c>
      <c r="R407" s="1" t="s">
        <v>2844</v>
      </c>
      <c r="S407">
        <v>-64.349771712785795</v>
      </c>
      <c r="T407" s="1" t="s">
        <v>2845</v>
      </c>
    </row>
    <row r="408" spans="1:20" x14ac:dyDescent="0.25">
      <c r="A408">
        <v>406</v>
      </c>
      <c r="B408">
        <v>0.35599999999999998</v>
      </c>
      <c r="C408" s="1" t="s">
        <v>2846</v>
      </c>
      <c r="D408">
        <v>-0.90794820554615197</v>
      </c>
      <c r="E408">
        <v>-0.65762617431000803</v>
      </c>
      <c r="F408" s="1" t="s">
        <v>2847</v>
      </c>
      <c r="G408">
        <v>-52.021600194271002</v>
      </c>
      <c r="H408">
        <v>-37.679204285298098</v>
      </c>
      <c r="I408">
        <v>-0.59299999999999997</v>
      </c>
      <c r="J408">
        <v>-22.89</v>
      </c>
      <c r="K408">
        <v>-46.817999999999998</v>
      </c>
      <c r="L408">
        <v>-69.159000000000006</v>
      </c>
      <c r="M408">
        <v>-5.3559999999999999</v>
      </c>
      <c r="N408">
        <v>47.768999999999998</v>
      </c>
      <c r="O408">
        <v>-25.502360308968498</v>
      </c>
      <c r="P408">
        <v>-3.4443679768605699</v>
      </c>
      <c r="Q408" s="1" t="s">
        <v>2848</v>
      </c>
      <c r="R408" s="1" t="s">
        <v>2849</v>
      </c>
      <c r="S408">
        <v>-64.298985117106795</v>
      </c>
      <c r="T408" s="1" t="s">
        <v>2850</v>
      </c>
    </row>
    <row r="409" spans="1:20" x14ac:dyDescent="0.25">
      <c r="A409">
        <v>407</v>
      </c>
      <c r="B409">
        <v>0.36099999999999999</v>
      </c>
      <c r="C409" s="1" t="s">
        <v>2851</v>
      </c>
      <c r="D409">
        <v>-0.90745522673388601</v>
      </c>
      <c r="E409">
        <v>-0.65677601376101202</v>
      </c>
      <c r="F409" s="1" t="s">
        <v>2852</v>
      </c>
      <c r="G409">
        <v>-51.993354588938899</v>
      </c>
      <c r="H409">
        <v>-37.630493673932101</v>
      </c>
      <c r="I409">
        <v>-0.59899999999999998</v>
      </c>
      <c r="J409">
        <v>-22.905999999999999</v>
      </c>
      <c r="K409">
        <v>-46.813000000000002</v>
      </c>
      <c r="L409">
        <v>-69.12</v>
      </c>
      <c r="M409">
        <v>-5.3890000000000002</v>
      </c>
      <c r="N409">
        <v>47.790999999999997</v>
      </c>
      <c r="O409">
        <v>-25.518625637025998</v>
      </c>
      <c r="P409">
        <v>-3.4501338490899398</v>
      </c>
      <c r="Q409" s="1" t="s">
        <v>2853</v>
      </c>
      <c r="R409" s="1" t="s">
        <v>2854</v>
      </c>
      <c r="S409">
        <v>-64.2635903890626</v>
      </c>
      <c r="T409" s="1" t="s">
        <v>2855</v>
      </c>
    </row>
    <row r="410" spans="1:20" x14ac:dyDescent="0.25">
      <c r="A410">
        <v>408</v>
      </c>
      <c r="B410">
        <v>0.36799999999999999</v>
      </c>
      <c r="C410" s="1" t="s">
        <v>2856</v>
      </c>
      <c r="D410">
        <v>-0.90713704928892502</v>
      </c>
      <c r="E410">
        <v>-0.65632260063751302</v>
      </c>
      <c r="F410" s="1" t="s">
        <v>2857</v>
      </c>
      <c r="G410">
        <v>-51.975124364206302</v>
      </c>
      <c r="H410">
        <v>-37.6045150155797</v>
      </c>
      <c r="I410">
        <v>-0.59299999999999997</v>
      </c>
      <c r="J410">
        <v>-22.928000000000001</v>
      </c>
      <c r="K410">
        <v>-46.823999999999998</v>
      </c>
      <c r="L410">
        <v>-69.087999999999994</v>
      </c>
      <c r="M410">
        <v>-5.4160000000000004</v>
      </c>
      <c r="N410">
        <v>47.802</v>
      </c>
      <c r="O410">
        <v>-25.540061658397502</v>
      </c>
      <c r="P410">
        <v>-3.4446414175523601</v>
      </c>
      <c r="Q410" s="1" t="s">
        <v>2858</v>
      </c>
      <c r="R410" s="1" t="s">
        <v>2859</v>
      </c>
      <c r="S410">
        <v>-64.233863228185896</v>
      </c>
      <c r="T410" s="1" t="s">
        <v>2860</v>
      </c>
    </row>
    <row r="411" spans="1:20" x14ac:dyDescent="0.25">
      <c r="A411">
        <v>409</v>
      </c>
      <c r="B411">
        <v>0.373</v>
      </c>
      <c r="C411" s="1" t="s">
        <v>2861</v>
      </c>
      <c r="D411">
        <v>-0.90682395891395196</v>
      </c>
      <c r="E411">
        <v>-0.65620673396663298</v>
      </c>
      <c r="F411" s="1" t="s">
        <v>2862</v>
      </c>
      <c r="G411">
        <v>-51.957185607114198</v>
      </c>
      <c r="H411">
        <v>-37.597876344352102</v>
      </c>
      <c r="I411">
        <v>-0.58799999999999997</v>
      </c>
      <c r="J411">
        <v>-22.956</v>
      </c>
      <c r="K411">
        <v>-46.835000000000001</v>
      </c>
      <c r="L411">
        <v>-69.066000000000003</v>
      </c>
      <c r="M411">
        <v>-5.4489999999999998</v>
      </c>
      <c r="N411">
        <v>47.811999999999998</v>
      </c>
      <c r="O411">
        <v>-25.567500352515999</v>
      </c>
      <c r="P411">
        <v>-3.4401478371477698</v>
      </c>
      <c r="Q411">
        <v>33.656178655247999</v>
      </c>
      <c r="R411" s="1" t="s">
        <v>2863</v>
      </c>
      <c r="S411">
        <v>-64.213661306217205</v>
      </c>
      <c r="T411" s="1" t="s">
        <v>2864</v>
      </c>
    </row>
    <row r="412" spans="1:20" x14ac:dyDescent="0.25">
      <c r="A412">
        <v>410</v>
      </c>
      <c r="B412">
        <v>0.375</v>
      </c>
      <c r="C412">
        <v>0.95621167465658696</v>
      </c>
      <c r="D412">
        <v>-0.90660351435860398</v>
      </c>
      <c r="E412">
        <v>-0.65642120990462605</v>
      </c>
      <c r="F412" s="1" t="s">
        <v>2865</v>
      </c>
      <c r="G412">
        <v>-51.944555064476098</v>
      </c>
      <c r="H412">
        <v>-37.610164910406198</v>
      </c>
      <c r="I412">
        <v>-0.58199999999999996</v>
      </c>
      <c r="J412">
        <v>-22.983000000000001</v>
      </c>
      <c r="K412">
        <v>-46.84</v>
      </c>
      <c r="L412">
        <v>-69.055000000000007</v>
      </c>
      <c r="M412">
        <v>-5.4770000000000003</v>
      </c>
      <c r="N412">
        <v>47.823</v>
      </c>
      <c r="O412">
        <v>-25.5942349922699</v>
      </c>
      <c r="P412">
        <v>-3.4343818619053299</v>
      </c>
      <c r="Q412" s="1" t="s">
        <v>2866</v>
      </c>
      <c r="R412" s="1" t="s">
        <v>2867</v>
      </c>
      <c r="S412">
        <v>-64.204142539004806</v>
      </c>
      <c r="T412" s="1" t="s">
        <v>2868</v>
      </c>
    </row>
    <row r="413" spans="1:20" x14ac:dyDescent="0.25">
      <c r="A413">
        <v>411</v>
      </c>
      <c r="B413">
        <v>0.373</v>
      </c>
      <c r="C413" s="1" t="s">
        <v>2869</v>
      </c>
      <c r="D413">
        <v>-0.906090761779757</v>
      </c>
      <c r="E413">
        <v>-0.65620819032369904</v>
      </c>
      <c r="F413" s="1" t="s">
        <v>2870</v>
      </c>
      <c r="G413">
        <v>-51.9151765057738</v>
      </c>
      <c r="H413">
        <v>-37.597959787465399</v>
      </c>
      <c r="I413">
        <v>-0.59899999999999998</v>
      </c>
      <c r="J413">
        <v>-23.004999999999999</v>
      </c>
      <c r="K413">
        <v>-46.835000000000001</v>
      </c>
      <c r="L413">
        <v>-69.043999999999997</v>
      </c>
      <c r="M413">
        <v>-5.4989999999999997</v>
      </c>
      <c r="N413">
        <v>47.834000000000003</v>
      </c>
      <c r="O413">
        <v>-25.6165305300533</v>
      </c>
      <c r="P413">
        <v>-3.4511364129048498</v>
      </c>
      <c r="Q413" s="1" t="s">
        <v>2871</v>
      </c>
      <c r="R413" s="1" t="s">
        <v>2872</v>
      </c>
      <c r="S413">
        <v>-64.1946238657018</v>
      </c>
      <c r="T413" s="1" t="s">
        <v>2873</v>
      </c>
    </row>
    <row r="414" spans="1:20" x14ac:dyDescent="0.25">
      <c r="A414">
        <v>412</v>
      </c>
      <c r="B414">
        <v>0.37</v>
      </c>
      <c r="C414" s="1" t="s">
        <v>2874</v>
      </c>
      <c r="D414">
        <v>-0.90594256114100802</v>
      </c>
      <c r="E414">
        <v>-0.65648829793262597</v>
      </c>
      <c r="F414" s="1" t="s">
        <v>2875</v>
      </c>
      <c r="G414">
        <v>-51.906685234652301</v>
      </c>
      <c r="H414">
        <v>-37.614008771266398</v>
      </c>
      <c r="I414">
        <v>-0.59899999999999998</v>
      </c>
      <c r="J414">
        <v>-23.027000000000001</v>
      </c>
      <c r="K414">
        <v>-46.84</v>
      </c>
      <c r="L414">
        <v>-69.043999999999997</v>
      </c>
      <c r="M414">
        <v>-5.5209999999999999</v>
      </c>
      <c r="N414">
        <v>47.844999999999999</v>
      </c>
      <c r="O414">
        <v>-25.6382815881258</v>
      </c>
      <c r="P414">
        <v>-3.4513642097335699</v>
      </c>
      <c r="Q414" s="1" t="s">
        <v>2876</v>
      </c>
      <c r="R414" s="1" t="s">
        <v>2877</v>
      </c>
      <c r="S414">
        <v>-64.195692111104194</v>
      </c>
      <c r="T414" s="1" t="s">
        <v>2878</v>
      </c>
    </row>
    <row r="415" spans="1:20" x14ac:dyDescent="0.25">
      <c r="A415">
        <v>413</v>
      </c>
      <c r="B415">
        <v>0.36699999999999999</v>
      </c>
      <c r="C415" s="1" t="s">
        <v>2879</v>
      </c>
      <c r="D415">
        <v>-0.90575171599960402</v>
      </c>
      <c r="E415">
        <v>-0.657011433621007</v>
      </c>
      <c r="F415" s="1" t="s">
        <v>2880</v>
      </c>
      <c r="G415">
        <v>-51.8957506135093</v>
      </c>
      <c r="H415">
        <v>-37.643982238323296</v>
      </c>
      <c r="I415">
        <v>-0.59899999999999998</v>
      </c>
      <c r="J415">
        <v>-23.055</v>
      </c>
      <c r="K415">
        <v>-46.845999999999997</v>
      </c>
      <c r="L415">
        <v>-69.049000000000007</v>
      </c>
      <c r="M415">
        <v>-5.548</v>
      </c>
      <c r="N415">
        <v>47.850999999999999</v>
      </c>
      <c r="O415">
        <v>-25.665982831428501</v>
      </c>
      <c r="P415">
        <v>-3.4516375372820098</v>
      </c>
      <c r="Q415">
        <v>33.645672820990399</v>
      </c>
      <c r="R415" s="1" t="s">
        <v>2881</v>
      </c>
      <c r="S415">
        <v>-64.201086913472196</v>
      </c>
      <c r="T415" s="1" t="s">
        <v>2882</v>
      </c>
    </row>
    <row r="416" spans="1:20" x14ac:dyDescent="0.25">
      <c r="A416">
        <v>414</v>
      </c>
      <c r="B416">
        <v>0.36799999999999999</v>
      </c>
      <c r="C416" s="1" t="s">
        <v>2883</v>
      </c>
      <c r="D416">
        <v>-0.90556919426152704</v>
      </c>
      <c r="E416">
        <v>-0.65755683988414804</v>
      </c>
      <c r="F416" s="1" t="s">
        <v>2884</v>
      </c>
      <c r="G416">
        <v>-51.885292888248102</v>
      </c>
      <c r="H416">
        <v>-37.675231715321303</v>
      </c>
      <c r="I416">
        <v>-0.59899999999999998</v>
      </c>
      <c r="J416">
        <v>-23.082000000000001</v>
      </c>
      <c r="K416">
        <v>-46.850999999999999</v>
      </c>
      <c r="L416">
        <v>-69.055000000000007</v>
      </c>
      <c r="M416">
        <v>-5.5759999999999996</v>
      </c>
      <c r="N416">
        <v>47.856000000000002</v>
      </c>
      <c r="O416">
        <v>-25.6927338455293</v>
      </c>
      <c r="P416">
        <v>-3.4518652863653698</v>
      </c>
      <c r="Q416" s="1" t="s">
        <v>2885</v>
      </c>
      <c r="R416" s="1" t="s">
        <v>2886</v>
      </c>
      <c r="S416">
        <v>-64.207346893171604</v>
      </c>
      <c r="T416" s="1" t="s">
        <v>2887</v>
      </c>
    </row>
    <row r="417" spans="1:20" x14ac:dyDescent="0.25">
      <c r="A417">
        <v>415</v>
      </c>
      <c r="B417">
        <v>0.37</v>
      </c>
      <c r="C417" s="1" t="s">
        <v>2888</v>
      </c>
      <c r="D417">
        <v>-0.905084439442297</v>
      </c>
      <c r="E417">
        <v>-0.65794881163164598</v>
      </c>
      <c r="F417">
        <v>54.831954995953502</v>
      </c>
      <c r="G417">
        <v>-51.857518483007503</v>
      </c>
      <c r="H417">
        <v>-37.697690042141303</v>
      </c>
      <c r="I417">
        <v>-0.61499999999999999</v>
      </c>
      <c r="J417">
        <v>-23.11</v>
      </c>
      <c r="K417">
        <v>-46.84</v>
      </c>
      <c r="L417">
        <v>-69.06</v>
      </c>
      <c r="M417">
        <v>-5.5979999999999999</v>
      </c>
      <c r="N417">
        <v>47.862000000000002</v>
      </c>
      <c r="O417">
        <v>-25.7213256542802</v>
      </c>
      <c r="P417">
        <v>-3.4673475953480799</v>
      </c>
      <c r="Q417" s="1" t="s">
        <v>2889</v>
      </c>
      <c r="R417" s="1" t="s">
        <v>2890</v>
      </c>
      <c r="S417">
        <v>-64.212741509593897</v>
      </c>
      <c r="T417" s="1" t="s">
        <v>2891</v>
      </c>
    </row>
    <row r="418" spans="1:20" x14ac:dyDescent="0.25">
      <c r="A418">
        <v>416</v>
      </c>
      <c r="B418">
        <v>0.374</v>
      </c>
      <c r="C418" s="1" t="s">
        <v>2892</v>
      </c>
      <c r="D418">
        <v>-0.90488774928049098</v>
      </c>
      <c r="E418">
        <v>-0.65830553374398804</v>
      </c>
      <c r="F418" s="1" t="s">
        <v>2893</v>
      </c>
      <c r="G418">
        <v>-51.846248966864302</v>
      </c>
      <c r="H418">
        <v>-37.718128713637498</v>
      </c>
      <c r="I418">
        <v>-0.61499999999999999</v>
      </c>
      <c r="J418">
        <v>-23.137</v>
      </c>
      <c r="K418">
        <v>-46.845999999999997</v>
      </c>
      <c r="L418">
        <v>-69.06</v>
      </c>
      <c r="M418">
        <v>-5.63</v>
      </c>
      <c r="N418">
        <v>47.872999999999998</v>
      </c>
      <c r="O418">
        <v>-25.748026896034599</v>
      </c>
      <c r="P418">
        <v>-3.4676209266973701</v>
      </c>
      <c r="Q418" s="1" t="s">
        <v>2894</v>
      </c>
      <c r="R418" s="1" t="s">
        <v>2895</v>
      </c>
      <c r="S418">
        <v>-64.213809980375302</v>
      </c>
      <c r="T418" s="1" t="s">
        <v>2896</v>
      </c>
    </row>
    <row r="419" spans="1:20" x14ac:dyDescent="0.25">
      <c r="A419">
        <v>417</v>
      </c>
      <c r="B419">
        <v>0.377</v>
      </c>
      <c r="C419">
        <v>0.95745557905137102</v>
      </c>
      <c r="D419">
        <v>-0.904642402528959</v>
      </c>
      <c r="E419">
        <v>-0.65871995566285502</v>
      </c>
      <c r="F419" s="1" t="s">
        <v>2897</v>
      </c>
      <c r="G419">
        <v>-51.8321916334843</v>
      </c>
      <c r="H419">
        <v>-37.741873340526297</v>
      </c>
      <c r="I419">
        <v>-0.61499999999999999</v>
      </c>
      <c r="J419">
        <v>-23.164999999999999</v>
      </c>
      <c r="K419">
        <v>-46.850999999999999</v>
      </c>
      <c r="L419">
        <v>-69.06</v>
      </c>
      <c r="M419">
        <v>-5.6580000000000004</v>
      </c>
      <c r="N419">
        <v>47.878</v>
      </c>
      <c r="O419">
        <v>-25.775777908843899</v>
      </c>
      <c r="P419">
        <v>-3.4678486789479899</v>
      </c>
      <c r="Q419" s="1" t="s">
        <v>2898</v>
      </c>
      <c r="R419">
        <v>10.1149166673426</v>
      </c>
      <c r="S419">
        <v>-64.214295702231198</v>
      </c>
      <c r="T419" s="1" t="s">
        <v>2899</v>
      </c>
    </row>
    <row r="420" spans="1:20" x14ac:dyDescent="0.25">
      <c r="A420">
        <v>418</v>
      </c>
      <c r="B420">
        <v>0.38</v>
      </c>
      <c r="C420" s="1" t="s">
        <v>2900</v>
      </c>
      <c r="D420">
        <v>-0.90434226918413296</v>
      </c>
      <c r="E420">
        <v>-0.65898486104450804</v>
      </c>
      <c r="F420">
        <v>54.860924635674799</v>
      </c>
      <c r="G420">
        <v>-51.814995259534598</v>
      </c>
      <c r="H420">
        <v>-37.757051300865299</v>
      </c>
      <c r="I420">
        <v>-0.621</v>
      </c>
      <c r="J420">
        <v>-23.192</v>
      </c>
      <c r="K420">
        <v>-46.856999999999999</v>
      </c>
      <c r="L420">
        <v>-69.06</v>
      </c>
      <c r="M420">
        <v>-5.6909999999999998</v>
      </c>
      <c r="N420">
        <v>47.884</v>
      </c>
      <c r="O420">
        <v>-25.8024956737903</v>
      </c>
      <c r="P420">
        <v>-3.4741157264966298</v>
      </c>
      <c r="Q420" s="1" t="s">
        <v>2901</v>
      </c>
      <c r="R420" s="1" t="s">
        <v>2902</v>
      </c>
      <c r="S420">
        <v>-64.214878612442803</v>
      </c>
      <c r="T420" s="1" t="s">
        <v>2903</v>
      </c>
    </row>
    <row r="421" spans="1:20" x14ac:dyDescent="0.25">
      <c r="A421">
        <v>419</v>
      </c>
      <c r="B421">
        <v>0.38300000000000001</v>
      </c>
      <c r="C421" s="1" t="s">
        <v>2904</v>
      </c>
      <c r="D421">
        <v>-0.90386453991577098</v>
      </c>
      <c r="E421">
        <v>-0.65876386552114097</v>
      </c>
      <c r="F421" s="1" t="s">
        <v>2905</v>
      </c>
      <c r="G421">
        <v>-51.787623388707601</v>
      </c>
      <c r="H421">
        <v>-37.744389190085101</v>
      </c>
      <c r="I421">
        <v>-0.63700000000000001</v>
      </c>
      <c r="J421">
        <v>-23.209</v>
      </c>
      <c r="K421">
        <v>-46.845999999999997</v>
      </c>
      <c r="L421">
        <v>-69.049000000000007</v>
      </c>
      <c r="M421">
        <v>-5.7240000000000002</v>
      </c>
      <c r="N421">
        <v>47.895000000000003</v>
      </c>
      <c r="O421">
        <v>-25.820087819311802</v>
      </c>
      <c r="P421">
        <v>-3.4895980862254898</v>
      </c>
      <c r="Q421" s="1" t="s">
        <v>2906</v>
      </c>
      <c r="R421" s="1" t="s">
        <v>2907</v>
      </c>
      <c r="S421">
        <v>-64.205361628751604</v>
      </c>
      <c r="T421" s="1" t="s">
        <v>2908</v>
      </c>
    </row>
    <row r="422" spans="1:20" x14ac:dyDescent="0.25">
      <c r="A422">
        <v>420</v>
      </c>
      <c r="B422">
        <v>0.38500000000000001</v>
      </c>
      <c r="C422" s="1" t="s">
        <v>2909</v>
      </c>
      <c r="D422">
        <v>-0.90361013226426101</v>
      </c>
      <c r="E422">
        <v>-0.65857394874594299</v>
      </c>
      <c r="F422" s="1" t="s">
        <v>2910</v>
      </c>
      <c r="G422">
        <v>-51.773046904000203</v>
      </c>
      <c r="H422">
        <v>-37.733507760407498</v>
      </c>
      <c r="I422">
        <v>-0.63700000000000001</v>
      </c>
      <c r="J422">
        <v>-23.225000000000001</v>
      </c>
      <c r="K422">
        <v>-46.850999999999999</v>
      </c>
      <c r="L422">
        <v>-69.033000000000001</v>
      </c>
      <c r="M422">
        <v>-5.7510000000000003</v>
      </c>
      <c r="N422">
        <v>47.9</v>
      </c>
      <c r="O422">
        <v>-25.835838830313801</v>
      </c>
      <c r="P422">
        <v>-3.4898258428312401</v>
      </c>
      <c r="Q422" s="1" t="s">
        <v>2911</v>
      </c>
      <c r="R422" s="1" t="s">
        <v>2912</v>
      </c>
      <c r="S422">
        <v>-64.190449569344906</v>
      </c>
      <c r="T422">
        <v>33.841159501046903</v>
      </c>
    </row>
    <row r="423" spans="1:20" x14ac:dyDescent="0.25">
      <c r="A423">
        <v>421</v>
      </c>
      <c r="B423">
        <v>0.38700000000000001</v>
      </c>
      <c r="C423">
        <v>0.95620090706597904</v>
      </c>
      <c r="D423">
        <v>-0.90337400749347796</v>
      </c>
      <c r="E423">
        <v>-0.65830905272742901</v>
      </c>
      <c r="F423" s="1" t="s">
        <v>2913</v>
      </c>
      <c r="G423">
        <v>-51.759517951195903</v>
      </c>
      <c r="H423">
        <v>-37.718330336536802</v>
      </c>
      <c r="I423">
        <v>-0.63700000000000001</v>
      </c>
      <c r="J423">
        <v>-23.242000000000001</v>
      </c>
      <c r="K423">
        <v>-46.862000000000002</v>
      </c>
      <c r="L423">
        <v>-69.016000000000005</v>
      </c>
      <c r="M423">
        <v>-5.7839999999999998</v>
      </c>
      <c r="N423">
        <v>47.905999999999999</v>
      </c>
      <c r="O423">
        <v>-25.852290984166899</v>
      </c>
      <c r="P423">
        <v>-3.49032683095853</v>
      </c>
      <c r="Q423">
        <v>33.6313950061502</v>
      </c>
      <c r="R423">
        <v>9.9704058118887104</v>
      </c>
      <c r="S423">
        <v>-64.174671826223403</v>
      </c>
      <c r="T423" s="1" t="s">
        <v>2914</v>
      </c>
    </row>
    <row r="424" spans="1:20" x14ac:dyDescent="0.25">
      <c r="A424">
        <v>422</v>
      </c>
      <c r="B424">
        <v>0.38800000000000001</v>
      </c>
      <c r="C424" s="1" t="s">
        <v>2915</v>
      </c>
      <c r="D424">
        <v>-0.90319115112665405</v>
      </c>
      <c r="E424">
        <v>-0.65776864307013705</v>
      </c>
      <c r="F424" s="1" t="s">
        <v>2916</v>
      </c>
      <c r="G424">
        <v>-51.749041053119797</v>
      </c>
      <c r="H424">
        <v>-37.687367143965901</v>
      </c>
      <c r="I424">
        <v>-0.63700000000000001</v>
      </c>
      <c r="J424">
        <v>-23.247</v>
      </c>
      <c r="K424">
        <v>-46.868000000000002</v>
      </c>
      <c r="L424">
        <v>-68.994</v>
      </c>
      <c r="M424">
        <v>-5.8120000000000003</v>
      </c>
      <c r="N424">
        <v>47.911000000000001</v>
      </c>
      <c r="O424">
        <v>-25.856992118229801</v>
      </c>
      <c r="P424">
        <v>-3.4906000529242101</v>
      </c>
      <c r="Q424" s="1" t="s">
        <v>2917</v>
      </c>
      <c r="R424">
        <v>9.9311803740364102</v>
      </c>
      <c r="S424">
        <v>-64.153983915922197</v>
      </c>
      <c r="T424" s="1" t="s">
        <v>2918</v>
      </c>
    </row>
    <row r="425" spans="1:20" x14ac:dyDescent="0.25">
      <c r="A425">
        <v>423</v>
      </c>
      <c r="B425">
        <v>0.38900000000000001</v>
      </c>
      <c r="C425" s="1" t="s">
        <v>2919</v>
      </c>
      <c r="D425">
        <v>-0.90267828817883999</v>
      </c>
      <c r="E425">
        <v>-0.65693725256257296</v>
      </c>
      <c r="F425" s="1" t="s">
        <v>2920</v>
      </c>
      <c r="G425">
        <v>-51.719656170741402</v>
      </c>
      <c r="H425">
        <v>-37.639731976755201</v>
      </c>
      <c r="I425">
        <v>-0.64800000000000002</v>
      </c>
      <c r="J425">
        <v>-23.253</v>
      </c>
      <c r="K425">
        <v>-46.856999999999999</v>
      </c>
      <c r="L425">
        <v>-68.960999999999999</v>
      </c>
      <c r="M425">
        <v>-5.8339999999999996</v>
      </c>
      <c r="N425">
        <v>47.917000000000002</v>
      </c>
      <c r="O425">
        <v>-25.8635706219846</v>
      </c>
      <c r="P425">
        <v>-3.5010877062611798</v>
      </c>
      <c r="Q425" s="1" t="s">
        <v>2921</v>
      </c>
      <c r="R425">
        <v>9.8920458969450298</v>
      </c>
      <c r="S425">
        <v>-64.122804182080699</v>
      </c>
      <c r="T425" s="1" t="s">
        <v>2922</v>
      </c>
    </row>
    <row r="426" spans="1:20" x14ac:dyDescent="0.25">
      <c r="A426">
        <v>424</v>
      </c>
      <c r="B426">
        <v>0.38900000000000001</v>
      </c>
      <c r="C426" s="1" t="s">
        <v>2923</v>
      </c>
      <c r="D426">
        <v>-0.90243846472350098</v>
      </c>
      <c r="E426">
        <v>-0.65589822443271095</v>
      </c>
      <c r="F426" s="1" t="s">
        <v>2924</v>
      </c>
      <c r="G426">
        <v>-51.7059152989222</v>
      </c>
      <c r="H426">
        <v>-37.580200050118798</v>
      </c>
      <c r="I426">
        <v>-0.64800000000000002</v>
      </c>
      <c r="J426">
        <v>-23.253</v>
      </c>
      <c r="K426">
        <v>-46.862000000000002</v>
      </c>
      <c r="L426">
        <v>-68.923000000000002</v>
      </c>
      <c r="M426">
        <v>-5.8559999999999999</v>
      </c>
      <c r="N426">
        <v>47.927999999999997</v>
      </c>
      <c r="O426">
        <v>-25.863321588098799</v>
      </c>
      <c r="P426">
        <v>-3.5013154172903902</v>
      </c>
      <c r="Q426" s="1" t="s">
        <v>2925</v>
      </c>
      <c r="R426" s="1" t="s">
        <v>2926</v>
      </c>
      <c r="S426">
        <v>-64.087295524315905</v>
      </c>
      <c r="T426">
        <v>33.931712806923002</v>
      </c>
    </row>
    <row r="427" spans="1:20" x14ac:dyDescent="0.25">
      <c r="A427">
        <v>425</v>
      </c>
      <c r="B427">
        <v>0.38800000000000001</v>
      </c>
      <c r="C427" s="1" t="s">
        <v>2927</v>
      </c>
      <c r="D427">
        <v>-0.90226236808501104</v>
      </c>
      <c r="E427">
        <v>-0.65487072667240898</v>
      </c>
      <c r="F427" s="1" t="s">
        <v>2928</v>
      </c>
      <c r="G427">
        <v>-51.695825704750298</v>
      </c>
      <c r="H427">
        <v>-37.521328764994301</v>
      </c>
      <c r="I427">
        <v>-0.64300000000000002</v>
      </c>
      <c r="J427">
        <v>-23.247</v>
      </c>
      <c r="K427">
        <v>-46.868000000000002</v>
      </c>
      <c r="L427">
        <v>-68.884</v>
      </c>
      <c r="M427">
        <v>-5.8780000000000001</v>
      </c>
      <c r="N427">
        <v>47.927999999999997</v>
      </c>
      <c r="O427">
        <v>-25.857008798683101</v>
      </c>
      <c r="P427">
        <v>-3.4965938287454801</v>
      </c>
      <c r="Q427" s="1" t="s">
        <v>2929</v>
      </c>
      <c r="R427" s="1" t="s">
        <v>2930</v>
      </c>
      <c r="S427">
        <v>-64.049749886362306</v>
      </c>
      <c r="T427" s="1" t="s">
        <v>2931</v>
      </c>
    </row>
    <row r="428" spans="1:20" x14ac:dyDescent="0.25">
      <c r="A428">
        <v>426</v>
      </c>
      <c r="B428">
        <v>0.38600000000000001</v>
      </c>
      <c r="C428" s="1" t="s">
        <v>2932</v>
      </c>
      <c r="D428">
        <v>-0.90197201178933695</v>
      </c>
      <c r="E428">
        <v>-0.653474232692283</v>
      </c>
      <c r="F428" s="1" t="s">
        <v>2933</v>
      </c>
      <c r="G428">
        <v>-51.6791895144531</v>
      </c>
      <c r="H428">
        <v>-37.441315553817702</v>
      </c>
      <c r="I428">
        <v>-0.63700000000000001</v>
      </c>
      <c r="J428">
        <v>-23.242000000000001</v>
      </c>
      <c r="K428">
        <v>-46.872999999999998</v>
      </c>
      <c r="L428">
        <v>-68.828999999999994</v>
      </c>
      <c r="M428">
        <v>-5.8890000000000002</v>
      </c>
      <c r="N428">
        <v>47.933</v>
      </c>
      <c r="O428">
        <v>-25.8517430413035</v>
      </c>
      <c r="P428">
        <v>-3.4908277140132999</v>
      </c>
      <c r="Q428" s="1" t="s">
        <v>2934</v>
      </c>
      <c r="R428" s="1" t="s">
        <v>2935</v>
      </c>
      <c r="S428">
        <v>-63.997281431471897</v>
      </c>
      <c r="T428">
        <v>33.9937232432098</v>
      </c>
    </row>
    <row r="429" spans="1:20" x14ac:dyDescent="0.25">
      <c r="A429">
        <v>427</v>
      </c>
      <c r="B429">
        <v>0.38500000000000001</v>
      </c>
      <c r="C429" s="1" t="s">
        <v>2936</v>
      </c>
      <c r="D429">
        <v>-0.90140348536829096</v>
      </c>
      <c r="E429">
        <v>-0.65165582979639802</v>
      </c>
      <c r="F429" s="1" t="s">
        <v>2937</v>
      </c>
      <c r="G429">
        <v>-51.646615349985503</v>
      </c>
      <c r="H429">
        <v>-37.337128742429101</v>
      </c>
      <c r="I429">
        <v>-0.64800000000000002</v>
      </c>
      <c r="J429">
        <v>-23.231000000000002</v>
      </c>
      <c r="K429">
        <v>-46.868000000000002</v>
      </c>
      <c r="L429">
        <v>-68.769000000000005</v>
      </c>
      <c r="M429">
        <v>-5.9</v>
      </c>
      <c r="N429">
        <v>47.933</v>
      </c>
      <c r="O429">
        <v>-25.841022721057701</v>
      </c>
      <c r="P429">
        <v>-3.5015886418690498</v>
      </c>
      <c r="Q429" s="1" t="s">
        <v>2938</v>
      </c>
      <c r="R429" s="1" t="s">
        <v>2939</v>
      </c>
      <c r="S429">
        <v>-63.939502846345398</v>
      </c>
      <c r="T429" s="1" t="s">
        <v>2940</v>
      </c>
    </row>
    <row r="430" spans="1:20" x14ac:dyDescent="0.25">
      <c r="A430">
        <v>428</v>
      </c>
      <c r="B430">
        <v>0.38500000000000001</v>
      </c>
      <c r="C430" s="1" t="s">
        <v>2941</v>
      </c>
      <c r="D430">
        <v>-0.90114850548407099</v>
      </c>
      <c r="E430">
        <v>-0.64997874348083595</v>
      </c>
      <c r="F430" s="1" t="s">
        <v>2942</v>
      </c>
      <c r="G430">
        <v>-51.632006078758998</v>
      </c>
      <c r="H430">
        <v>-37.241038774668198</v>
      </c>
      <c r="I430">
        <v>-0.63700000000000001</v>
      </c>
      <c r="J430">
        <v>-23.22</v>
      </c>
      <c r="K430">
        <v>-46.872999999999998</v>
      </c>
      <c r="L430">
        <v>-68.703000000000003</v>
      </c>
      <c r="M430">
        <v>-5.9050000000000002</v>
      </c>
      <c r="N430">
        <v>47.939</v>
      </c>
      <c r="O430">
        <v>-25.829743041303502</v>
      </c>
      <c r="P430">
        <v>-3.4908277140132902</v>
      </c>
      <c r="Q430" s="1" t="s">
        <v>2934</v>
      </c>
      <c r="R430" s="1" t="s">
        <v>2943</v>
      </c>
      <c r="S430">
        <v>-63.876521217309502</v>
      </c>
      <c r="T430" s="1" t="s">
        <v>2944</v>
      </c>
    </row>
    <row r="431" spans="1:20" x14ac:dyDescent="0.25">
      <c r="A431">
        <v>429</v>
      </c>
      <c r="B431">
        <v>0.38600000000000001</v>
      </c>
      <c r="C431" s="1" t="s">
        <v>2945</v>
      </c>
      <c r="D431">
        <v>-0.90091123719280697</v>
      </c>
      <c r="E431">
        <v>-0.64804217350669302</v>
      </c>
      <c r="F431" s="1" t="s">
        <v>2946</v>
      </c>
      <c r="G431">
        <v>-51.618411607057297</v>
      </c>
      <c r="H431">
        <v>-37.130081488418099</v>
      </c>
      <c r="I431">
        <v>-0.626</v>
      </c>
      <c r="J431">
        <v>-23.202999999999999</v>
      </c>
      <c r="K431">
        <v>-46.884</v>
      </c>
      <c r="L431">
        <v>-68.632000000000005</v>
      </c>
      <c r="M431">
        <v>-5.9050000000000002</v>
      </c>
      <c r="N431">
        <v>47.939</v>
      </c>
      <c r="O431">
        <v>-25.812164498618898</v>
      </c>
      <c r="P431">
        <v>-3.4803398957972198</v>
      </c>
      <c r="Q431" s="1" t="s">
        <v>2947</v>
      </c>
      <c r="R431" s="1" t="s">
        <v>2948</v>
      </c>
      <c r="S431">
        <v>-63.808126256878403</v>
      </c>
      <c r="T431" s="1" t="s">
        <v>2949</v>
      </c>
    </row>
    <row r="432" spans="1:20" x14ac:dyDescent="0.25">
      <c r="A432">
        <v>430</v>
      </c>
      <c r="B432">
        <v>0.38500000000000001</v>
      </c>
      <c r="C432">
        <v>0.94492277381615497</v>
      </c>
      <c r="D432">
        <v>-0.90070009857255195</v>
      </c>
      <c r="E432">
        <v>-0.64584692045734404</v>
      </c>
      <c r="F432" s="1" t="s">
        <v>2950</v>
      </c>
      <c r="G432">
        <v>-51.606314255224397</v>
      </c>
      <c r="H432">
        <v>-37.004302753727202</v>
      </c>
      <c r="I432">
        <v>-0.61499999999999999</v>
      </c>
      <c r="J432">
        <v>-23.181000000000001</v>
      </c>
      <c r="K432">
        <v>-46.895000000000003</v>
      </c>
      <c r="L432">
        <v>-68.555000000000007</v>
      </c>
      <c r="M432">
        <v>-5.9050000000000002</v>
      </c>
      <c r="N432">
        <v>47.944000000000003</v>
      </c>
      <c r="O432">
        <v>-25.7895859600109</v>
      </c>
      <c r="P432">
        <v>-3.4698519626251598</v>
      </c>
      <c r="Q432" s="1" t="s">
        <v>2951</v>
      </c>
      <c r="R432">
        <v>9.6035646162239008</v>
      </c>
      <c r="S432">
        <v>-63.7344256840694</v>
      </c>
      <c r="T432" s="1" t="s">
        <v>2952</v>
      </c>
    </row>
    <row r="433" spans="1:20" x14ac:dyDescent="0.25">
      <c r="A433">
        <v>431</v>
      </c>
      <c r="B433">
        <v>0.38300000000000001</v>
      </c>
      <c r="C433" s="1" t="s">
        <v>2953</v>
      </c>
      <c r="D433">
        <v>-0.90019947437468495</v>
      </c>
      <c r="E433">
        <v>-0.64368038129541705</v>
      </c>
      <c r="F433" s="1" t="s">
        <v>2954</v>
      </c>
      <c r="G433">
        <v>-51.577630601564501</v>
      </c>
      <c r="H433">
        <v>-36.880169203599003</v>
      </c>
      <c r="I433">
        <v>-0.621</v>
      </c>
      <c r="J433">
        <v>-23.158999999999999</v>
      </c>
      <c r="K433">
        <v>-46.884</v>
      </c>
      <c r="L433">
        <v>-68.483000000000004</v>
      </c>
      <c r="M433">
        <v>-5.9</v>
      </c>
      <c r="N433">
        <v>47.95</v>
      </c>
      <c r="O433">
        <v>-25.768150665545399</v>
      </c>
      <c r="P433">
        <v>-3.47534507926387</v>
      </c>
      <c r="Q433" s="1" t="s">
        <v>2955</v>
      </c>
      <c r="R433" s="1" t="s">
        <v>2956</v>
      </c>
      <c r="S433">
        <v>-63.665627634517001</v>
      </c>
      <c r="T433" s="1" t="s">
        <v>2957</v>
      </c>
    </row>
    <row r="434" spans="1:20" x14ac:dyDescent="0.25">
      <c r="A434">
        <v>432</v>
      </c>
      <c r="B434">
        <v>0.38100000000000001</v>
      </c>
      <c r="C434" s="1" t="s">
        <v>2958</v>
      </c>
      <c r="D434">
        <v>-0.90003574623046101</v>
      </c>
      <c r="E434">
        <v>-0.64139995250527504</v>
      </c>
      <c r="F434" s="1" t="s">
        <v>2959</v>
      </c>
      <c r="G434">
        <v>-51.568249669913001</v>
      </c>
      <c r="H434">
        <v>-36.749510258443699</v>
      </c>
      <c r="I434">
        <v>-0.61</v>
      </c>
      <c r="J434">
        <v>-23.132000000000001</v>
      </c>
      <c r="K434">
        <v>-46.895000000000003</v>
      </c>
      <c r="L434">
        <v>-68.406000000000006</v>
      </c>
      <c r="M434">
        <v>-5.8940000000000001</v>
      </c>
      <c r="N434">
        <v>47.954999999999998</v>
      </c>
      <c r="O434">
        <v>-25.740572171810999</v>
      </c>
      <c r="P434">
        <v>-3.4648571437938598</v>
      </c>
      <c r="Q434" s="1" t="s">
        <v>2960</v>
      </c>
      <c r="R434" s="1" t="s">
        <v>2961</v>
      </c>
      <c r="S434">
        <v>-63.591899843647298</v>
      </c>
      <c r="T434" s="1" t="s">
        <v>2962</v>
      </c>
    </row>
    <row r="435" spans="1:20" x14ac:dyDescent="0.25">
      <c r="A435">
        <v>433</v>
      </c>
      <c r="B435">
        <v>0.38</v>
      </c>
      <c r="C435" s="1" t="s">
        <v>2963</v>
      </c>
      <c r="D435">
        <v>-0.89990413341041997</v>
      </c>
      <c r="E435">
        <v>-0.63904042397475502</v>
      </c>
      <c r="F435" s="1" t="s">
        <v>2964</v>
      </c>
      <c r="G435">
        <v>-51.5607088107948</v>
      </c>
      <c r="H435">
        <v>-36.614319232004199</v>
      </c>
      <c r="I435">
        <v>-0.59899999999999998</v>
      </c>
      <c r="J435">
        <v>-23.099</v>
      </c>
      <c r="K435">
        <v>-46.905999999999999</v>
      </c>
      <c r="L435">
        <v>-68.328999999999994</v>
      </c>
      <c r="M435">
        <v>-5.883</v>
      </c>
      <c r="N435">
        <v>47.954999999999998</v>
      </c>
      <c r="O435">
        <v>-25.706993682099998</v>
      </c>
      <c r="P435">
        <v>-3.45436909335131</v>
      </c>
      <c r="Q435" s="1" t="s">
        <v>2965</v>
      </c>
      <c r="R435" s="1" t="s">
        <v>2966</v>
      </c>
      <c r="S435">
        <v>-63.5176680944586</v>
      </c>
      <c r="T435" s="1" t="s">
        <v>2967</v>
      </c>
    </row>
    <row r="436" spans="1:20" x14ac:dyDescent="0.25">
      <c r="A436">
        <v>434</v>
      </c>
      <c r="B436">
        <v>0.38</v>
      </c>
      <c r="C436" s="1" t="s">
        <v>2968</v>
      </c>
      <c r="D436">
        <v>-0.89969627880199698</v>
      </c>
      <c r="E436">
        <v>-0.63669578258352599</v>
      </c>
      <c r="F436" s="1" t="s">
        <v>2969</v>
      </c>
      <c r="G436">
        <v>-51.5487996189798</v>
      </c>
      <c r="H436">
        <v>-36.479981175815098</v>
      </c>
      <c r="I436">
        <v>-0.59299999999999997</v>
      </c>
      <c r="J436">
        <v>-23.071000000000002</v>
      </c>
      <c r="K436">
        <v>-46.911999999999999</v>
      </c>
      <c r="L436">
        <v>-68.253</v>
      </c>
      <c r="M436">
        <v>-5.8719999999999999</v>
      </c>
      <c r="N436">
        <v>47.966000000000001</v>
      </c>
      <c r="O436">
        <v>-25.678678143941401</v>
      </c>
      <c r="P436">
        <v>-3.4486482900989102</v>
      </c>
      <c r="Q436" s="1" t="s">
        <v>2970</v>
      </c>
      <c r="R436" s="1" t="s">
        <v>2971</v>
      </c>
      <c r="S436">
        <v>-63.445464941888602</v>
      </c>
      <c r="T436" s="1" t="s">
        <v>2972</v>
      </c>
    </row>
    <row r="437" spans="1:20" x14ac:dyDescent="0.25">
      <c r="A437">
        <v>435</v>
      </c>
      <c r="B437">
        <v>0.38100000000000001</v>
      </c>
      <c r="C437" s="1" t="s">
        <v>2973</v>
      </c>
      <c r="D437">
        <v>-0.89926009805013596</v>
      </c>
      <c r="E437">
        <v>-0.63358869081584901</v>
      </c>
      <c r="F437" s="1" t="s">
        <v>2974</v>
      </c>
      <c r="G437">
        <v>-51.523808302793299</v>
      </c>
      <c r="H437">
        <v>-36.301957930967298</v>
      </c>
      <c r="I437">
        <v>-0.60399999999999998</v>
      </c>
      <c r="J437">
        <v>-23.027000000000001</v>
      </c>
      <c r="K437">
        <v>-46.905999999999999</v>
      </c>
      <c r="L437">
        <v>-68.165000000000006</v>
      </c>
      <c r="M437">
        <v>-5.8609999999999998</v>
      </c>
      <c r="N437">
        <v>47.976999999999997</v>
      </c>
      <c r="O437">
        <v>-25.635007425445501</v>
      </c>
      <c r="P437">
        <v>-3.4593639144800501</v>
      </c>
      <c r="Q437" s="1" t="s">
        <v>2975</v>
      </c>
      <c r="R437">
        <v>9.4463920529146197</v>
      </c>
      <c r="S437">
        <v>-63.361675360086899</v>
      </c>
      <c r="T437" s="1" t="s">
        <v>2976</v>
      </c>
    </row>
    <row r="438" spans="1:20" x14ac:dyDescent="0.25">
      <c r="A438">
        <v>436</v>
      </c>
      <c r="B438">
        <v>0.38300000000000001</v>
      </c>
      <c r="C438" s="1" t="s">
        <v>2977</v>
      </c>
      <c r="D438">
        <v>-0.89902516963204604</v>
      </c>
      <c r="E438">
        <v>-0.63075613816807596</v>
      </c>
      <c r="F438">
        <v>53.4787817687535</v>
      </c>
      <c r="G438">
        <v>-51.510347895949103</v>
      </c>
      <c r="H438">
        <v>-36.139664619001302</v>
      </c>
      <c r="I438">
        <v>-0.59299999999999997</v>
      </c>
      <c r="J438">
        <v>-22.989000000000001</v>
      </c>
      <c r="K438">
        <v>-46.911999999999999</v>
      </c>
      <c r="L438">
        <v>-68.070999999999998</v>
      </c>
      <c r="M438">
        <v>-5.8449999999999998</v>
      </c>
      <c r="N438">
        <v>47.982999999999997</v>
      </c>
      <c r="O438">
        <v>-25.5966781439414</v>
      </c>
      <c r="P438">
        <v>-3.4486482900988999</v>
      </c>
      <c r="Q438" s="1" t="s">
        <v>2978</v>
      </c>
      <c r="R438" s="1" t="s">
        <v>2979</v>
      </c>
      <c r="S438">
        <v>-63.271589201337697</v>
      </c>
      <c r="T438" s="1" t="s">
        <v>2980</v>
      </c>
    </row>
    <row r="439" spans="1:20" x14ac:dyDescent="0.25">
      <c r="A439">
        <v>437</v>
      </c>
      <c r="B439">
        <v>0.38200000000000001</v>
      </c>
      <c r="C439" s="1" t="s">
        <v>2981</v>
      </c>
      <c r="D439">
        <v>-0.89886016977525296</v>
      </c>
      <c r="E439">
        <v>-0.62785031500414401</v>
      </c>
      <c r="F439" s="1" t="s">
        <v>2982</v>
      </c>
      <c r="G439">
        <v>-51.500894100534602</v>
      </c>
      <c r="H439">
        <v>-35.973173215696697</v>
      </c>
      <c r="I439">
        <v>-0.58199999999999996</v>
      </c>
      <c r="J439">
        <v>-22.95</v>
      </c>
      <c r="K439">
        <v>-46.923000000000002</v>
      </c>
      <c r="L439">
        <v>-67.977999999999994</v>
      </c>
      <c r="M439">
        <v>-5.8280000000000003</v>
      </c>
      <c r="N439">
        <v>47.994</v>
      </c>
      <c r="O439">
        <v>-25.557099660381699</v>
      </c>
      <c r="P439">
        <v>-3.4381600619380799</v>
      </c>
      <c r="Q439" s="1" t="s">
        <v>2983</v>
      </c>
      <c r="R439" s="1" t="s">
        <v>2984</v>
      </c>
      <c r="S439">
        <v>-63.182939895759297</v>
      </c>
      <c r="T439" s="1" t="s">
        <v>2985</v>
      </c>
    </row>
    <row r="440" spans="1:20" x14ac:dyDescent="0.25">
      <c r="A440">
        <v>438</v>
      </c>
      <c r="B440">
        <v>0.376</v>
      </c>
      <c r="C440" s="1" t="s">
        <v>2986</v>
      </c>
      <c r="D440">
        <v>-0.89859322801402597</v>
      </c>
      <c r="E440">
        <v>-0.62445306681525803</v>
      </c>
      <c r="F440" s="1" t="s">
        <v>2987</v>
      </c>
      <c r="G440">
        <v>-51.485599464240501</v>
      </c>
      <c r="H440">
        <v>-35.778525232515101</v>
      </c>
      <c r="I440">
        <v>-0.57699999999999996</v>
      </c>
      <c r="J440">
        <v>-22.905999999999999</v>
      </c>
      <c r="K440">
        <v>-46.933999999999997</v>
      </c>
      <c r="L440">
        <v>-67.873999999999995</v>
      </c>
      <c r="M440">
        <v>-5.806</v>
      </c>
      <c r="N440">
        <v>48.01</v>
      </c>
      <c r="O440">
        <v>-25.5125375382618</v>
      </c>
      <c r="P440">
        <v>-3.4336655111241901</v>
      </c>
      <c r="Q440" s="1" t="s">
        <v>2988</v>
      </c>
      <c r="R440" s="1" t="s">
        <v>2989</v>
      </c>
      <c r="S440">
        <v>-63.084147773882997</v>
      </c>
      <c r="T440" s="1" t="s">
        <v>2990</v>
      </c>
    </row>
    <row r="441" spans="1:20" x14ac:dyDescent="0.25">
      <c r="A441">
        <v>439</v>
      </c>
      <c r="B441">
        <v>0.36899999999999999</v>
      </c>
      <c r="C441" s="1" t="s">
        <v>2991</v>
      </c>
      <c r="D441">
        <v>-0.89786009479246198</v>
      </c>
      <c r="E441">
        <v>-0.62050547854704297</v>
      </c>
      <c r="F441" s="1" t="s">
        <v>2992</v>
      </c>
      <c r="G441">
        <v>-51.443594024824101</v>
      </c>
      <c r="H441">
        <v>-35.552345085490998</v>
      </c>
      <c r="I441">
        <v>-0.58799999999999997</v>
      </c>
      <c r="J441">
        <v>-22.856999999999999</v>
      </c>
      <c r="K441">
        <v>-46.927999999999997</v>
      </c>
      <c r="L441">
        <v>-67.753</v>
      </c>
      <c r="M441">
        <v>-5.7789999999999999</v>
      </c>
      <c r="N441">
        <v>48.015999999999998</v>
      </c>
      <c r="O441">
        <v>-25.463866779095898</v>
      </c>
      <c r="P441">
        <v>-3.4443812639974798</v>
      </c>
      <c r="Q441" s="1" t="s">
        <v>2993</v>
      </c>
      <c r="R441" s="1" t="s">
        <v>2994</v>
      </c>
      <c r="S441">
        <v>-62.967934901664599</v>
      </c>
      <c r="T441" s="1" t="s">
        <v>2995</v>
      </c>
    </row>
    <row r="442" spans="1:20" x14ac:dyDescent="0.25">
      <c r="A442">
        <v>440</v>
      </c>
      <c r="B442">
        <v>0.36099999999999999</v>
      </c>
      <c r="C442" s="1" t="s">
        <v>2996</v>
      </c>
      <c r="D442">
        <v>-0.89746105103565699</v>
      </c>
      <c r="E442">
        <v>-0.61666506625435902</v>
      </c>
      <c r="F442">
        <v>52.908214959695101</v>
      </c>
      <c r="G442">
        <v>-51.420730501718097</v>
      </c>
      <c r="H442">
        <v>-35.332305669530001</v>
      </c>
      <c r="I442">
        <v>-0.58199999999999996</v>
      </c>
      <c r="J442">
        <v>-22.808</v>
      </c>
      <c r="K442">
        <v>-46.939</v>
      </c>
      <c r="L442">
        <v>-67.632000000000005</v>
      </c>
      <c r="M442">
        <v>-5.7569999999999997</v>
      </c>
      <c r="N442">
        <v>48.027000000000001</v>
      </c>
      <c r="O442">
        <v>-25.414301855504299</v>
      </c>
      <c r="P442">
        <v>-3.4388877014852901</v>
      </c>
      <c r="Q442" s="1" t="s">
        <v>2997</v>
      </c>
      <c r="R442" s="1" t="s">
        <v>2998</v>
      </c>
      <c r="S442">
        <v>-62.852183291823501</v>
      </c>
      <c r="T442" s="1" t="s">
        <v>2999</v>
      </c>
    </row>
    <row r="443" spans="1:20" x14ac:dyDescent="0.25">
      <c r="A443">
        <v>441</v>
      </c>
      <c r="B443">
        <v>0.35499999999999998</v>
      </c>
      <c r="C443" s="1" t="s">
        <v>3000</v>
      </c>
      <c r="D443">
        <v>-0.896940030919955</v>
      </c>
      <c r="E443">
        <v>-0.61275664139598096</v>
      </c>
      <c r="F443" s="1" t="s">
        <v>3001</v>
      </c>
      <c r="G443">
        <v>-51.390878248047002</v>
      </c>
      <c r="H443">
        <v>-35.108369420600901</v>
      </c>
      <c r="I443">
        <v>-0.57099999999999995</v>
      </c>
      <c r="J443">
        <v>-22.757999999999999</v>
      </c>
      <c r="K443">
        <v>-46.945</v>
      </c>
      <c r="L443">
        <v>-67.5</v>
      </c>
      <c r="M443">
        <v>-5.7290000000000001</v>
      </c>
      <c r="N443">
        <v>48.027000000000001</v>
      </c>
      <c r="O443">
        <v>-25.3639726172172</v>
      </c>
      <c r="P443">
        <v>-3.4281718848746001</v>
      </c>
      <c r="Q443" s="1" t="s">
        <v>3002</v>
      </c>
      <c r="R443" s="1" t="s">
        <v>3003</v>
      </c>
      <c r="S443">
        <v>-62.724686769489402</v>
      </c>
      <c r="T443" s="1" t="s">
        <v>3004</v>
      </c>
    </row>
    <row r="444" spans="1:20" x14ac:dyDescent="0.25">
      <c r="A444">
        <v>442</v>
      </c>
      <c r="B444">
        <v>0.35299999999999998</v>
      </c>
      <c r="C444" s="1" t="s">
        <v>3005</v>
      </c>
      <c r="D444">
        <v>-0.89625215976616301</v>
      </c>
      <c r="E444">
        <v>-0.60867764175862404</v>
      </c>
      <c r="F444" s="1" t="s">
        <v>3006</v>
      </c>
      <c r="G444">
        <v>-51.351466134085904</v>
      </c>
      <c r="H444">
        <v>-34.874659956744999</v>
      </c>
      <c r="I444">
        <v>-0.56599999999999995</v>
      </c>
      <c r="J444">
        <v>-22.713999999999999</v>
      </c>
      <c r="K444">
        <v>-46.956000000000003</v>
      </c>
      <c r="L444">
        <v>-67.363</v>
      </c>
      <c r="M444">
        <v>-5.7069999999999999</v>
      </c>
      <c r="N444">
        <v>48.027000000000001</v>
      </c>
      <c r="O444">
        <v>-25.319410349585301</v>
      </c>
      <c r="P444">
        <v>-3.4236771143940801</v>
      </c>
      <c r="Q444" s="1" t="s">
        <v>3007</v>
      </c>
      <c r="R444">
        <v>9.2010152813153994</v>
      </c>
      <c r="S444">
        <v>-62.592319185054201</v>
      </c>
      <c r="T444" s="1" t="s">
        <v>3008</v>
      </c>
    </row>
    <row r="445" spans="1:20" x14ac:dyDescent="0.25">
      <c r="A445">
        <v>443</v>
      </c>
      <c r="B445">
        <v>0.35099999999999998</v>
      </c>
      <c r="C445" s="1" t="s">
        <v>3009</v>
      </c>
      <c r="D445">
        <v>-0.895205801533423</v>
      </c>
      <c r="E445">
        <v>-0.60414466179000503</v>
      </c>
      <c r="F445" s="1" t="s">
        <v>3010</v>
      </c>
      <c r="G445">
        <v>-51.291514223491099</v>
      </c>
      <c r="H445">
        <v>-34.614939335925797</v>
      </c>
      <c r="I445">
        <v>-0.57099999999999995</v>
      </c>
      <c r="J445">
        <v>-22.67</v>
      </c>
      <c r="K445">
        <v>-46.956000000000003</v>
      </c>
      <c r="L445">
        <v>-67.209000000000003</v>
      </c>
      <c r="M445">
        <v>-5.6849999999999996</v>
      </c>
      <c r="N445">
        <v>48.027000000000001</v>
      </c>
      <c r="O445">
        <v>-25.2754239571338</v>
      </c>
      <c r="P445">
        <v>-3.42867194577601</v>
      </c>
      <c r="Q445" s="1" t="s">
        <v>3011</v>
      </c>
      <c r="R445" s="1" t="s">
        <v>3012</v>
      </c>
      <c r="S445">
        <v>-62.4434765356242</v>
      </c>
      <c r="T445" s="1" t="s">
        <v>3013</v>
      </c>
    </row>
    <row r="446" spans="1:20" x14ac:dyDescent="0.25">
      <c r="A446">
        <v>444</v>
      </c>
      <c r="B446">
        <v>0.35</v>
      </c>
      <c r="C446" s="1" t="s">
        <v>3014</v>
      </c>
      <c r="D446">
        <v>-0.89437361607499499</v>
      </c>
      <c r="E446">
        <v>-0.59967246737096003</v>
      </c>
      <c r="F446" s="1" t="s">
        <v>3015</v>
      </c>
      <c r="G446">
        <v>-51.243833508950999</v>
      </c>
      <c r="H446">
        <v>-34.358701470552603</v>
      </c>
      <c r="I446">
        <v>-0.56000000000000005</v>
      </c>
      <c r="J446">
        <v>-22.626000000000001</v>
      </c>
      <c r="K446">
        <v>-46.966999999999999</v>
      </c>
      <c r="L446">
        <v>-67.05</v>
      </c>
      <c r="M446">
        <v>-5.6630000000000003</v>
      </c>
      <c r="N446">
        <v>48.027000000000001</v>
      </c>
      <c r="O446">
        <v>-25.230845292181002</v>
      </c>
      <c r="P446">
        <v>-3.4181832675471</v>
      </c>
      <c r="Q446" s="1" t="s">
        <v>3016</v>
      </c>
      <c r="R446" s="1" t="s">
        <v>3017</v>
      </c>
      <c r="S446">
        <v>-62.289746802479598</v>
      </c>
      <c r="T446" s="1" t="s">
        <v>3018</v>
      </c>
    </row>
    <row r="447" spans="1:20" x14ac:dyDescent="0.25">
      <c r="A447">
        <v>445</v>
      </c>
      <c r="B447">
        <v>0.35099999999999998</v>
      </c>
      <c r="C447" s="1" t="s">
        <v>3019</v>
      </c>
      <c r="D447">
        <v>-0.89341494173195801</v>
      </c>
      <c r="E447">
        <v>-0.59536926985432204</v>
      </c>
      <c r="F447" s="1" t="s">
        <v>3020</v>
      </c>
      <c r="G447">
        <v>-51.188905515167598</v>
      </c>
      <c r="H447">
        <v>-34.112146414438001</v>
      </c>
      <c r="I447">
        <v>-0.54400000000000004</v>
      </c>
      <c r="J447">
        <v>-22.588000000000001</v>
      </c>
      <c r="K447">
        <v>-46.972000000000001</v>
      </c>
      <c r="L447">
        <v>-66.885000000000005</v>
      </c>
      <c r="M447">
        <v>-5.6470000000000002</v>
      </c>
      <c r="N447">
        <v>48.021000000000001</v>
      </c>
      <c r="O447">
        <v>-25.192552496908899</v>
      </c>
      <c r="P447">
        <v>-3.40242701203473</v>
      </c>
      <c r="Q447" s="1" t="s">
        <v>3021</v>
      </c>
      <c r="R447">
        <v>9.0267582511065303</v>
      </c>
      <c r="S447">
        <v>-62.129561648213503</v>
      </c>
      <c r="T447" s="1" t="s">
        <v>3022</v>
      </c>
    </row>
    <row r="448" spans="1:20" x14ac:dyDescent="0.25">
      <c r="A448">
        <v>446</v>
      </c>
      <c r="B448">
        <v>0.35299999999999998</v>
      </c>
      <c r="C448" s="1" t="s">
        <v>3023</v>
      </c>
      <c r="D448">
        <v>-0.892370478265613</v>
      </c>
      <c r="E448">
        <v>-0.59075608346461805</v>
      </c>
      <c r="F448" s="1" t="s">
        <v>3024</v>
      </c>
      <c r="G448">
        <v>-51.129062166690296</v>
      </c>
      <c r="H448">
        <v>-33.847830304200798</v>
      </c>
      <c r="I448">
        <v>-0.53300000000000003</v>
      </c>
      <c r="J448">
        <v>-22.548999999999999</v>
      </c>
      <c r="K448">
        <v>-46.982999999999997</v>
      </c>
      <c r="L448">
        <v>-66.713999999999999</v>
      </c>
      <c r="M448">
        <v>-5.6360000000000001</v>
      </c>
      <c r="N448">
        <v>48.015999999999998</v>
      </c>
      <c r="O448">
        <v>-25.152973936014298</v>
      </c>
      <c r="P448">
        <v>-3.39193816135468</v>
      </c>
      <c r="Q448" s="1" t="s">
        <v>3025</v>
      </c>
      <c r="R448">
        <v>8.9553509807135203</v>
      </c>
      <c r="S448">
        <v>-61.9636102557768</v>
      </c>
      <c r="T448" s="1" t="s">
        <v>3026</v>
      </c>
    </row>
    <row r="449" spans="1:20" x14ac:dyDescent="0.25">
      <c r="A449">
        <v>447</v>
      </c>
      <c r="B449">
        <v>0.35399999999999998</v>
      </c>
      <c r="C449" s="1" t="s">
        <v>3027</v>
      </c>
      <c r="D449">
        <v>-0.89108748382661396</v>
      </c>
      <c r="E449">
        <v>-0.58620211877156203</v>
      </c>
      <c r="F449" s="1" t="s">
        <v>3028</v>
      </c>
      <c r="G449">
        <v>-51.055552000196997</v>
      </c>
      <c r="H449">
        <v>-33.586907347237101</v>
      </c>
      <c r="I449">
        <v>-0.53800000000000003</v>
      </c>
      <c r="J449">
        <v>-22.504999999999999</v>
      </c>
      <c r="K449">
        <v>-46.972000000000001</v>
      </c>
      <c r="L449">
        <v>-66.55</v>
      </c>
      <c r="M449">
        <v>-5.625</v>
      </c>
      <c r="N449">
        <v>48.01</v>
      </c>
      <c r="O449">
        <v>-25.109536301037998</v>
      </c>
      <c r="P449">
        <v>-3.3964332102225501</v>
      </c>
      <c r="Q449" s="1" t="s">
        <v>3029</v>
      </c>
      <c r="R449" s="1" t="s">
        <v>3030</v>
      </c>
      <c r="S449">
        <v>-61.804273518981901</v>
      </c>
      <c r="T449" s="1" t="s">
        <v>3031</v>
      </c>
    </row>
    <row r="450" spans="1:20" x14ac:dyDescent="0.25">
      <c r="A450">
        <v>448</v>
      </c>
      <c r="B450">
        <v>0.35499999999999998</v>
      </c>
      <c r="C450" s="1" t="s">
        <v>3032</v>
      </c>
      <c r="D450">
        <v>-0.89011554545862503</v>
      </c>
      <c r="E450">
        <v>-0.58191787629165503</v>
      </c>
      <c r="F450" s="1" t="s">
        <v>3033</v>
      </c>
      <c r="G450">
        <v>-50.999864033764297</v>
      </c>
      <c r="H450">
        <v>-33.341438334727798</v>
      </c>
      <c r="I450">
        <v>-0.52700000000000002</v>
      </c>
      <c r="J450">
        <v>-22.466999999999999</v>
      </c>
      <c r="K450">
        <v>-46.978000000000002</v>
      </c>
      <c r="L450">
        <v>-66.39</v>
      </c>
      <c r="M450">
        <v>-5.6139999999999999</v>
      </c>
      <c r="N450">
        <v>48.01</v>
      </c>
      <c r="O450">
        <v>-25.0712073009534</v>
      </c>
      <c r="P450">
        <v>-3.3857171955562002</v>
      </c>
      <c r="Q450" s="1" t="s">
        <v>3034</v>
      </c>
      <c r="R450" s="1" t="s">
        <v>3035</v>
      </c>
      <c r="S450">
        <v>-61.649352986490698</v>
      </c>
      <c r="T450" s="1" t="s">
        <v>3036</v>
      </c>
    </row>
    <row r="451" spans="1:20" x14ac:dyDescent="0.25">
      <c r="A451">
        <v>449</v>
      </c>
      <c r="B451">
        <v>0.35399999999999998</v>
      </c>
      <c r="C451" s="1" t="s">
        <v>3037</v>
      </c>
      <c r="D451">
        <v>-0.88906037099339996</v>
      </c>
      <c r="E451">
        <v>-0.57780013888916404</v>
      </c>
      <c r="F451" s="1" t="s">
        <v>3038</v>
      </c>
      <c r="G451">
        <v>-50.939406990256998</v>
      </c>
      <c r="H451">
        <v>-33.105509360421898</v>
      </c>
      <c r="I451">
        <v>-0.51600000000000001</v>
      </c>
      <c r="J451">
        <v>-22.434000000000001</v>
      </c>
      <c r="K451">
        <v>-46.982999999999997</v>
      </c>
      <c r="L451">
        <v>-66.230999999999995</v>
      </c>
      <c r="M451">
        <v>-5.6139999999999999</v>
      </c>
      <c r="N451">
        <v>48.005000000000003</v>
      </c>
      <c r="O451">
        <v>-25.037928274367399</v>
      </c>
      <c r="P451">
        <v>-3.3749557148881499</v>
      </c>
      <c r="Q451" s="1" t="s">
        <v>3039</v>
      </c>
      <c r="R451">
        <v>8.7506310625616397</v>
      </c>
      <c r="S451">
        <v>-61.494849719729302</v>
      </c>
      <c r="T451" s="1" t="s">
        <v>3040</v>
      </c>
    </row>
    <row r="452" spans="1:20" x14ac:dyDescent="0.25">
      <c r="A452">
        <v>450</v>
      </c>
      <c r="B452">
        <v>0.35199999999999998</v>
      </c>
      <c r="C452" s="1" t="s">
        <v>3041</v>
      </c>
      <c r="D452">
        <v>-0.88807858257184302</v>
      </c>
      <c r="E452">
        <v>-0.57376729259848702</v>
      </c>
      <c r="F452" s="1" t="s">
        <v>3042</v>
      </c>
      <c r="G452">
        <v>-50.883154657326997</v>
      </c>
      <c r="H452">
        <v>-32.874444288541099</v>
      </c>
      <c r="I452">
        <v>-0.505</v>
      </c>
      <c r="J452">
        <v>-22.401</v>
      </c>
      <c r="K452">
        <v>-46.988999999999997</v>
      </c>
      <c r="L452">
        <v>-66.076999999999998</v>
      </c>
      <c r="M452">
        <v>-5.609</v>
      </c>
      <c r="N452">
        <v>48.005000000000003</v>
      </c>
      <c r="O452">
        <v>-25.0045994185623</v>
      </c>
      <c r="P452">
        <v>-3.3642396322750301</v>
      </c>
      <c r="Q452" s="1" t="s">
        <v>3043</v>
      </c>
      <c r="R452" s="1" t="s">
        <v>3044</v>
      </c>
      <c r="S452">
        <v>-61.345640966405</v>
      </c>
      <c r="T452" s="1" t="s">
        <v>3045</v>
      </c>
    </row>
    <row r="453" spans="1:20" x14ac:dyDescent="0.25">
      <c r="A453">
        <v>451</v>
      </c>
      <c r="B453">
        <v>0.34899999999999998</v>
      </c>
      <c r="C453" s="1" t="s">
        <v>3046</v>
      </c>
      <c r="D453">
        <v>-0.88671412958468498</v>
      </c>
      <c r="E453">
        <v>-0.57002188447409496</v>
      </c>
      <c r="F453" s="1" t="s">
        <v>3047</v>
      </c>
      <c r="G453">
        <v>-50.804977259818799</v>
      </c>
      <c r="H453">
        <v>-32.659848210459401</v>
      </c>
      <c r="I453">
        <v>-0.51100000000000001</v>
      </c>
      <c r="J453">
        <v>-22.379000000000001</v>
      </c>
      <c r="K453">
        <v>-46.972000000000001</v>
      </c>
      <c r="L453">
        <v>-65.929000000000002</v>
      </c>
      <c r="M453">
        <v>-5.609</v>
      </c>
      <c r="N453">
        <v>48.01</v>
      </c>
      <c r="O453">
        <v>-24.983463775060098</v>
      </c>
      <c r="P453">
        <v>-3.3694611011167899</v>
      </c>
      <c r="Q453" s="1" t="s">
        <v>3048</v>
      </c>
      <c r="R453" s="1" t="s">
        <v>3049</v>
      </c>
      <c r="S453">
        <v>-61.202703269433101</v>
      </c>
      <c r="T453" s="1" t="s">
        <v>3050</v>
      </c>
    </row>
    <row r="454" spans="1:20" x14ac:dyDescent="0.25">
      <c r="A454">
        <v>452</v>
      </c>
      <c r="B454">
        <v>0.34799999999999998</v>
      </c>
      <c r="C454" s="1" t="s">
        <v>3051</v>
      </c>
      <c r="D454">
        <v>-0.88560441630718101</v>
      </c>
      <c r="E454">
        <v>-0.566293681445731</v>
      </c>
      <c r="F454" s="1" t="s">
        <v>3052</v>
      </c>
      <c r="G454">
        <v>-50.741395372548197</v>
      </c>
      <c r="H454">
        <v>-32.446237911766303</v>
      </c>
      <c r="I454">
        <v>-0.505</v>
      </c>
      <c r="J454">
        <v>-22.356999999999999</v>
      </c>
      <c r="K454">
        <v>-46.972000000000001</v>
      </c>
      <c r="L454">
        <v>-65.781000000000006</v>
      </c>
      <c r="M454">
        <v>-5.6139999999999999</v>
      </c>
      <c r="N454">
        <v>48.015999999999998</v>
      </c>
      <c r="O454">
        <v>-24.961447737157702</v>
      </c>
      <c r="P454">
        <v>-3.3634672988827901</v>
      </c>
      <c r="Q454" s="1" t="s">
        <v>3053</v>
      </c>
      <c r="R454">
        <v>8.5504328291695995</v>
      </c>
      <c r="S454">
        <v>-61.059825200411403</v>
      </c>
      <c r="T454" s="1" t="s">
        <v>3054</v>
      </c>
    </row>
    <row r="455" spans="1:20" x14ac:dyDescent="0.25">
      <c r="A455">
        <v>453</v>
      </c>
      <c r="B455">
        <v>0.34799999999999998</v>
      </c>
      <c r="C455" s="1" t="s">
        <v>3055</v>
      </c>
      <c r="D455">
        <v>-0.88446067700527098</v>
      </c>
      <c r="E455">
        <v>-0.56278752063287596</v>
      </c>
      <c r="F455" s="1" t="s">
        <v>3056</v>
      </c>
      <c r="G455">
        <v>-50.675863937685499</v>
      </c>
      <c r="H455">
        <v>-32.245349694895502</v>
      </c>
      <c r="I455">
        <v>-0.5</v>
      </c>
      <c r="J455">
        <v>-22.341000000000001</v>
      </c>
      <c r="K455">
        <v>-46.972000000000001</v>
      </c>
      <c r="L455">
        <v>-65.638000000000005</v>
      </c>
      <c r="M455">
        <v>-5.62</v>
      </c>
      <c r="N455">
        <v>48.021000000000001</v>
      </c>
      <c r="O455">
        <v>-24.9454343941769</v>
      </c>
      <c r="P455">
        <v>-3.35847246362952</v>
      </c>
      <c r="Q455" s="1" t="s">
        <v>3057</v>
      </c>
      <c r="R455" s="1" t="s">
        <v>3058</v>
      </c>
      <c r="S455">
        <v>-60.921656058122601</v>
      </c>
      <c r="T455" s="1" t="s">
        <v>3059</v>
      </c>
    </row>
    <row r="456" spans="1:20" x14ac:dyDescent="0.25">
      <c r="A456">
        <v>454</v>
      </c>
      <c r="B456">
        <v>0.34899999999999998</v>
      </c>
      <c r="C456" s="1" t="s">
        <v>3060</v>
      </c>
      <c r="D456">
        <v>-0.88336289719314098</v>
      </c>
      <c r="E456">
        <v>-0.55947402674914404</v>
      </c>
      <c r="F456">
        <v>50.277448231846599</v>
      </c>
      <c r="G456">
        <v>-50.612965787615799</v>
      </c>
      <c r="H456">
        <v>-32.055500479915203</v>
      </c>
      <c r="I456">
        <v>-0.49399999999999999</v>
      </c>
      <c r="J456">
        <v>-22.33</v>
      </c>
      <c r="K456">
        <v>-46.972000000000001</v>
      </c>
      <c r="L456">
        <v>-65.5</v>
      </c>
      <c r="M456">
        <v>-5.625</v>
      </c>
      <c r="N456">
        <v>48.031999999999996</v>
      </c>
      <c r="O456">
        <v>-24.934418408924799</v>
      </c>
      <c r="P456">
        <v>-3.3524786612558501</v>
      </c>
      <c r="Q456" s="1" t="s">
        <v>3061</v>
      </c>
      <c r="R456" s="1" t="s">
        <v>3062</v>
      </c>
      <c r="S456">
        <v>-60.788904383516098</v>
      </c>
      <c r="T456" s="1" t="s">
        <v>3063</v>
      </c>
    </row>
    <row r="457" spans="1:20" x14ac:dyDescent="0.25">
      <c r="A457">
        <v>455</v>
      </c>
      <c r="B457">
        <v>0.35099999999999998</v>
      </c>
      <c r="C457" s="1" t="s">
        <v>3064</v>
      </c>
      <c r="D457">
        <v>-0.88204297655373998</v>
      </c>
      <c r="E457">
        <v>-0.55618838182984298</v>
      </c>
      <c r="F457" s="1" t="s">
        <v>3065</v>
      </c>
      <c r="G457">
        <v>-50.537339905685897</v>
      </c>
      <c r="H457">
        <v>-31.867246893060699</v>
      </c>
      <c r="I457">
        <v>-0.505</v>
      </c>
      <c r="J457">
        <v>-22.318999999999999</v>
      </c>
      <c r="K457">
        <v>-46.956000000000003</v>
      </c>
      <c r="L457">
        <v>-65.369</v>
      </c>
      <c r="M457">
        <v>-5.6360000000000001</v>
      </c>
      <c r="N457">
        <v>48.048999999999999</v>
      </c>
      <c r="O457">
        <v>-24.924245944181799</v>
      </c>
      <c r="P457">
        <v>-3.3627401672151902</v>
      </c>
      <c r="Q457" s="1" t="s">
        <v>3066</v>
      </c>
      <c r="R457" s="1" t="s">
        <v>3067</v>
      </c>
      <c r="S457">
        <v>-60.663517278748103</v>
      </c>
      <c r="T457" s="1" t="s">
        <v>3068</v>
      </c>
    </row>
    <row r="458" spans="1:20" x14ac:dyDescent="0.25">
      <c r="A458">
        <v>456</v>
      </c>
      <c r="B458">
        <v>0.35399999999999998</v>
      </c>
      <c r="C458" s="1" t="s">
        <v>3069</v>
      </c>
      <c r="D458">
        <v>-0.88101320462940103</v>
      </c>
      <c r="E458">
        <v>-0.55301126416353297</v>
      </c>
      <c r="F458" s="1" t="s">
        <v>3070</v>
      </c>
      <c r="G458">
        <v>-50.478338320560198</v>
      </c>
      <c r="H458">
        <v>-31.685211459764702</v>
      </c>
      <c r="I458">
        <v>-0.5</v>
      </c>
      <c r="J458">
        <v>-22.308</v>
      </c>
      <c r="K458">
        <v>-46.95</v>
      </c>
      <c r="L458">
        <v>-65.236999999999995</v>
      </c>
      <c r="M458">
        <v>-5.6520000000000001</v>
      </c>
      <c r="N458">
        <v>48.070999999999998</v>
      </c>
      <c r="O458">
        <v>-24.913531874564299</v>
      </c>
      <c r="P458">
        <v>-3.3574726045386201</v>
      </c>
      <c r="Q458" s="1" t="s">
        <v>3071</v>
      </c>
      <c r="R458" s="1" t="s">
        <v>3072</v>
      </c>
      <c r="S458">
        <v>-60.537636880484001</v>
      </c>
      <c r="T458" s="1" t="s">
        <v>3073</v>
      </c>
    </row>
    <row r="459" spans="1:20" x14ac:dyDescent="0.25">
      <c r="A459">
        <v>457</v>
      </c>
      <c r="B459">
        <v>0.35799999999999998</v>
      </c>
      <c r="C459" s="1" t="s">
        <v>3074</v>
      </c>
      <c r="D459">
        <v>-0.87997048395248501</v>
      </c>
      <c r="E459">
        <v>-0.55006390995325205</v>
      </c>
      <c r="F459" s="1" t="s">
        <v>3075</v>
      </c>
      <c r="G459">
        <v>-50.4185948265619</v>
      </c>
      <c r="H459">
        <v>-31.5163405027855</v>
      </c>
      <c r="I459">
        <v>-0.5</v>
      </c>
      <c r="J459">
        <v>-22.302</v>
      </c>
      <c r="K459">
        <v>-46.95</v>
      </c>
      <c r="L459">
        <v>-65.116</v>
      </c>
      <c r="M459">
        <v>-5.6689999999999996</v>
      </c>
      <c r="N459">
        <v>48.087000000000003</v>
      </c>
      <c r="O459">
        <v>-24.907531874564299</v>
      </c>
      <c r="P459">
        <v>-3.3574726045386099</v>
      </c>
      <c r="Q459" s="1" t="s">
        <v>3076</v>
      </c>
      <c r="R459" s="1" t="s">
        <v>3077</v>
      </c>
      <c r="S459">
        <v>-60.421802772983497</v>
      </c>
      <c r="T459" s="1" t="s">
        <v>3078</v>
      </c>
    </row>
    <row r="460" spans="1:20" x14ac:dyDescent="0.25">
      <c r="A460">
        <v>458</v>
      </c>
      <c r="B460">
        <v>0.36399999999999999</v>
      </c>
      <c r="C460" s="1" t="s">
        <v>3079</v>
      </c>
      <c r="D460">
        <v>-0.87886513698768498</v>
      </c>
      <c r="E460">
        <v>-0.54709897965057097</v>
      </c>
      <c r="F460" s="1" t="s">
        <v>3080</v>
      </c>
      <c r="G460">
        <v>-50.355263110581298</v>
      </c>
      <c r="H460">
        <v>-31.346462509891399</v>
      </c>
      <c r="I460">
        <v>-0.5</v>
      </c>
      <c r="J460">
        <v>-22.302</v>
      </c>
      <c r="K460">
        <v>-46.945</v>
      </c>
      <c r="L460">
        <v>-64.989999999999995</v>
      </c>
      <c r="M460">
        <v>-5.6909999999999998</v>
      </c>
      <c r="N460">
        <v>48.115000000000002</v>
      </c>
      <c r="O460">
        <v>-24.907781248093801</v>
      </c>
      <c r="P460">
        <v>-3.3572453051341999</v>
      </c>
      <c r="Q460" s="1" t="s">
        <v>3081</v>
      </c>
      <c r="R460" s="1" t="s">
        <v>3082</v>
      </c>
      <c r="S460">
        <v>-60.3023049928373</v>
      </c>
      <c r="T460" s="1" t="s">
        <v>3083</v>
      </c>
    </row>
    <row r="461" spans="1:20" x14ac:dyDescent="0.25">
      <c r="A461">
        <v>459</v>
      </c>
      <c r="B461">
        <v>0.37</v>
      </c>
      <c r="C461" s="1" t="s">
        <v>3084</v>
      </c>
      <c r="D461">
        <v>-0.87744815111089602</v>
      </c>
      <c r="E461">
        <v>-0.54379806103699202</v>
      </c>
      <c r="F461" s="1" t="s">
        <v>3085</v>
      </c>
      <c r="G461">
        <v>-50.274075800211598</v>
      </c>
      <c r="H461">
        <v>-31.1573338048171</v>
      </c>
      <c r="I461">
        <v>-0.51600000000000001</v>
      </c>
      <c r="J461">
        <v>-22.297000000000001</v>
      </c>
      <c r="K461">
        <v>-46.927999999999997</v>
      </c>
      <c r="L461">
        <v>-64.858000000000004</v>
      </c>
      <c r="M461">
        <v>-5.7130000000000001</v>
      </c>
      <c r="N461">
        <v>48.142000000000003</v>
      </c>
      <c r="O461">
        <v>-24.903671747182901</v>
      </c>
      <c r="P461">
        <v>-3.3724557693354198</v>
      </c>
      <c r="Q461" s="1" t="s">
        <v>3086</v>
      </c>
      <c r="R461" s="1" t="s">
        <v>3087</v>
      </c>
      <c r="S461">
        <v>-60.176857692562798</v>
      </c>
      <c r="T461" s="1" t="s">
        <v>3088</v>
      </c>
    </row>
    <row r="462" spans="1:20" x14ac:dyDescent="0.25">
      <c r="A462">
        <v>460</v>
      </c>
      <c r="B462">
        <v>0.375</v>
      </c>
      <c r="C462">
        <v>0.86224939862178196</v>
      </c>
      <c r="D462">
        <v>-0.87622367465594997</v>
      </c>
      <c r="E462">
        <v>-0.54058101693664795</v>
      </c>
      <c r="F462" s="1" t="s">
        <v>3089</v>
      </c>
      <c r="G462">
        <v>-50.203918467230103</v>
      </c>
      <c r="H462">
        <v>-30.973010755360001</v>
      </c>
      <c r="I462">
        <v>-0.52200000000000002</v>
      </c>
      <c r="J462">
        <v>-22.297000000000001</v>
      </c>
      <c r="K462">
        <v>-46.923000000000002</v>
      </c>
      <c r="L462">
        <v>-64.725999999999999</v>
      </c>
      <c r="M462">
        <v>-5.7350000000000003</v>
      </c>
      <c r="N462">
        <v>48.174999999999997</v>
      </c>
      <c r="O462">
        <v>-24.9039371291422</v>
      </c>
      <c r="P462">
        <v>-3.3782221615908199</v>
      </c>
      <c r="Q462" s="1" t="s">
        <v>3090</v>
      </c>
      <c r="R462" s="1" t="s">
        <v>3091</v>
      </c>
      <c r="S462">
        <v>-60.051995293765003</v>
      </c>
      <c r="T462" s="1" t="s">
        <v>3092</v>
      </c>
    </row>
    <row r="463" spans="1:20" x14ac:dyDescent="0.25">
      <c r="A463">
        <v>461</v>
      </c>
      <c r="B463">
        <v>0.38100000000000001</v>
      </c>
      <c r="C463" s="1" t="s">
        <v>3093</v>
      </c>
      <c r="D463">
        <v>-0.87507814071428502</v>
      </c>
      <c r="E463">
        <v>-0.53706912914073501</v>
      </c>
      <c r="F463" s="1" t="s">
        <v>3094</v>
      </c>
      <c r="G463">
        <v>-50.1382842070837</v>
      </c>
      <c r="H463">
        <v>-30.771794406530699</v>
      </c>
      <c r="I463">
        <v>-0.52700000000000002</v>
      </c>
      <c r="J463">
        <v>-22.291</v>
      </c>
      <c r="K463">
        <v>-46.923000000000002</v>
      </c>
      <c r="L463">
        <v>-64.588999999999999</v>
      </c>
      <c r="M463">
        <v>-5.7569999999999997</v>
      </c>
      <c r="N463">
        <v>48.213999999999999</v>
      </c>
      <c r="O463">
        <v>-24.897950563599299</v>
      </c>
      <c r="P463">
        <v>-3.3832169869147299</v>
      </c>
      <c r="Q463" s="1" t="s">
        <v>3095</v>
      </c>
      <c r="R463" s="1" t="s">
        <v>3096</v>
      </c>
      <c r="S463">
        <v>-59.922862877288303</v>
      </c>
      <c r="T463" s="1" t="s">
        <v>3097</v>
      </c>
    </row>
    <row r="464" spans="1:20" x14ac:dyDescent="0.25">
      <c r="A464">
        <v>462</v>
      </c>
      <c r="B464">
        <v>0.38500000000000001</v>
      </c>
      <c r="C464" s="1" t="s">
        <v>3098</v>
      </c>
      <c r="D464">
        <v>-0.87381321568375203</v>
      </c>
      <c r="E464">
        <v>-0.53305338663290802</v>
      </c>
      <c r="F464" s="1" t="s">
        <v>3099</v>
      </c>
      <c r="G464">
        <v>-50.065809341433699</v>
      </c>
      <c r="H464">
        <v>-30.541709309220899</v>
      </c>
      <c r="I464">
        <v>-0.53300000000000003</v>
      </c>
      <c r="J464">
        <v>-22.28</v>
      </c>
      <c r="K464">
        <v>-46.923000000000002</v>
      </c>
      <c r="L464">
        <v>-64.435000000000002</v>
      </c>
      <c r="M464">
        <v>-5.7789999999999999</v>
      </c>
      <c r="N464">
        <v>48.256999999999998</v>
      </c>
      <c r="O464">
        <v>-24.886966711300801</v>
      </c>
      <c r="P464">
        <v>-3.38921077723296</v>
      </c>
      <c r="Q464" s="1" t="s">
        <v>3100</v>
      </c>
      <c r="R464" s="1" t="s">
        <v>3101</v>
      </c>
      <c r="S464">
        <v>-59.777595564457101</v>
      </c>
      <c r="T464" s="1" t="s">
        <v>3102</v>
      </c>
    </row>
    <row r="465" spans="1:20" x14ac:dyDescent="0.25">
      <c r="A465">
        <v>463</v>
      </c>
      <c r="B465">
        <v>0.38800000000000001</v>
      </c>
      <c r="C465" s="1" t="s">
        <v>3103</v>
      </c>
      <c r="D465">
        <v>-0.87202160871087597</v>
      </c>
      <c r="E465">
        <v>-0.52871816666907201</v>
      </c>
      <c r="F465" s="1" t="s">
        <v>3104</v>
      </c>
      <c r="G465">
        <v>-49.963157823341596</v>
      </c>
      <c r="H465">
        <v>-30.293319502032201</v>
      </c>
      <c r="I465">
        <v>-0.56000000000000005</v>
      </c>
      <c r="J465">
        <v>-22.268999999999998</v>
      </c>
      <c r="K465">
        <v>-46.901000000000003</v>
      </c>
      <c r="L465">
        <v>-64.27</v>
      </c>
      <c r="M465">
        <v>-5.8010000000000002</v>
      </c>
      <c r="N465">
        <v>48.301000000000002</v>
      </c>
      <c r="O465">
        <v>-24.8771363721368</v>
      </c>
      <c r="P465">
        <v>-3.4151819841709599</v>
      </c>
      <c r="Q465" s="1" t="s">
        <v>3105</v>
      </c>
      <c r="R465" s="1" t="s">
        <v>3106</v>
      </c>
      <c r="S465">
        <v>-59.621710759832197</v>
      </c>
      <c r="T465" s="1" t="s">
        <v>3107</v>
      </c>
    </row>
    <row r="466" spans="1:20" x14ac:dyDescent="0.25">
      <c r="A466">
        <v>464</v>
      </c>
      <c r="B466">
        <v>0.39100000000000001</v>
      </c>
      <c r="C466" s="1" t="s">
        <v>3108</v>
      </c>
      <c r="D466">
        <v>-0.87056909651282999</v>
      </c>
      <c r="E466">
        <v>-0.52374292292075197</v>
      </c>
      <c r="F466" s="1" t="s">
        <v>3109</v>
      </c>
      <c r="G466">
        <v>-49.879935004702403</v>
      </c>
      <c r="H466">
        <v>-30.008259033204698</v>
      </c>
      <c r="I466">
        <v>-0.57099999999999995</v>
      </c>
      <c r="J466">
        <v>-22.247</v>
      </c>
      <c r="K466">
        <v>-46.905999999999999</v>
      </c>
      <c r="L466">
        <v>-64.088999999999999</v>
      </c>
      <c r="M466">
        <v>-5.8170000000000002</v>
      </c>
      <c r="N466">
        <v>48.350999999999999</v>
      </c>
      <c r="O466">
        <v>-24.8549170885466</v>
      </c>
      <c r="P466">
        <v>-3.4263980940249099</v>
      </c>
      <c r="Q466" s="1" t="s">
        <v>3110</v>
      </c>
      <c r="R466">
        <v>7.7012999070077903</v>
      </c>
      <c r="S466">
        <v>-59.4508508637985</v>
      </c>
      <c r="T466" s="1" t="s">
        <v>3111</v>
      </c>
    </row>
    <row r="467" spans="1:20" x14ac:dyDescent="0.25">
      <c r="A467">
        <v>465</v>
      </c>
      <c r="B467">
        <v>0.39300000000000002</v>
      </c>
      <c r="C467" s="1" t="s">
        <v>3112</v>
      </c>
      <c r="D467">
        <v>-0.86886902431991997</v>
      </c>
      <c r="E467">
        <v>-0.51851027195766297</v>
      </c>
      <c r="F467" s="1" t="s">
        <v>3113</v>
      </c>
      <c r="G467">
        <v>-49.782528043181102</v>
      </c>
      <c r="H467">
        <v>-29.708450217354599</v>
      </c>
      <c r="I467">
        <v>-0.58199999999999996</v>
      </c>
      <c r="J467">
        <v>-22.225000000000001</v>
      </c>
      <c r="K467">
        <v>-46.905999999999999</v>
      </c>
      <c r="L467">
        <v>-63.890999999999998</v>
      </c>
      <c r="M467">
        <v>-5.8280000000000003</v>
      </c>
      <c r="N467">
        <v>48.395000000000003</v>
      </c>
      <c r="O467">
        <v>-24.832947104158801</v>
      </c>
      <c r="P467">
        <v>-3.4373867011061998</v>
      </c>
      <c r="Q467" s="1" t="s">
        <v>3114</v>
      </c>
      <c r="R467" s="1" t="s">
        <v>3115</v>
      </c>
      <c r="S467">
        <v>-59.2628069457189</v>
      </c>
      <c r="T467" s="1" t="s">
        <v>3116</v>
      </c>
    </row>
    <row r="468" spans="1:20" x14ac:dyDescent="0.25">
      <c r="A468">
        <v>466</v>
      </c>
      <c r="B468">
        <v>0.39600000000000002</v>
      </c>
      <c r="C468" s="1" t="s">
        <v>3117</v>
      </c>
      <c r="D468">
        <v>-0.86690537149801905</v>
      </c>
      <c r="E468">
        <v>-0.51241277633621496</v>
      </c>
      <c r="F468" s="1" t="s">
        <v>3118</v>
      </c>
      <c r="G468">
        <v>-49.670019024057197</v>
      </c>
      <c r="H468">
        <v>-29.359089452646099</v>
      </c>
      <c r="I468">
        <v>-0.59899999999999998</v>
      </c>
      <c r="J468">
        <v>-22.198</v>
      </c>
      <c r="K468">
        <v>-46.911999999999999</v>
      </c>
      <c r="L468">
        <v>-63.665999999999997</v>
      </c>
      <c r="M468">
        <v>-5.8390000000000004</v>
      </c>
      <c r="N468">
        <v>48.444000000000003</v>
      </c>
      <c r="O468">
        <v>-24.8056946090033</v>
      </c>
      <c r="P468">
        <v>-3.4546420769503601</v>
      </c>
      <c r="Q468" s="1" t="s">
        <v>3119</v>
      </c>
      <c r="R468" s="1" t="s">
        <v>3120</v>
      </c>
      <c r="S468">
        <v>-59.048961024862002</v>
      </c>
      <c r="T468" s="1" t="s">
        <v>3121</v>
      </c>
    </row>
    <row r="469" spans="1:20" x14ac:dyDescent="0.25">
      <c r="A469">
        <v>467</v>
      </c>
      <c r="B469">
        <v>0.39800000000000002</v>
      </c>
      <c r="C469" s="1" t="s">
        <v>3122</v>
      </c>
      <c r="D469">
        <v>-0.86457937048996403</v>
      </c>
      <c r="E469">
        <v>-0.50563869818933005</v>
      </c>
      <c r="F469" s="1" t="s">
        <v>3123</v>
      </c>
      <c r="G469">
        <v>-49.536748983152499</v>
      </c>
      <c r="H469">
        <v>-28.970963364737798</v>
      </c>
      <c r="I469">
        <v>-0.621</v>
      </c>
      <c r="J469">
        <v>-22.158999999999999</v>
      </c>
      <c r="K469">
        <v>-46.901000000000003</v>
      </c>
      <c r="L469">
        <v>-63.412999999999997</v>
      </c>
      <c r="M469">
        <v>-5.8390000000000004</v>
      </c>
      <c r="N469">
        <v>48.494</v>
      </c>
      <c r="O469">
        <v>-24.767303509682801</v>
      </c>
      <c r="P469">
        <v>-3.4761187913248901</v>
      </c>
      <c r="Q469" s="1" t="s">
        <v>3124</v>
      </c>
      <c r="R469" s="1" t="s">
        <v>3125</v>
      </c>
      <c r="S469">
        <v>-58.807907545807602</v>
      </c>
      <c r="T469" s="1" t="s">
        <v>3126</v>
      </c>
    </row>
    <row r="470" spans="1:20" x14ac:dyDescent="0.25">
      <c r="A470">
        <v>468</v>
      </c>
      <c r="B470">
        <v>0.4</v>
      </c>
      <c r="C470" s="1" t="s">
        <v>3127</v>
      </c>
      <c r="D470">
        <v>-0.86231011592136197</v>
      </c>
      <c r="E470">
        <v>-0.498046837264502</v>
      </c>
      <c r="F470" s="1" t="s">
        <v>3128</v>
      </c>
      <c r="G470">
        <v>-49.406730273730801</v>
      </c>
      <c r="H470">
        <v>-28.5359817750949</v>
      </c>
      <c r="I470">
        <v>-0.63200000000000001</v>
      </c>
      <c r="J470">
        <v>-22.11</v>
      </c>
      <c r="K470">
        <v>-46.911999999999999</v>
      </c>
      <c r="L470">
        <v>-63.133000000000003</v>
      </c>
      <c r="M470">
        <v>-5.8339999999999996</v>
      </c>
      <c r="N470">
        <v>48.542999999999999</v>
      </c>
      <c r="O470">
        <v>-24.7177856810465</v>
      </c>
      <c r="P470">
        <v>-3.4876079032261802</v>
      </c>
      <c r="Q470" s="1" t="s">
        <v>3129</v>
      </c>
      <c r="R470" s="1" t="s">
        <v>3130</v>
      </c>
      <c r="S470">
        <v>-58.540386938087202</v>
      </c>
      <c r="T470">
        <v>37.444158182918599</v>
      </c>
    </row>
    <row r="471" spans="1:20" x14ac:dyDescent="0.25">
      <c r="A471">
        <v>469</v>
      </c>
      <c r="B471">
        <v>0.4</v>
      </c>
      <c r="C471" s="1" t="s">
        <v>3131</v>
      </c>
      <c r="D471">
        <v>-0.85975778827739302</v>
      </c>
      <c r="E471">
        <v>-0.48963362574392699</v>
      </c>
      <c r="F471" s="1" t="s">
        <v>3132</v>
      </c>
      <c r="G471">
        <v>-49.260492671796797</v>
      </c>
      <c r="H471">
        <v>-28.0539402628151</v>
      </c>
      <c r="I471">
        <v>-0.64300000000000002</v>
      </c>
      <c r="J471">
        <v>-22.055</v>
      </c>
      <c r="K471">
        <v>-46.923000000000002</v>
      </c>
      <c r="L471">
        <v>-62.82</v>
      </c>
      <c r="M471">
        <v>-5.8170000000000002</v>
      </c>
      <c r="N471">
        <v>48.597999999999999</v>
      </c>
      <c r="O471">
        <v>-24.662267848443701</v>
      </c>
      <c r="P471">
        <v>-3.4990969192835601</v>
      </c>
      <c r="Q471" s="1" t="s">
        <v>3133</v>
      </c>
      <c r="R471">
        <v>7.2616767398244502</v>
      </c>
      <c r="S471">
        <v>-58.241248879700301</v>
      </c>
      <c r="T471" s="1" t="s">
        <v>3134</v>
      </c>
    </row>
    <row r="472" spans="1:20" x14ac:dyDescent="0.25">
      <c r="A472">
        <v>470</v>
      </c>
      <c r="B472">
        <v>0.39800000000000002</v>
      </c>
      <c r="C472" s="1" t="s">
        <v>3135</v>
      </c>
      <c r="D472">
        <v>-0.85691643274356599</v>
      </c>
      <c r="E472">
        <v>-0.48032380900457899</v>
      </c>
      <c r="F472" s="1" t="s">
        <v>3136</v>
      </c>
      <c r="G472">
        <v>-49.0976949916124</v>
      </c>
      <c r="H472">
        <v>-27.520527055610199</v>
      </c>
      <c r="I472">
        <v>-0.65400000000000003</v>
      </c>
      <c r="J472">
        <v>-21.984000000000002</v>
      </c>
      <c r="K472">
        <v>-46.933999999999997</v>
      </c>
      <c r="L472">
        <v>-62.473999999999997</v>
      </c>
      <c r="M472">
        <v>-5.7949999999999999</v>
      </c>
      <c r="N472">
        <v>48.646999999999998</v>
      </c>
      <c r="O472">
        <v>-24.590750011828099</v>
      </c>
      <c r="P472">
        <v>-3.5105858394773901</v>
      </c>
      <c r="Q472" s="1" t="s">
        <v>3137</v>
      </c>
      <c r="R472" s="1" t="s">
        <v>3138</v>
      </c>
      <c r="S472">
        <v>-57.909216362622701</v>
      </c>
      <c r="T472" s="1" t="s">
        <v>3139</v>
      </c>
    </row>
    <row r="473" spans="1:20" x14ac:dyDescent="0.25">
      <c r="A473">
        <v>471</v>
      </c>
      <c r="B473">
        <v>0.39600000000000002</v>
      </c>
      <c r="C473" s="1" t="s">
        <v>3140</v>
      </c>
      <c r="D473">
        <v>-0.85345179395215798</v>
      </c>
      <c r="E473">
        <v>-0.46964683234745902</v>
      </c>
      <c r="F473" s="1" t="s">
        <v>3141</v>
      </c>
      <c r="G473">
        <v>-48.899185811327399</v>
      </c>
      <c r="H473">
        <v>-26.908781355197601</v>
      </c>
      <c r="I473">
        <v>-0.67600000000000005</v>
      </c>
      <c r="J473">
        <v>-21.896000000000001</v>
      </c>
      <c r="K473">
        <v>-46.933999999999997</v>
      </c>
      <c r="L473">
        <v>-62.078000000000003</v>
      </c>
      <c r="M473">
        <v>-5.7679999999999998</v>
      </c>
      <c r="N473">
        <v>48.701999999999998</v>
      </c>
      <c r="O473">
        <v>-24.502811588517002</v>
      </c>
      <c r="P473">
        <v>-3.53256307375052</v>
      </c>
      <c r="Q473" s="1" t="s">
        <v>3142</v>
      </c>
      <c r="R473">
        <v>7.0631670992457298</v>
      </c>
      <c r="S473">
        <v>-57.528915747167801</v>
      </c>
      <c r="T473" s="1" t="s">
        <v>3143</v>
      </c>
    </row>
    <row r="474" spans="1:20" x14ac:dyDescent="0.25">
      <c r="A474">
        <v>472</v>
      </c>
      <c r="B474">
        <v>0.39100000000000001</v>
      </c>
      <c r="C474" s="1" t="s">
        <v>3144</v>
      </c>
      <c r="D474">
        <v>-0.84984941184928098</v>
      </c>
      <c r="E474">
        <v>-0.45777854813169699</v>
      </c>
      <c r="F474" s="1" t="s">
        <v>3145</v>
      </c>
      <c r="G474">
        <v>-48.692784520639101</v>
      </c>
      <c r="H474">
        <v>-26.228778759572599</v>
      </c>
      <c r="I474">
        <v>-0.68700000000000006</v>
      </c>
      <c r="J474">
        <v>-21.791</v>
      </c>
      <c r="K474">
        <v>-46.956000000000003</v>
      </c>
      <c r="L474">
        <v>-61.639000000000003</v>
      </c>
      <c r="M474">
        <v>-5.7290000000000001</v>
      </c>
      <c r="N474">
        <v>48.752000000000002</v>
      </c>
      <c r="O474">
        <v>-24.396745255492199</v>
      </c>
      <c r="P474">
        <v>-3.5445520185072401</v>
      </c>
      <c r="Q474" s="1" t="s">
        <v>3146</v>
      </c>
      <c r="R474" s="1" t="s">
        <v>3147</v>
      </c>
      <c r="S474">
        <v>-57.105964752980697</v>
      </c>
      <c r="T474">
        <v>38.249501608811002</v>
      </c>
    </row>
    <row r="475" spans="1:20" x14ac:dyDescent="0.25">
      <c r="A475">
        <v>473</v>
      </c>
      <c r="B475">
        <v>0.38600000000000001</v>
      </c>
      <c r="C475" s="1" t="s">
        <v>3148</v>
      </c>
      <c r="D475">
        <v>-0.84594233392579998</v>
      </c>
      <c r="E475">
        <v>-0.44500612026375802</v>
      </c>
      <c r="F475" s="1" t="s">
        <v>3149</v>
      </c>
      <c r="G475">
        <v>-48.468925445394902</v>
      </c>
      <c r="H475">
        <v>-25.4969725486045</v>
      </c>
      <c r="I475">
        <v>-0.68700000000000006</v>
      </c>
      <c r="J475">
        <v>-21.675999999999998</v>
      </c>
      <c r="K475">
        <v>-46.982999999999997</v>
      </c>
      <c r="L475">
        <v>-61.155000000000001</v>
      </c>
      <c r="M475">
        <v>-5.6849999999999996</v>
      </c>
      <c r="N475">
        <v>48.801000000000002</v>
      </c>
      <c r="O475">
        <v>-24.280398082490201</v>
      </c>
      <c r="P475">
        <v>-3.54577911849676</v>
      </c>
      <c r="Q475" s="1" t="s">
        <v>3150</v>
      </c>
      <c r="R475" s="1" t="s">
        <v>3151</v>
      </c>
      <c r="S475">
        <v>-56.638762744541097</v>
      </c>
      <c r="T475" s="1" t="s">
        <v>3152</v>
      </c>
    </row>
    <row r="476" spans="1:20" x14ac:dyDescent="0.25">
      <c r="A476">
        <v>474</v>
      </c>
      <c r="B476">
        <v>0.38</v>
      </c>
      <c r="C476" s="1" t="s">
        <v>3153</v>
      </c>
      <c r="D476">
        <v>-0.84147122418532105</v>
      </c>
      <c r="E476">
        <v>-0.43118096272034401</v>
      </c>
      <c r="F476" s="1" t="s">
        <v>3154</v>
      </c>
      <c r="G476">
        <v>-48.212749727525598</v>
      </c>
      <c r="H476">
        <v>-24.7048493702634</v>
      </c>
      <c r="I476">
        <v>-0.69799999999999995</v>
      </c>
      <c r="J476">
        <v>-21.544</v>
      </c>
      <c r="K476">
        <v>-47.01</v>
      </c>
      <c r="L476">
        <v>-60.634</v>
      </c>
      <c r="M476">
        <v>-5.63</v>
      </c>
      <c r="N476">
        <v>48.844999999999999</v>
      </c>
      <c r="O476">
        <v>-24.147081343190901</v>
      </c>
      <c r="P476">
        <v>-3.5579942337618902</v>
      </c>
      <c r="Q476" s="1" t="s">
        <v>3155</v>
      </c>
      <c r="R476" s="1" t="s">
        <v>3156</v>
      </c>
      <c r="S476">
        <v>-56.134635081414103</v>
      </c>
      <c r="T476" s="1" t="s">
        <v>3157</v>
      </c>
    </row>
    <row r="477" spans="1:20" x14ac:dyDescent="0.25">
      <c r="A477">
        <v>475</v>
      </c>
      <c r="B477">
        <v>0.373</v>
      </c>
      <c r="C477" s="1" t="s">
        <v>3158</v>
      </c>
      <c r="D477">
        <v>-0.83627259594910097</v>
      </c>
      <c r="E477">
        <v>-0.41634053608942101</v>
      </c>
      <c r="F477" s="1" t="s">
        <v>3159</v>
      </c>
      <c r="G477">
        <v>-47.914890270332599</v>
      </c>
      <c r="H477">
        <v>-23.854555558137999</v>
      </c>
      <c r="I477">
        <v>-0.71399999999999997</v>
      </c>
      <c r="J477">
        <v>-21.396000000000001</v>
      </c>
      <c r="K477">
        <v>-47.021000000000001</v>
      </c>
      <c r="L477">
        <v>-60.061999999999998</v>
      </c>
      <c r="M477">
        <v>-5.5759999999999996</v>
      </c>
      <c r="N477">
        <v>48.889000000000003</v>
      </c>
      <c r="O477">
        <v>-23.9985773713871</v>
      </c>
      <c r="P477">
        <v>-3.57447722459924</v>
      </c>
      <c r="Q477">
        <v>33.475776465484898</v>
      </c>
      <c r="R477" s="1" t="s">
        <v>3160</v>
      </c>
      <c r="S477">
        <v>-55.5803660702841</v>
      </c>
      <c r="T477" s="1" t="s">
        <v>3161</v>
      </c>
    </row>
    <row r="478" spans="1:20" x14ac:dyDescent="0.25">
      <c r="A478">
        <v>476</v>
      </c>
      <c r="B478">
        <v>0.36599999999999999</v>
      </c>
      <c r="C478" s="1" t="s">
        <v>3162</v>
      </c>
      <c r="D478">
        <v>-0.83097668608849196</v>
      </c>
      <c r="E478">
        <v>-0.40062083084803901</v>
      </c>
      <c r="F478">
        <v>43.723038912338502</v>
      </c>
      <c r="G478">
        <v>-47.611456986637997</v>
      </c>
      <c r="H478">
        <v>-22.953882792617101</v>
      </c>
      <c r="I478">
        <v>-0.71399999999999997</v>
      </c>
      <c r="J478">
        <v>-21.231000000000002</v>
      </c>
      <c r="K478">
        <v>-47.054000000000002</v>
      </c>
      <c r="L478">
        <v>-59.453000000000003</v>
      </c>
      <c r="M478">
        <v>-5.5149999999999997</v>
      </c>
      <c r="N478">
        <v>48.927999999999997</v>
      </c>
      <c r="O478">
        <v>-23.831929021286602</v>
      </c>
      <c r="P478">
        <v>-3.5759750956656902</v>
      </c>
      <c r="Q478" s="1" t="s">
        <v>3163</v>
      </c>
      <c r="R478" s="1" t="s">
        <v>3164</v>
      </c>
      <c r="S478">
        <v>-54.989039031736397</v>
      </c>
      <c r="T478" s="1" t="s">
        <v>3165</v>
      </c>
    </row>
    <row r="479" spans="1:20" x14ac:dyDescent="0.25">
      <c r="A479">
        <v>477</v>
      </c>
      <c r="B479">
        <v>0.35699999999999998</v>
      </c>
      <c r="C479" s="1" t="s">
        <v>3166</v>
      </c>
      <c r="D479">
        <v>-0.82512000806739205</v>
      </c>
      <c r="E479">
        <v>-0.383956561789707</v>
      </c>
      <c r="F479" s="1" t="s">
        <v>3167</v>
      </c>
      <c r="G479">
        <v>-47.275894054062</v>
      </c>
      <c r="H479">
        <v>-21.999090506904199</v>
      </c>
      <c r="I479">
        <v>-0.71399999999999997</v>
      </c>
      <c r="J479">
        <v>-21.05</v>
      </c>
      <c r="K479">
        <v>-47.087000000000003</v>
      </c>
      <c r="L479">
        <v>-58.798999999999999</v>
      </c>
      <c r="M479">
        <v>-5.4550000000000001</v>
      </c>
      <c r="N479">
        <v>48.966000000000001</v>
      </c>
      <c r="O479">
        <v>-23.649279803645499</v>
      </c>
      <c r="P479">
        <v>-3.57747201815272</v>
      </c>
      <c r="Q479">
        <v>33.409720963683903</v>
      </c>
      <c r="R479">
        <v>6.3811916187946798</v>
      </c>
      <c r="S479">
        <v>-54.353190804131103</v>
      </c>
      <c r="T479" s="1" t="s">
        <v>3168</v>
      </c>
    </row>
    <row r="480" spans="1:20" x14ac:dyDescent="0.25">
      <c r="A480">
        <v>478</v>
      </c>
      <c r="B480">
        <v>0.34799999999999998</v>
      </c>
      <c r="C480" s="1" t="s">
        <v>3169</v>
      </c>
      <c r="D480">
        <v>-0.81869425317903999</v>
      </c>
      <c r="E480">
        <v>-0.36635658333728499</v>
      </c>
      <c r="F480" s="1" t="s">
        <v>3170</v>
      </c>
      <c r="G480">
        <v>-46.907725418773801</v>
      </c>
      <c r="H480">
        <v>-20.990686022059201</v>
      </c>
      <c r="I480">
        <v>-0.71399999999999997</v>
      </c>
      <c r="J480">
        <v>-20.852</v>
      </c>
      <c r="K480">
        <v>-47.125999999999998</v>
      </c>
      <c r="L480">
        <v>-58.100999999999999</v>
      </c>
      <c r="M480">
        <v>-5.3890000000000002</v>
      </c>
      <c r="N480">
        <v>48.999000000000002</v>
      </c>
      <c r="O480">
        <v>-23.449329610512098</v>
      </c>
      <c r="P480">
        <v>-3.5792398847187998</v>
      </c>
      <c r="Q480" s="1" t="s">
        <v>3171</v>
      </c>
      <c r="R480" s="1" t="s">
        <v>3172</v>
      </c>
      <c r="S480">
        <v>-53.673306239471501</v>
      </c>
      <c r="T480" s="1" t="s">
        <v>3173</v>
      </c>
    </row>
    <row r="481" spans="1:20" x14ac:dyDescent="0.25">
      <c r="A481">
        <v>479</v>
      </c>
      <c r="B481">
        <v>0.34</v>
      </c>
      <c r="C481" s="1" t="s">
        <v>3174</v>
      </c>
      <c r="D481">
        <v>-0.81138822415415601</v>
      </c>
      <c r="E481">
        <v>-0.348285828862611</v>
      </c>
      <c r="F481" s="1" t="s">
        <v>3175</v>
      </c>
      <c r="G481">
        <v>-46.489120790647902</v>
      </c>
      <c r="H481">
        <v>-19.955308058043201</v>
      </c>
      <c r="I481">
        <v>-0.72499999999999998</v>
      </c>
      <c r="J481">
        <v>-20.638000000000002</v>
      </c>
      <c r="K481">
        <v>-47.142000000000003</v>
      </c>
      <c r="L481">
        <v>-57.365000000000002</v>
      </c>
      <c r="M481">
        <v>-5.3170000000000002</v>
      </c>
      <c r="N481">
        <v>49.026000000000003</v>
      </c>
      <c r="O481">
        <v>-23.234560406495302</v>
      </c>
      <c r="P481">
        <v>-3.5909534859911498</v>
      </c>
      <c r="Q481" s="1" t="s">
        <v>3176</v>
      </c>
      <c r="R481" s="1" t="s">
        <v>3177</v>
      </c>
      <c r="S481">
        <v>-52.955090092381297</v>
      </c>
      <c r="T481" s="1" t="s">
        <v>3178</v>
      </c>
    </row>
    <row r="482" spans="1:20" x14ac:dyDescent="0.25">
      <c r="A482">
        <v>480</v>
      </c>
      <c r="B482">
        <v>0.33600000000000002</v>
      </c>
      <c r="C482" s="1" t="s">
        <v>3179</v>
      </c>
      <c r="D482">
        <v>-0.80375533221655104</v>
      </c>
      <c r="E482">
        <v>-0.329538334136115</v>
      </c>
      <c r="F482" s="1" t="s">
        <v>3180</v>
      </c>
      <c r="G482">
        <v>-46.051788297143702</v>
      </c>
      <c r="H482">
        <v>-18.881155733771301</v>
      </c>
      <c r="I482">
        <v>-0.72499999999999998</v>
      </c>
      <c r="J482">
        <v>-20.413</v>
      </c>
      <c r="K482">
        <v>-47.174999999999997</v>
      </c>
      <c r="L482">
        <v>-56.591000000000001</v>
      </c>
      <c r="M482">
        <v>-5.2510000000000003</v>
      </c>
      <c r="N482">
        <v>49.054000000000002</v>
      </c>
      <c r="O482">
        <v>-23.007908871262</v>
      </c>
      <c r="P482">
        <v>-3.5924478908481201</v>
      </c>
      <c r="Q482" s="1" t="s">
        <v>3181</v>
      </c>
      <c r="R482" s="1" t="s">
        <v>3182</v>
      </c>
      <c r="S482">
        <v>-52.199239568737902</v>
      </c>
      <c r="T482">
        <v>40.321162358231199</v>
      </c>
    </row>
    <row r="483" spans="1:20" x14ac:dyDescent="0.25">
      <c r="A483">
        <v>481</v>
      </c>
      <c r="B483">
        <v>0.33700000000000002</v>
      </c>
      <c r="C483" s="1" t="s">
        <v>3183</v>
      </c>
      <c r="D483">
        <v>-0.79550739028463002</v>
      </c>
      <c r="E483">
        <v>-0.31010975827489301</v>
      </c>
      <c r="F483" s="1" t="s">
        <v>3184</v>
      </c>
      <c r="G483">
        <v>-45.579216034775698</v>
      </c>
      <c r="H483">
        <v>-17.767980334973501</v>
      </c>
      <c r="I483">
        <v>-0.72499999999999998</v>
      </c>
      <c r="J483">
        <v>-20.164999999999999</v>
      </c>
      <c r="K483">
        <v>-47.207999999999998</v>
      </c>
      <c r="L483">
        <v>-55.777999999999999</v>
      </c>
      <c r="M483">
        <v>-5.18</v>
      </c>
      <c r="N483">
        <v>49.076000000000001</v>
      </c>
      <c r="O483">
        <v>-22.758256470446099</v>
      </c>
      <c r="P483">
        <v>-3.5939413452914701</v>
      </c>
      <c r="Q483" s="1" t="s">
        <v>3185</v>
      </c>
      <c r="R483" s="1" t="s">
        <v>3186</v>
      </c>
      <c r="S483">
        <v>-51.403974412592298</v>
      </c>
      <c r="T483" s="1" t="s">
        <v>3187</v>
      </c>
    </row>
    <row r="484" spans="1:20" x14ac:dyDescent="0.25">
      <c r="A484">
        <v>482</v>
      </c>
      <c r="B484">
        <v>0.33800000000000002</v>
      </c>
      <c r="C484" s="1" t="s">
        <v>3188</v>
      </c>
      <c r="D484">
        <v>-0.78649806721193705</v>
      </c>
      <c r="E484">
        <v>-0.28960550406089203</v>
      </c>
      <c r="F484" s="1" t="s">
        <v>3189</v>
      </c>
      <c r="G484">
        <v>-45.063019846440497</v>
      </c>
      <c r="H484">
        <v>-16.5931731064479</v>
      </c>
      <c r="I484">
        <v>-0.72499999999999998</v>
      </c>
      <c r="J484">
        <v>-19.896000000000001</v>
      </c>
      <c r="K484">
        <v>-47.252000000000002</v>
      </c>
      <c r="L484">
        <v>-54.91</v>
      </c>
      <c r="M484">
        <v>-5.12</v>
      </c>
      <c r="N484">
        <v>49.097999999999999</v>
      </c>
      <c r="O484">
        <v>-22.4870519238371</v>
      </c>
      <c r="P484">
        <v>-3.595931138599</v>
      </c>
      <c r="Q484" s="1" t="s">
        <v>3190</v>
      </c>
      <c r="R484" s="1" t="s">
        <v>3191</v>
      </c>
      <c r="S484">
        <v>-50.5541799703864</v>
      </c>
      <c r="T484" s="1" t="s">
        <v>3192</v>
      </c>
    </row>
    <row r="485" spans="1:20" x14ac:dyDescent="0.25">
      <c r="A485">
        <v>483</v>
      </c>
      <c r="B485">
        <v>0.33700000000000002</v>
      </c>
      <c r="C485" s="1" t="s">
        <v>3193</v>
      </c>
      <c r="D485">
        <v>-0.77648242341677298</v>
      </c>
      <c r="E485">
        <v>-0.26848945774163402</v>
      </c>
      <c r="F485" s="1" t="s">
        <v>3194</v>
      </c>
      <c r="G485">
        <v>-44.489165727871203</v>
      </c>
      <c r="H485">
        <v>-15.383312772351699</v>
      </c>
      <c r="I485">
        <v>-0.73099999999999998</v>
      </c>
      <c r="J485">
        <v>-19.600000000000001</v>
      </c>
      <c r="K485">
        <v>-47.28</v>
      </c>
      <c r="L485">
        <v>-53.991999999999997</v>
      </c>
      <c r="M485">
        <v>-5.0590000000000002</v>
      </c>
      <c r="N485">
        <v>49.113999999999997</v>
      </c>
      <c r="O485">
        <v>-22.189665287261501</v>
      </c>
      <c r="P485">
        <v>-3.6031903624348698</v>
      </c>
      <c r="Q485" s="1" t="s">
        <v>3195</v>
      </c>
      <c r="R485" s="1" t="s">
        <v>3196</v>
      </c>
      <c r="S485">
        <v>-49.6540462107872</v>
      </c>
      <c r="T485" s="1" t="s">
        <v>3197</v>
      </c>
    </row>
    <row r="486" spans="1:20" x14ac:dyDescent="0.25">
      <c r="A486">
        <v>484</v>
      </c>
      <c r="B486">
        <v>0.32900000000000001</v>
      </c>
      <c r="C486" s="1" t="s">
        <v>3198</v>
      </c>
      <c r="D486">
        <v>-0.76576312239442301</v>
      </c>
      <c r="E486">
        <v>-0.24639590779314999</v>
      </c>
      <c r="F486" s="1" t="s">
        <v>3199</v>
      </c>
      <c r="G486">
        <v>-43.874995019960302</v>
      </c>
      <c r="H486">
        <v>-14.1174456058421</v>
      </c>
      <c r="I486">
        <v>-0.73599999999999999</v>
      </c>
      <c r="J486">
        <v>-19.276</v>
      </c>
      <c r="K486">
        <v>-47.329000000000001</v>
      </c>
      <c r="L486">
        <v>-53.026000000000003</v>
      </c>
      <c r="M486">
        <v>-5.0039999999999996</v>
      </c>
      <c r="N486">
        <v>49.125</v>
      </c>
      <c r="O486">
        <v>-21.863221552969801</v>
      </c>
      <c r="P486">
        <v>-3.6103979929575498</v>
      </c>
      <c r="Q486" s="1" t="s">
        <v>3200</v>
      </c>
      <c r="R486" s="1" t="s">
        <v>3201</v>
      </c>
      <c r="S486">
        <v>-48.705584438688803</v>
      </c>
      <c r="T486" s="1" t="s">
        <v>3202</v>
      </c>
    </row>
    <row r="487" spans="1:20" x14ac:dyDescent="0.25">
      <c r="A487">
        <v>485</v>
      </c>
      <c r="B487">
        <v>0.316</v>
      </c>
      <c r="C487" s="1" t="s">
        <v>3203</v>
      </c>
      <c r="D487">
        <v>-0.75415112261177597</v>
      </c>
      <c r="E487">
        <v>-0.224084849194821</v>
      </c>
      <c r="F487" s="1" t="s">
        <v>3204</v>
      </c>
      <c r="G487">
        <v>-43.209676440707803</v>
      </c>
      <c r="H487">
        <v>-12.8391161116887</v>
      </c>
      <c r="I487">
        <v>-0.73599999999999999</v>
      </c>
      <c r="J487">
        <v>-18.928999999999998</v>
      </c>
      <c r="K487">
        <v>-47.372999999999998</v>
      </c>
      <c r="L487">
        <v>-52.015000000000001</v>
      </c>
      <c r="M487">
        <v>-4.9489999999999998</v>
      </c>
      <c r="N487">
        <v>49.12</v>
      </c>
      <c r="O487">
        <v>-21.5140127745135</v>
      </c>
      <c r="P487">
        <v>-3.6123831504000701</v>
      </c>
      <c r="Q487" s="1" t="s">
        <v>3205</v>
      </c>
      <c r="R487" s="1" t="s">
        <v>3206</v>
      </c>
      <c r="S487">
        <v>-47.710487343983303</v>
      </c>
      <c r="T487">
        <v>41.706563775606199</v>
      </c>
    </row>
    <row r="488" spans="1:20" x14ac:dyDescent="0.25">
      <c r="A488">
        <v>486</v>
      </c>
      <c r="B488">
        <v>0.30299999999999999</v>
      </c>
      <c r="C488" s="1" t="s">
        <v>3207</v>
      </c>
      <c r="D488">
        <v>-0.74160339398520503</v>
      </c>
      <c r="E488">
        <v>-0.20125051203866001</v>
      </c>
      <c r="F488" s="1" t="s">
        <v>3208</v>
      </c>
      <c r="G488">
        <v>-42.4907445479298</v>
      </c>
      <c r="H488">
        <v>-11.5308049646619</v>
      </c>
      <c r="I488">
        <v>-0.73599999999999999</v>
      </c>
      <c r="J488">
        <v>-18.55</v>
      </c>
      <c r="K488">
        <v>-47.411000000000001</v>
      </c>
      <c r="L488">
        <v>-50.954999999999998</v>
      </c>
      <c r="M488">
        <v>-4.8940000000000001</v>
      </c>
      <c r="N488">
        <v>49.113999999999997</v>
      </c>
      <c r="O488">
        <v>-21.133103959336999</v>
      </c>
      <c r="P488">
        <v>-3.6140962405897898</v>
      </c>
      <c r="Q488" s="1" t="s">
        <v>3209</v>
      </c>
      <c r="R488" s="1" t="s">
        <v>3210</v>
      </c>
      <c r="S488">
        <v>-46.6664073652572</v>
      </c>
      <c r="T488" s="1" t="s">
        <v>3211</v>
      </c>
    </row>
    <row r="489" spans="1:20" x14ac:dyDescent="0.25">
      <c r="A489">
        <v>487</v>
      </c>
      <c r="B489">
        <v>0.28999999999999998</v>
      </c>
      <c r="C489" s="1" t="s">
        <v>3212</v>
      </c>
      <c r="D489">
        <v>-0.72790125142363504</v>
      </c>
      <c r="E489">
        <v>-0.17846901809799601</v>
      </c>
      <c r="F489" s="1" t="s">
        <v>3213</v>
      </c>
      <c r="G489">
        <v>-41.7056696088653</v>
      </c>
      <c r="H489">
        <v>-10.2255215108591</v>
      </c>
      <c r="I489">
        <v>-0.747</v>
      </c>
      <c r="J489">
        <v>-18.16</v>
      </c>
      <c r="K489">
        <v>-47.444000000000003</v>
      </c>
      <c r="L489">
        <v>-49.856000000000002</v>
      </c>
      <c r="M489">
        <v>-4.8339999999999996</v>
      </c>
      <c r="N489">
        <v>49.097999999999999</v>
      </c>
      <c r="O489">
        <v>-20.7414767302756</v>
      </c>
      <c r="P489">
        <v>-3.6265717351034801</v>
      </c>
      <c r="Q489" s="1" t="s">
        <v>3214</v>
      </c>
      <c r="R489" s="1" t="s">
        <v>3215</v>
      </c>
      <c r="S489">
        <v>-45.582162371365001</v>
      </c>
      <c r="T489" s="1" t="s">
        <v>3216</v>
      </c>
    </row>
    <row r="490" spans="1:20" x14ac:dyDescent="0.25">
      <c r="A490">
        <v>488</v>
      </c>
      <c r="B490">
        <v>0.28000000000000003</v>
      </c>
      <c r="C490" s="1" t="s">
        <v>3217</v>
      </c>
      <c r="D490">
        <v>-0.71344008278889504</v>
      </c>
      <c r="E490">
        <v>-0.15550456281608099</v>
      </c>
      <c r="F490" s="1" t="s">
        <v>3218</v>
      </c>
      <c r="G490">
        <v>-40.8771056792677</v>
      </c>
      <c r="H490">
        <v>-8.9097551443884697</v>
      </c>
      <c r="I490">
        <v>-0.753</v>
      </c>
      <c r="J490">
        <v>-17.748000000000001</v>
      </c>
      <c r="K490">
        <v>-47.488</v>
      </c>
      <c r="L490">
        <v>-48.719000000000001</v>
      </c>
      <c r="M490">
        <v>-4.774</v>
      </c>
      <c r="N490">
        <v>49.076000000000001</v>
      </c>
      <c r="O490">
        <v>-20.327281074840698</v>
      </c>
      <c r="P490">
        <v>-3.6345464007147599</v>
      </c>
      <c r="Q490" s="1" t="s">
        <v>3219</v>
      </c>
      <c r="R490" s="1" t="s">
        <v>3220</v>
      </c>
      <c r="S490">
        <v>-44.459150552130602</v>
      </c>
      <c r="T490">
        <v>42.487714492445903</v>
      </c>
    </row>
    <row r="491" spans="1:20" x14ac:dyDescent="0.25">
      <c r="A491">
        <v>489</v>
      </c>
      <c r="B491">
        <v>0.27100000000000002</v>
      </c>
      <c r="C491" s="1" t="s">
        <v>3221</v>
      </c>
      <c r="D491">
        <v>-0.69819266223292298</v>
      </c>
      <c r="E491">
        <v>-0.13283137106248999</v>
      </c>
      <c r="F491" s="1" t="s">
        <v>3222</v>
      </c>
      <c r="G491">
        <v>-40.003492832949497</v>
      </c>
      <c r="H491">
        <v>-7.6106769488169004</v>
      </c>
      <c r="I491">
        <v>-0.753</v>
      </c>
      <c r="J491">
        <v>-17.324999999999999</v>
      </c>
      <c r="K491">
        <v>-47.531999999999996</v>
      </c>
      <c r="L491">
        <v>-47.548999999999999</v>
      </c>
      <c r="M491">
        <v>-4.7080000000000002</v>
      </c>
      <c r="N491">
        <v>49.048000000000002</v>
      </c>
      <c r="O491">
        <v>-19.9020667474859</v>
      </c>
      <c r="P491">
        <v>-3.6365254572427901</v>
      </c>
      <c r="Q491" s="1" t="s">
        <v>3223</v>
      </c>
      <c r="R491" s="1" t="s">
        <v>3224</v>
      </c>
      <c r="S491">
        <v>-43.3022835033915</v>
      </c>
      <c r="T491" s="1" t="s">
        <v>3225</v>
      </c>
    </row>
    <row r="492" spans="1:20" x14ac:dyDescent="0.25">
      <c r="A492">
        <v>490</v>
      </c>
      <c r="B492">
        <v>0.26600000000000001</v>
      </c>
      <c r="C492" s="1" t="s">
        <v>3226</v>
      </c>
      <c r="D492">
        <v>-0.68194936425233399</v>
      </c>
      <c r="E492">
        <v>-0.110102492011441</v>
      </c>
      <c r="F492" s="1" t="s">
        <v>3227</v>
      </c>
      <c r="G492">
        <v>-39.072820413288397</v>
      </c>
      <c r="H492">
        <v>-6.3084081061284598</v>
      </c>
      <c r="I492">
        <v>-0.75800000000000001</v>
      </c>
      <c r="J492">
        <v>-16.88</v>
      </c>
      <c r="K492">
        <v>-47.576000000000001</v>
      </c>
      <c r="L492">
        <v>-46.34</v>
      </c>
      <c r="M492">
        <v>-4.6360000000000001</v>
      </c>
      <c r="N492">
        <v>49.021000000000001</v>
      </c>
      <c r="O492">
        <v>-19.454865185125598</v>
      </c>
      <c r="P492">
        <v>-3.6434977664663601</v>
      </c>
      <c r="Q492" s="1" t="s">
        <v>3228</v>
      </c>
      <c r="R492" s="1" t="s">
        <v>3229</v>
      </c>
      <c r="S492">
        <v>-42.106409546475</v>
      </c>
      <c r="T492" s="1" t="s">
        <v>3230</v>
      </c>
    </row>
    <row r="493" spans="1:20" x14ac:dyDescent="0.25">
      <c r="A493">
        <v>491</v>
      </c>
      <c r="B493">
        <v>0.26200000000000001</v>
      </c>
      <c r="C493" s="1" t="s">
        <v>3231</v>
      </c>
      <c r="D493">
        <v>-0.66480252019894304</v>
      </c>
      <c r="E493">
        <v>-8.7747081439216404E-2</v>
      </c>
      <c r="F493" s="1" t="s">
        <v>3232</v>
      </c>
      <c r="G493">
        <v>-38.090378617060097</v>
      </c>
      <c r="H493">
        <v>-5.0275374310578202</v>
      </c>
      <c r="I493">
        <v>-0.76900000000000002</v>
      </c>
      <c r="J493">
        <v>-16.419</v>
      </c>
      <c r="K493">
        <v>-47.609000000000002</v>
      </c>
      <c r="L493">
        <v>-45.103999999999999</v>
      </c>
      <c r="M493">
        <v>-4.5650000000000004</v>
      </c>
      <c r="N493">
        <v>48.999000000000002</v>
      </c>
      <c r="O493">
        <v>-18.9922337951865</v>
      </c>
      <c r="P493">
        <v>-3.6559685834842002</v>
      </c>
      <c r="Q493" s="1" t="s">
        <v>3233</v>
      </c>
      <c r="R493">
        <v>4.5352245501294997</v>
      </c>
      <c r="S493">
        <v>-40.8838152423019</v>
      </c>
      <c r="T493" s="1" t="s">
        <v>3234</v>
      </c>
    </row>
    <row r="494" spans="1:20" x14ac:dyDescent="0.25">
      <c r="A494">
        <v>492</v>
      </c>
      <c r="B494">
        <v>0.26</v>
      </c>
      <c r="C494" s="1" t="s">
        <v>3235</v>
      </c>
      <c r="D494">
        <v>-0.64696436965696003</v>
      </c>
      <c r="E494">
        <v>-6.5637363978759106E-2</v>
      </c>
      <c r="F494" s="1" t="s">
        <v>3236</v>
      </c>
      <c r="G494">
        <v>-37.068327876685501</v>
      </c>
      <c r="H494">
        <v>-3.7607439343469098</v>
      </c>
      <c r="I494">
        <v>-0.77500000000000002</v>
      </c>
      <c r="J494">
        <v>-15.941000000000001</v>
      </c>
      <c r="K494">
        <v>-47.652999999999999</v>
      </c>
      <c r="L494">
        <v>-43.841000000000001</v>
      </c>
      <c r="M494">
        <v>-4.4880000000000004</v>
      </c>
      <c r="N494">
        <v>48.972000000000001</v>
      </c>
      <c r="O494">
        <v>-18.5120324737087</v>
      </c>
      <c r="P494">
        <v>-3.66393695248532</v>
      </c>
      <c r="Q494" s="1" t="s">
        <v>3237</v>
      </c>
      <c r="R494" s="1" t="s">
        <v>3238</v>
      </c>
      <c r="S494">
        <v>-39.633395596659298</v>
      </c>
      <c r="T494" s="1" t="s">
        <v>3239</v>
      </c>
    </row>
    <row r="495" spans="1:20" x14ac:dyDescent="0.25">
      <c r="A495">
        <v>493</v>
      </c>
      <c r="B495">
        <v>0.25700000000000001</v>
      </c>
      <c r="C495" s="1" t="s">
        <v>3240</v>
      </c>
      <c r="D495">
        <v>-0.628298944155677</v>
      </c>
      <c r="E495">
        <v>-4.3812335787067197E-2</v>
      </c>
      <c r="F495" s="1" t="s">
        <v>3241</v>
      </c>
      <c r="G495">
        <v>-35.998877772646097</v>
      </c>
      <c r="H495">
        <v>-2.51026193120892</v>
      </c>
      <c r="I495">
        <v>-0.77500000000000002</v>
      </c>
      <c r="J495">
        <v>-15.436</v>
      </c>
      <c r="K495">
        <v>-47.697000000000003</v>
      </c>
      <c r="L495">
        <v>-42.545000000000002</v>
      </c>
      <c r="M495">
        <v>-4.4059999999999997</v>
      </c>
      <c r="N495">
        <v>48.939</v>
      </c>
      <c r="O495">
        <v>-18.004812400982299</v>
      </c>
      <c r="P495">
        <v>-3.6659096691754001</v>
      </c>
      <c r="Q495" s="1" t="s">
        <v>3242</v>
      </c>
      <c r="R495" s="1" t="s">
        <v>3243</v>
      </c>
      <c r="S495">
        <v>-38.3491139536657</v>
      </c>
      <c r="T495" s="1" t="s">
        <v>3244</v>
      </c>
    </row>
    <row r="496" spans="1:20" x14ac:dyDescent="0.25">
      <c r="A496">
        <v>494</v>
      </c>
      <c r="B496">
        <v>0.253</v>
      </c>
      <c r="C496" s="1" t="s">
        <v>3245</v>
      </c>
      <c r="D496">
        <v>-0.60890893916632705</v>
      </c>
      <c r="E496">
        <v>-2.2422739870026999E-2</v>
      </c>
      <c r="F496" s="1" t="s">
        <v>3246</v>
      </c>
      <c r="G496">
        <v>-34.8879123220187</v>
      </c>
      <c r="H496">
        <v>-1.2847283596722601</v>
      </c>
      <c r="I496">
        <v>-0.78</v>
      </c>
      <c r="J496">
        <v>-14.914</v>
      </c>
      <c r="K496">
        <v>-47.741</v>
      </c>
      <c r="L496">
        <v>-41.231999999999999</v>
      </c>
      <c r="M496">
        <v>-4.3120000000000003</v>
      </c>
      <c r="N496">
        <v>48.911000000000001</v>
      </c>
      <c r="O496">
        <v>-17.480605167447901</v>
      </c>
      <c r="P496">
        <v>-3.67287566648415</v>
      </c>
      <c r="Q496" s="1" t="s">
        <v>3247</v>
      </c>
      <c r="R496" s="1" t="s">
        <v>3248</v>
      </c>
      <c r="S496">
        <v>-37.048026443360399</v>
      </c>
      <c r="T496" s="1" t="s">
        <v>3249</v>
      </c>
    </row>
    <row r="497" spans="1:20" x14ac:dyDescent="0.25">
      <c r="A497">
        <v>495</v>
      </c>
      <c r="B497">
        <v>0.24399999999999999</v>
      </c>
      <c r="C497" s="1" t="s">
        <v>3250</v>
      </c>
      <c r="D497">
        <v>-0.58847056725383196</v>
      </c>
      <c r="E497">
        <v>-1.6662581149075499E-3</v>
      </c>
      <c r="F497" s="1" t="s">
        <v>3251</v>
      </c>
      <c r="G497">
        <v>-33.716879871313999</v>
      </c>
      <c r="H497">
        <v>-9.5469557563627697E-2</v>
      </c>
      <c r="I497">
        <v>-0.79100000000000004</v>
      </c>
      <c r="J497">
        <v>-14.365</v>
      </c>
      <c r="K497">
        <v>-47.768999999999998</v>
      </c>
      <c r="L497">
        <v>-39.890999999999998</v>
      </c>
      <c r="M497">
        <v>-4.2080000000000002</v>
      </c>
      <c r="N497">
        <v>48.878</v>
      </c>
      <c r="O497">
        <v>-16.930222289579199</v>
      </c>
      <c r="P497">
        <v>-3.68511804278402</v>
      </c>
      <c r="Q497" s="1" t="s">
        <v>3252</v>
      </c>
      <c r="R497" s="1" t="s">
        <v>3253</v>
      </c>
      <c r="S497">
        <v>-35.718152254276497</v>
      </c>
      <c r="T497" s="1" t="s">
        <v>3254</v>
      </c>
    </row>
    <row r="498" spans="1:20" x14ac:dyDescent="0.25">
      <c r="A498">
        <v>496</v>
      </c>
      <c r="B498">
        <v>0.23100000000000001</v>
      </c>
      <c r="C498" s="1" t="s">
        <v>3255</v>
      </c>
      <c r="D498">
        <v>-0.56758322960345997</v>
      </c>
      <c r="E498" s="1" t="s">
        <v>3256</v>
      </c>
      <c r="F498" s="1" t="s">
        <v>3257</v>
      </c>
      <c r="G498">
        <v>-32.520123578682998</v>
      </c>
      <c r="H498" s="1" t="s">
        <v>3258</v>
      </c>
      <c r="I498">
        <v>-0.79700000000000004</v>
      </c>
      <c r="J498">
        <v>-13.804</v>
      </c>
      <c r="K498">
        <v>-47.807000000000002</v>
      </c>
      <c r="L498">
        <v>-38.54</v>
      </c>
      <c r="M498">
        <v>-4.0810000000000004</v>
      </c>
      <c r="N498">
        <v>48.844999999999999</v>
      </c>
      <c r="O498">
        <v>-16.3673188684321</v>
      </c>
      <c r="P498">
        <v>-3.6928119925420502</v>
      </c>
      <c r="Q498" s="1" t="s">
        <v>3259</v>
      </c>
      <c r="R498" s="1" t="s">
        <v>3260</v>
      </c>
      <c r="S498">
        <v>-34.377874221111803</v>
      </c>
      <c r="T498" s="1" t="s">
        <v>3261</v>
      </c>
    </row>
    <row r="499" spans="1:20" x14ac:dyDescent="0.25">
      <c r="A499">
        <v>497</v>
      </c>
      <c r="B499">
        <v>0.21299999999999999</v>
      </c>
      <c r="C499" s="1" t="s">
        <v>3262</v>
      </c>
      <c r="D499">
        <v>-0.546272941761207</v>
      </c>
      <c r="E499" s="1" t="s">
        <v>3263</v>
      </c>
      <c r="F499" s="1" t="s">
        <v>3264</v>
      </c>
      <c r="G499">
        <v>-31.299134025112899</v>
      </c>
      <c r="H499" s="1" t="s">
        <v>3265</v>
      </c>
      <c r="I499">
        <v>-0.79700000000000004</v>
      </c>
      <c r="J499">
        <v>-13.217000000000001</v>
      </c>
      <c r="K499">
        <v>-47.850999999999999</v>
      </c>
      <c r="L499">
        <v>-37.183</v>
      </c>
      <c r="M499">
        <v>-3.9390000000000001</v>
      </c>
      <c r="N499">
        <v>48.807000000000002</v>
      </c>
      <c r="O499">
        <v>-15.7780934473023</v>
      </c>
      <c r="P499">
        <v>-3.6947787796773901</v>
      </c>
      <c r="Q499" s="1" t="s">
        <v>3266</v>
      </c>
      <c r="R499" s="1" t="s">
        <v>3267</v>
      </c>
      <c r="S499">
        <v>-33.0306141113766</v>
      </c>
      <c r="T499" s="1" t="s">
        <v>3268</v>
      </c>
    </row>
    <row r="500" spans="1:20" x14ac:dyDescent="0.25">
      <c r="A500">
        <v>498</v>
      </c>
      <c r="B500">
        <v>0.187</v>
      </c>
      <c r="C500" s="1" t="s">
        <v>3269</v>
      </c>
      <c r="D500">
        <v>-0.52404932711992602</v>
      </c>
      <c r="E500">
        <v>5.67501937354183E-2</v>
      </c>
      <c r="F500" s="1" t="s">
        <v>3270</v>
      </c>
      <c r="G500">
        <v>-30.0258147006424</v>
      </c>
      <c r="H500" s="1" t="s">
        <v>3271</v>
      </c>
      <c r="I500">
        <v>-0.80700000000000005</v>
      </c>
      <c r="J500">
        <v>-12.618</v>
      </c>
      <c r="K500">
        <v>-47.884</v>
      </c>
      <c r="L500">
        <v>-35.81</v>
      </c>
      <c r="M500">
        <v>-3.774</v>
      </c>
      <c r="N500">
        <v>48.762999999999998</v>
      </c>
      <c r="O500">
        <v>-15.177452271697501</v>
      </c>
      <c r="P500">
        <v>-3.7062427737461299</v>
      </c>
      <c r="Q500" s="1" t="s">
        <v>3272</v>
      </c>
      <c r="R500" s="1" t="s">
        <v>3273</v>
      </c>
      <c r="S500">
        <v>-31.6663845439593</v>
      </c>
      <c r="T500" s="1" t="s">
        <v>3274</v>
      </c>
    </row>
    <row r="501" spans="1:20" x14ac:dyDescent="0.25">
      <c r="A501">
        <v>499</v>
      </c>
      <c r="B501">
        <v>0.14899999999999999</v>
      </c>
      <c r="C501" s="1" t="s">
        <v>3275</v>
      </c>
      <c r="D501">
        <v>-0.50112398596208496</v>
      </c>
      <c r="E501">
        <v>7.4202607189993899E-2</v>
      </c>
      <c r="F501" s="1" t="s">
        <v>3276</v>
      </c>
      <c r="G501">
        <v>-28.712289408400501</v>
      </c>
      <c r="H501" s="1" t="s">
        <v>3277</v>
      </c>
      <c r="I501">
        <v>-0.82899999999999996</v>
      </c>
      <c r="J501">
        <v>-12.013999999999999</v>
      </c>
      <c r="K501">
        <v>-47.905999999999999</v>
      </c>
      <c r="L501">
        <v>-34.436999999999998</v>
      </c>
      <c r="M501">
        <v>-3.5870000000000002</v>
      </c>
      <c r="N501">
        <v>48.707999999999998</v>
      </c>
      <c r="O501">
        <v>-14.572402234703301</v>
      </c>
      <c r="P501">
        <v>-3.7292029668550901</v>
      </c>
      <c r="Q501" s="1" t="s">
        <v>3278</v>
      </c>
      <c r="R501" s="1" t="s">
        <v>3279</v>
      </c>
      <c r="S501">
        <v>-30.300478932420699</v>
      </c>
      <c r="T501" s="1" t="s">
        <v>3280</v>
      </c>
    </row>
    <row r="502" spans="1:20" x14ac:dyDescent="0.25">
      <c r="A502">
        <v>500</v>
      </c>
      <c r="B502">
        <v>0.1</v>
      </c>
      <c r="C502" s="1" t="s">
        <v>3281</v>
      </c>
      <c r="D502">
        <v>-0.47785444387332399</v>
      </c>
      <c r="E502">
        <v>9.0694759723327203E-2</v>
      </c>
      <c r="F502" s="1" t="s">
        <v>3282</v>
      </c>
      <c r="G502">
        <v>-27.379042855512498</v>
      </c>
      <c r="H502" s="1" t="s">
        <v>3283</v>
      </c>
      <c r="I502">
        <v>-0.85099999999999998</v>
      </c>
      <c r="J502">
        <v>-11.426</v>
      </c>
      <c r="K502">
        <v>-47.939</v>
      </c>
      <c r="L502">
        <v>-33.063000000000002</v>
      </c>
      <c r="M502">
        <v>-3.3780000000000001</v>
      </c>
      <c r="N502">
        <v>48.646999999999998</v>
      </c>
      <c r="O502">
        <v>-13.9827949059512</v>
      </c>
      <c r="P502">
        <v>-3.75265347555675</v>
      </c>
      <c r="Q502" s="1" t="s">
        <v>3284</v>
      </c>
      <c r="R502" s="1" t="s">
        <v>3285</v>
      </c>
      <c r="S502">
        <v>-28.932502752120602</v>
      </c>
      <c r="T502" s="1" t="s">
        <v>3286</v>
      </c>
    </row>
    <row r="503" spans="1:20" x14ac:dyDescent="0.25">
      <c r="A503">
        <v>501</v>
      </c>
      <c r="B503">
        <v>3.5999999999999997E-2</v>
      </c>
      <c r="C503">
        <v>0.35105789639330098</v>
      </c>
      <c r="D503">
        <v>-0.45443476730334198</v>
      </c>
      <c r="E503" s="1" t="s">
        <v>3287</v>
      </c>
      <c r="F503" s="1" t="s">
        <v>3288</v>
      </c>
      <c r="G503">
        <v>-26.037194230491199</v>
      </c>
      <c r="H503" s="1" t="s">
        <v>3289</v>
      </c>
      <c r="I503">
        <v>-0.88400000000000001</v>
      </c>
      <c r="J503">
        <v>-10.875999999999999</v>
      </c>
      <c r="K503">
        <v>-47.960999999999999</v>
      </c>
      <c r="L503">
        <v>-31.707000000000001</v>
      </c>
      <c r="M503">
        <v>-3.1480000000000001</v>
      </c>
      <c r="N503">
        <v>48.593000000000004</v>
      </c>
      <c r="O503">
        <v>-13.4317770474713</v>
      </c>
      <c r="P503">
        <v>-3.7866017421464901</v>
      </c>
      <c r="Q503" s="1" t="s">
        <v>3290</v>
      </c>
      <c r="R503" s="1" t="s">
        <v>3291</v>
      </c>
      <c r="S503">
        <v>-27.582795876399199</v>
      </c>
      <c r="T503" s="1" t="s">
        <v>3292</v>
      </c>
    </row>
    <row r="504" spans="1:20" x14ac:dyDescent="0.25">
      <c r="A504">
        <v>502</v>
      </c>
      <c r="B504">
        <v>-7.0000000000000001E-3</v>
      </c>
      <c r="C504" s="1" t="s">
        <v>3293</v>
      </c>
      <c r="D504">
        <v>-0.43092068869524902</v>
      </c>
      <c r="E504" s="1" t="s">
        <v>3294</v>
      </c>
      <c r="F504" s="1" t="s">
        <v>3295</v>
      </c>
      <c r="G504">
        <v>-24.689936767108499</v>
      </c>
      <c r="H504" s="1" t="s">
        <v>3296</v>
      </c>
      <c r="I504">
        <v>-0.92800000000000005</v>
      </c>
      <c r="J504">
        <v>-10.371</v>
      </c>
      <c r="K504">
        <v>-47.966000000000001</v>
      </c>
      <c r="L504">
        <v>-30.372</v>
      </c>
      <c r="M504">
        <v>-2.911</v>
      </c>
      <c r="N504">
        <v>48.537999999999997</v>
      </c>
      <c r="O504">
        <v>-12.926654233485101</v>
      </c>
      <c r="P504">
        <v>-3.8307809032170899</v>
      </c>
      <c r="Q504" s="1" t="s">
        <v>3297</v>
      </c>
      <c r="R504" s="1" t="s">
        <v>3298</v>
      </c>
      <c r="S504">
        <v>-26.253460253429701</v>
      </c>
      <c r="T504">
        <v>45.349894577209398</v>
      </c>
    </row>
    <row r="505" spans="1:20" x14ac:dyDescent="0.25">
      <c r="A505">
        <v>503</v>
      </c>
      <c r="B505">
        <v>-3.2000000000000001E-2</v>
      </c>
      <c r="C505" s="1" t="s">
        <v>3299</v>
      </c>
      <c r="D505">
        <v>-0.407822289559792</v>
      </c>
      <c r="E505" s="1" t="s">
        <v>3300</v>
      </c>
      <c r="F505" s="1" t="s">
        <v>3301</v>
      </c>
      <c r="G505">
        <v>-23.366495983138201</v>
      </c>
      <c r="H505" s="1" t="s">
        <v>3302</v>
      </c>
      <c r="I505">
        <v>-0.96699999999999997</v>
      </c>
      <c r="J505">
        <v>-9.9209999999999994</v>
      </c>
      <c r="K505">
        <v>-47.95</v>
      </c>
      <c r="L505">
        <v>-29.064</v>
      </c>
      <c r="M505">
        <v>-2.6749999999999998</v>
      </c>
      <c r="N505">
        <v>48.494</v>
      </c>
      <c r="O505">
        <v>-12.477582199514</v>
      </c>
      <c r="P505">
        <v>-3.86902863047733</v>
      </c>
      <c r="Q505" s="1" t="s">
        <v>3303</v>
      </c>
      <c r="R505" s="1" t="s">
        <v>3304</v>
      </c>
      <c r="S505">
        <v>-24.951857785535399</v>
      </c>
      <c r="T505" s="1" t="s">
        <v>3305</v>
      </c>
    </row>
    <row r="506" spans="1:20" x14ac:dyDescent="0.25">
      <c r="A506">
        <v>504</v>
      </c>
      <c r="B506">
        <v>-3.9E-2</v>
      </c>
      <c r="C506" s="1" t="s">
        <v>3306</v>
      </c>
      <c r="D506">
        <v>-0.38575672139919398</v>
      </c>
      <c r="E506" s="1" t="s">
        <v>3307</v>
      </c>
      <c r="F506" s="1" t="s">
        <v>3308</v>
      </c>
      <c r="G506">
        <v>-22.102232054977701</v>
      </c>
      <c r="H506" s="1" t="s">
        <v>3309</v>
      </c>
      <c r="I506">
        <v>-0.98899999999999999</v>
      </c>
      <c r="J506">
        <v>-9.5090000000000003</v>
      </c>
      <c r="K506">
        <v>-47.939</v>
      </c>
      <c r="L506">
        <v>-27.800999999999998</v>
      </c>
      <c r="M506">
        <v>-2.4500000000000002</v>
      </c>
      <c r="N506">
        <v>48.466000000000001</v>
      </c>
      <c r="O506">
        <v>-12.0662061587573</v>
      </c>
      <c r="P506">
        <v>-3.8905160735869799</v>
      </c>
      <c r="Q506" s="1" t="s">
        <v>3310</v>
      </c>
      <c r="R506" s="1" t="s">
        <v>3311</v>
      </c>
      <c r="S506">
        <v>-23.6964539074703</v>
      </c>
      <c r="T506" s="1" t="s">
        <v>3312</v>
      </c>
    </row>
    <row r="507" spans="1:20" x14ac:dyDescent="0.25">
      <c r="A507">
        <v>505</v>
      </c>
      <c r="B507">
        <v>-2.9000000000000001E-2</v>
      </c>
      <c r="C507" s="1" t="s">
        <v>3313</v>
      </c>
      <c r="D507">
        <v>-0.36493223354821303</v>
      </c>
      <c r="E507" s="1" t="s">
        <v>3314</v>
      </c>
      <c r="F507" s="1" t="s">
        <v>3315</v>
      </c>
      <c r="G507">
        <v>-20.909076790595101</v>
      </c>
      <c r="H507" s="1" t="s">
        <v>3316</v>
      </c>
      <c r="I507">
        <v>-0.98899999999999999</v>
      </c>
      <c r="J507">
        <v>-9.1460000000000008</v>
      </c>
      <c r="K507">
        <v>-47.917000000000002</v>
      </c>
      <c r="L507">
        <v>-26.587</v>
      </c>
      <c r="M507">
        <v>-2.258</v>
      </c>
      <c r="N507">
        <v>48.460999999999999</v>
      </c>
      <c r="O507">
        <v>-11.7043206776387</v>
      </c>
      <c r="P507">
        <v>-3.88953443535295</v>
      </c>
      <c r="Q507" s="1" t="s">
        <v>3317</v>
      </c>
      <c r="R507" s="1" t="s">
        <v>3318</v>
      </c>
      <c r="S507">
        <v>-22.492071776572502</v>
      </c>
      <c r="T507" s="1" t="s">
        <v>3319</v>
      </c>
    </row>
    <row r="508" spans="1:20" x14ac:dyDescent="0.25">
      <c r="A508">
        <v>506</v>
      </c>
      <c r="B508">
        <v>-8.9999999999999993E-3</v>
      </c>
      <c r="C508" s="1" t="s">
        <v>3320</v>
      </c>
      <c r="D508">
        <v>-0.34492172481211603</v>
      </c>
      <c r="E508" s="1" t="s">
        <v>3321</v>
      </c>
      <c r="F508" s="1" t="s">
        <v>3322</v>
      </c>
      <c r="G508">
        <v>-19.762559094107001</v>
      </c>
      <c r="H508">
        <v>9.2652799339101701</v>
      </c>
      <c r="I508">
        <v>-0.98299999999999998</v>
      </c>
      <c r="J508">
        <v>-8.8219999999999992</v>
      </c>
      <c r="K508">
        <v>-47.889000000000003</v>
      </c>
      <c r="L508">
        <v>-25.417000000000002</v>
      </c>
      <c r="M508">
        <v>-2.0979999999999999</v>
      </c>
      <c r="N508">
        <v>48.460999999999999</v>
      </c>
      <c r="O508">
        <v>-11.3817204082694</v>
      </c>
      <c r="P508">
        <v>-3.8822904462667398</v>
      </c>
      <c r="Q508" s="1" t="s">
        <v>3323</v>
      </c>
      <c r="R508" s="1" t="s">
        <v>3324</v>
      </c>
      <c r="S508">
        <v>-21.331727512071801</v>
      </c>
      <c r="T508" s="1" t="s">
        <v>3325</v>
      </c>
    </row>
    <row r="509" spans="1:20" x14ac:dyDescent="0.25">
      <c r="A509">
        <v>507</v>
      </c>
      <c r="B509">
        <v>1.2999999999999999E-2</v>
      </c>
      <c r="C509" s="1" t="s">
        <v>3326</v>
      </c>
      <c r="D509">
        <v>-0.32558377626959201</v>
      </c>
      <c r="E509" s="1" t="s">
        <v>3327</v>
      </c>
      <c r="F509" s="1" t="s">
        <v>3328</v>
      </c>
      <c r="G509">
        <v>-18.654576258179201</v>
      </c>
      <c r="H509" s="1" t="s">
        <v>3329</v>
      </c>
      <c r="I509">
        <v>-0.97799999999999998</v>
      </c>
      <c r="J509">
        <v>-8.5250000000000004</v>
      </c>
      <c r="K509">
        <v>-47.850999999999999</v>
      </c>
      <c r="L509">
        <v>-24.285</v>
      </c>
      <c r="M509">
        <v>-1.9890000000000001</v>
      </c>
      <c r="N509">
        <v>48.482999999999997</v>
      </c>
      <c r="O509">
        <v>-11.0866286025205</v>
      </c>
      <c r="P509">
        <v>-3.8755979491063002</v>
      </c>
      <c r="Q509" s="1" t="s">
        <v>3330</v>
      </c>
      <c r="R509" s="1" t="s">
        <v>3331</v>
      </c>
      <c r="S509">
        <v>-20.211466646717401</v>
      </c>
      <c r="T509" s="1" t="s">
        <v>3332</v>
      </c>
    </row>
    <row r="510" spans="1:20" x14ac:dyDescent="0.25">
      <c r="A510">
        <v>508</v>
      </c>
      <c r="B510">
        <v>3.3000000000000002E-2</v>
      </c>
      <c r="C510" s="1" t="s">
        <v>3333</v>
      </c>
      <c r="D510">
        <v>-0.307230133648767</v>
      </c>
      <c r="E510" s="1" t="s">
        <v>3334</v>
      </c>
      <c r="F510" s="1" t="s">
        <v>3335</v>
      </c>
      <c r="G510">
        <v>-17.602989997314499</v>
      </c>
      <c r="H510" s="1" t="s">
        <v>3336</v>
      </c>
      <c r="I510">
        <v>-0.96699999999999997</v>
      </c>
      <c r="J510">
        <v>-8.2449999999999992</v>
      </c>
      <c r="K510">
        <v>-47.817999999999998</v>
      </c>
      <c r="L510">
        <v>-23.202999999999999</v>
      </c>
      <c r="M510">
        <v>-1.9339999999999999</v>
      </c>
      <c r="N510">
        <v>48.521000000000001</v>
      </c>
      <c r="O510">
        <v>-10.8082646829018</v>
      </c>
      <c r="P510">
        <v>-3.8631337892545199</v>
      </c>
      <c r="Q510">
        <v>32.689417548317898</v>
      </c>
      <c r="R510" s="1" t="s">
        <v>3337</v>
      </c>
      <c r="S510">
        <v>-19.142537031104101</v>
      </c>
      <c r="T510" s="1" t="s">
        <v>3338</v>
      </c>
    </row>
    <row r="511" spans="1:20" x14ac:dyDescent="0.25">
      <c r="A511">
        <v>509</v>
      </c>
      <c r="B511">
        <v>4.5999999999999999E-2</v>
      </c>
      <c r="C511" s="1" t="s">
        <v>3339</v>
      </c>
      <c r="D511">
        <v>-0.28951579151714002</v>
      </c>
      <c r="E511" s="1" t="s">
        <v>3340</v>
      </c>
      <c r="F511" s="1" t="s">
        <v>3341</v>
      </c>
      <c r="G511">
        <v>-16.588032956321499</v>
      </c>
      <c r="H511" s="1" t="s">
        <v>3342</v>
      </c>
      <c r="I511">
        <v>-0.95</v>
      </c>
      <c r="J511">
        <v>-7.9820000000000002</v>
      </c>
      <c r="K511">
        <v>-47.78</v>
      </c>
      <c r="L511">
        <v>-22.154</v>
      </c>
      <c r="M511">
        <v>-1.9279999999999999</v>
      </c>
      <c r="N511">
        <v>48.564999999999998</v>
      </c>
      <c r="O511">
        <v>-10.5471346502349</v>
      </c>
      <c r="P511">
        <v>-3.84445097489415</v>
      </c>
      <c r="Q511" s="1" t="s">
        <v>3343</v>
      </c>
      <c r="R511" s="1" t="s">
        <v>3344</v>
      </c>
      <c r="S511">
        <v>-18.106946852604299</v>
      </c>
      <c r="T511" s="1" t="s">
        <v>3345</v>
      </c>
    </row>
    <row r="512" spans="1:20" x14ac:dyDescent="0.25">
      <c r="A512">
        <v>510</v>
      </c>
      <c r="B512">
        <v>5.3999999999999999E-2</v>
      </c>
      <c r="C512">
        <v>0.28830499217796401</v>
      </c>
      <c r="D512">
        <v>-0.27246088262948598</v>
      </c>
      <c r="E512" s="1" t="s">
        <v>3346</v>
      </c>
      <c r="F512" s="1" t="s">
        <v>3347</v>
      </c>
      <c r="G512">
        <v>-15.610858657078801</v>
      </c>
      <c r="H512" s="1" t="s">
        <v>3348</v>
      </c>
      <c r="I512">
        <v>-0.93899999999999995</v>
      </c>
      <c r="J512">
        <v>-7.734</v>
      </c>
      <c r="K512">
        <v>-47.741</v>
      </c>
      <c r="L512">
        <v>-21.149000000000001</v>
      </c>
      <c r="M512">
        <v>-1.9830000000000001</v>
      </c>
      <c r="N512">
        <v>48.62</v>
      </c>
      <c r="O512">
        <v>-10.301072175121099</v>
      </c>
      <c r="P512">
        <v>-3.8317161352175999</v>
      </c>
      <c r="Q512" s="1" t="s">
        <v>3349</v>
      </c>
      <c r="R512" s="1" t="s">
        <v>3350</v>
      </c>
      <c r="S512">
        <v>-17.116211679402301</v>
      </c>
      <c r="T512" s="1" t="s">
        <v>3351</v>
      </c>
    </row>
    <row r="513" spans="1:20" x14ac:dyDescent="0.25">
      <c r="A513">
        <v>511</v>
      </c>
      <c r="B513">
        <v>5.8999999999999997E-2</v>
      </c>
      <c r="C513" s="1" t="s">
        <v>3352</v>
      </c>
      <c r="D513">
        <v>-0.255997544738995</v>
      </c>
      <c r="E513" s="1" t="s">
        <v>3353</v>
      </c>
      <c r="F513" s="1" t="s">
        <v>3354</v>
      </c>
      <c r="G513">
        <v>-14.667578879255901</v>
      </c>
      <c r="H513" s="1" t="s">
        <v>3355</v>
      </c>
      <c r="I513">
        <v>-0.92300000000000004</v>
      </c>
      <c r="J513">
        <v>-7.5039999999999996</v>
      </c>
      <c r="K513">
        <v>-47.692</v>
      </c>
      <c r="L513">
        <v>-20.175999999999998</v>
      </c>
      <c r="M513">
        <v>-2.0760000000000001</v>
      </c>
      <c r="N513">
        <v>48.674999999999997</v>
      </c>
      <c r="O513">
        <v>-10.073498395999801</v>
      </c>
      <c r="P513">
        <v>-3.81353680532398</v>
      </c>
      <c r="Q513" s="1" t="s">
        <v>3356</v>
      </c>
      <c r="R513" s="1" t="s">
        <v>3357</v>
      </c>
      <c r="S513">
        <v>-16.157166757886301</v>
      </c>
      <c r="T513" s="1" t="s">
        <v>3358</v>
      </c>
    </row>
    <row r="514" spans="1:20" x14ac:dyDescent="0.25">
      <c r="A514">
        <v>512</v>
      </c>
      <c r="B514">
        <v>6.4000000000000001E-2</v>
      </c>
      <c r="C514" s="1" t="s">
        <v>3359</v>
      </c>
      <c r="D514">
        <v>-0.24065398974587399</v>
      </c>
      <c r="E514" s="1" t="s">
        <v>3360</v>
      </c>
      <c r="F514" s="1" t="s">
        <v>3361</v>
      </c>
      <c r="G514">
        <v>-13.7884579354231</v>
      </c>
      <c r="H514" s="1" t="s">
        <v>3362</v>
      </c>
      <c r="I514">
        <v>-0.88400000000000001</v>
      </c>
      <c r="J514">
        <v>-7.2779999999999996</v>
      </c>
      <c r="K514">
        <v>-47.652999999999999</v>
      </c>
      <c r="L514">
        <v>-19.248000000000001</v>
      </c>
      <c r="M514">
        <v>-2.214</v>
      </c>
      <c r="N514">
        <v>48.73</v>
      </c>
      <c r="O514">
        <v>-9.8493502593839501</v>
      </c>
      <c r="P514">
        <v>-3.77282721704962</v>
      </c>
      <c r="Q514" s="1" t="s">
        <v>3363</v>
      </c>
      <c r="R514" s="1" t="s">
        <v>3364</v>
      </c>
      <c r="S514">
        <v>-15.242724156833001</v>
      </c>
      <c r="T514" s="1" t="s">
        <v>3365</v>
      </c>
    </row>
    <row r="515" spans="1:20" x14ac:dyDescent="0.25">
      <c r="A515">
        <v>513</v>
      </c>
      <c r="B515">
        <v>7.3999999999999996E-2</v>
      </c>
      <c r="C515" s="1" t="s">
        <v>3366</v>
      </c>
      <c r="D515">
        <v>-0.22599541190802899</v>
      </c>
      <c r="E515" s="1" t="s">
        <v>3367</v>
      </c>
      <c r="F515" s="1" t="s">
        <v>3368</v>
      </c>
      <c r="G515">
        <v>-12.9485832916506</v>
      </c>
      <c r="H515" s="1" t="s">
        <v>3369</v>
      </c>
      <c r="I515">
        <v>-0.82899999999999996</v>
      </c>
      <c r="J515">
        <v>-7.0590000000000002</v>
      </c>
      <c r="K515">
        <v>-47.615000000000002</v>
      </c>
      <c r="L515">
        <v>-18.358000000000001</v>
      </c>
      <c r="M515">
        <v>-2.351</v>
      </c>
      <c r="N515">
        <v>48.746000000000002</v>
      </c>
      <c r="O515">
        <v>-9.6321048897143609</v>
      </c>
      <c r="P515">
        <v>-3.71617743053771</v>
      </c>
      <c r="Q515">
        <v>32.886436006257199</v>
      </c>
      <c r="R515" s="1" t="s">
        <v>3370</v>
      </c>
      <c r="S515">
        <v>-14.3613911660228</v>
      </c>
      <c r="T515" s="1" t="s">
        <v>3371</v>
      </c>
    </row>
    <row r="516" spans="1:20" x14ac:dyDescent="0.25">
      <c r="A516">
        <v>514</v>
      </c>
      <c r="B516">
        <v>8.8999999999999996E-2</v>
      </c>
      <c r="C516" s="1" t="s">
        <v>3372</v>
      </c>
      <c r="D516">
        <v>-0.21133978537407599</v>
      </c>
      <c r="E516" s="1" t="s">
        <v>3373</v>
      </c>
      <c r="F516" s="1" t="s">
        <v>3374</v>
      </c>
      <c r="G516">
        <v>-12.108877745135199</v>
      </c>
      <c r="H516" s="1" t="s">
        <v>3375</v>
      </c>
      <c r="I516">
        <v>-0.76900000000000002</v>
      </c>
      <c r="J516">
        <v>-6.8390000000000004</v>
      </c>
      <c r="K516">
        <v>-47.576000000000001</v>
      </c>
      <c r="L516">
        <v>-17.474</v>
      </c>
      <c r="M516">
        <v>-2.4830000000000001</v>
      </c>
      <c r="N516">
        <v>48.734999999999999</v>
      </c>
      <c r="O516">
        <v>-9.4138967002512697</v>
      </c>
      <c r="P516">
        <v>-3.6544866604416701</v>
      </c>
      <c r="Q516" s="1" t="s">
        <v>3376</v>
      </c>
      <c r="R516" s="1" t="s">
        <v>3377</v>
      </c>
      <c r="S516">
        <v>-13.482804901187199</v>
      </c>
      <c r="T516" s="1" t="s">
        <v>3378</v>
      </c>
    </row>
    <row r="517" spans="1:20" x14ac:dyDescent="0.25">
      <c r="A517">
        <v>515</v>
      </c>
      <c r="B517">
        <v>0.11</v>
      </c>
      <c r="C517" s="1" t="s">
        <v>3379</v>
      </c>
      <c r="D517">
        <v>-0.19687432862380599</v>
      </c>
      <c r="E517" s="1" t="s">
        <v>3380</v>
      </c>
      <c r="F517" s="1" t="s">
        <v>3381</v>
      </c>
      <c r="G517">
        <v>-11.280068124615701</v>
      </c>
      <c r="H517" s="1" t="s">
        <v>3382</v>
      </c>
      <c r="I517">
        <v>-0.69799999999999995</v>
      </c>
      <c r="J517">
        <v>-6.6029999999999998</v>
      </c>
      <c r="K517">
        <v>-47.531999999999996</v>
      </c>
      <c r="L517">
        <v>-16.594999999999999</v>
      </c>
      <c r="M517">
        <v>-2.5979999999999999</v>
      </c>
      <c r="N517">
        <v>48.73</v>
      </c>
      <c r="O517">
        <v>-9.1799107736477197</v>
      </c>
      <c r="P517">
        <v>-3.5815810782946298</v>
      </c>
      <c r="Q517" s="1" t="s">
        <v>3383</v>
      </c>
      <c r="R517" s="1" t="s">
        <v>3384</v>
      </c>
      <c r="S517">
        <v>-12.6098317507481</v>
      </c>
      <c r="T517" s="1" t="s">
        <v>3385</v>
      </c>
    </row>
    <row r="518" spans="1:20" x14ac:dyDescent="0.25">
      <c r="A518">
        <v>516</v>
      </c>
      <c r="B518">
        <v>0.13200000000000001</v>
      </c>
      <c r="C518" s="1" t="s">
        <v>3386</v>
      </c>
      <c r="D518">
        <v>-0.18257220864410501</v>
      </c>
      <c r="E518" s="1" t="s">
        <v>3387</v>
      </c>
      <c r="F518" s="1" t="s">
        <v>3388</v>
      </c>
      <c r="G518">
        <v>-10.4606170116891</v>
      </c>
      <c r="H518" s="1" t="s">
        <v>3389</v>
      </c>
      <c r="I518">
        <v>-0.61499999999999999</v>
      </c>
      <c r="J518">
        <v>-6.3449999999999998</v>
      </c>
      <c r="K518">
        <v>-47.494</v>
      </c>
      <c r="L518">
        <v>-15.727</v>
      </c>
      <c r="M518">
        <v>-2.6859999999999999</v>
      </c>
      <c r="N518">
        <v>48.701999999999998</v>
      </c>
      <c r="O518">
        <v>-8.9235922820771094</v>
      </c>
      <c r="P518">
        <v>-3.4969561249027001</v>
      </c>
      <c r="Q518" s="1" t="s">
        <v>3390</v>
      </c>
      <c r="R518" s="1" t="s">
        <v>3391</v>
      </c>
      <c r="S518">
        <v>-11.7450339380997</v>
      </c>
      <c r="T518" s="1" t="s">
        <v>3392</v>
      </c>
    </row>
    <row r="519" spans="1:20" x14ac:dyDescent="0.25">
      <c r="A519">
        <v>517</v>
      </c>
      <c r="B519">
        <v>0.151</v>
      </c>
      <c r="C519" s="1" t="s">
        <v>3393</v>
      </c>
      <c r="D519">
        <v>-0.168092090489665</v>
      </c>
      <c r="E519" s="1" t="s">
        <v>3394</v>
      </c>
      <c r="F519" s="1" t="s">
        <v>3395</v>
      </c>
      <c r="G519">
        <v>-9.6309673545889396</v>
      </c>
      <c r="H519" s="1" t="s">
        <v>3396</v>
      </c>
      <c r="I519">
        <v>-0.52700000000000002</v>
      </c>
      <c r="J519">
        <v>-6.0529999999999999</v>
      </c>
      <c r="K519">
        <v>-47.460999999999999</v>
      </c>
      <c r="L519">
        <v>-14.859</v>
      </c>
      <c r="M519">
        <v>-2.7250000000000001</v>
      </c>
      <c r="N519">
        <v>48.652999999999999</v>
      </c>
      <c r="O519">
        <v>-8.6330131643106398</v>
      </c>
      <c r="P519">
        <v>-3.4075602825692299</v>
      </c>
      <c r="Q519" s="1" t="s">
        <v>3397</v>
      </c>
      <c r="R519" s="1" t="s">
        <v>3398</v>
      </c>
      <c r="S519">
        <v>-10.8777256189741</v>
      </c>
      <c r="T519" s="1" t="s">
        <v>3399</v>
      </c>
    </row>
    <row r="520" spans="1:20" x14ac:dyDescent="0.25">
      <c r="A520">
        <v>518</v>
      </c>
      <c r="B520">
        <v>0.16200000000000001</v>
      </c>
      <c r="C520" s="1" t="s">
        <v>3400</v>
      </c>
      <c r="D520">
        <v>-0.153295863633061</v>
      </c>
      <c r="E520" s="1" t="s">
        <v>3401</v>
      </c>
      <c r="F520" s="1" t="s">
        <v>3402</v>
      </c>
      <c r="G520">
        <v>-8.7832060029874306</v>
      </c>
      <c r="H520" s="1" t="s">
        <v>3403</v>
      </c>
      <c r="I520">
        <v>-0.434</v>
      </c>
      <c r="J520">
        <v>-5.7240000000000002</v>
      </c>
      <c r="K520">
        <v>-47.427999999999997</v>
      </c>
      <c r="L520">
        <v>-13.986000000000001</v>
      </c>
      <c r="M520">
        <v>-2.714</v>
      </c>
      <c r="N520">
        <v>48.576000000000001</v>
      </c>
      <c r="O520">
        <v>-8.3054261637531095</v>
      </c>
      <c r="P520">
        <v>-3.3131687725868999</v>
      </c>
      <c r="Q520" s="1" t="s">
        <v>3404</v>
      </c>
      <c r="R520" s="1" t="s">
        <v>3405</v>
      </c>
      <c r="S520">
        <v>-10.0021209087949</v>
      </c>
      <c r="T520" s="1" t="s">
        <v>3406</v>
      </c>
    </row>
    <row r="521" spans="1:20" x14ac:dyDescent="0.25">
      <c r="A521">
        <v>519</v>
      </c>
      <c r="B521">
        <v>0.157</v>
      </c>
      <c r="C521" s="1" t="s">
        <v>3407</v>
      </c>
      <c r="D521">
        <v>-0.13792722752980499</v>
      </c>
      <c r="E521" s="1" t="s">
        <v>3408</v>
      </c>
      <c r="F521" s="1" t="s">
        <v>3409</v>
      </c>
      <c r="G521">
        <v>-7.9026480173984499</v>
      </c>
      <c r="H521" s="1" t="s">
        <v>3410</v>
      </c>
      <c r="I521">
        <v>-0.34599999999999997</v>
      </c>
      <c r="J521">
        <v>-5.35</v>
      </c>
      <c r="K521">
        <v>-47.384</v>
      </c>
      <c r="L521">
        <v>-13.101000000000001</v>
      </c>
      <c r="M521">
        <v>-2.6419999999999999</v>
      </c>
      <c r="N521">
        <v>48.488</v>
      </c>
      <c r="O521">
        <v>-7.9334101863919004</v>
      </c>
      <c r="P521">
        <v>-3.22327570458783</v>
      </c>
      <c r="Q521">
        <v>33.095846749845599</v>
      </c>
      <c r="R521" s="1" t="s">
        <v>3411</v>
      </c>
      <c r="S521">
        <v>-9.1132650972353897</v>
      </c>
      <c r="T521">
        <v>47.588194443257997</v>
      </c>
    </row>
    <row r="522" spans="1:20" x14ac:dyDescent="0.25">
      <c r="A522">
        <v>520</v>
      </c>
      <c r="B522">
        <v>0.13600000000000001</v>
      </c>
      <c r="C522" s="1" t="s">
        <v>3412</v>
      </c>
      <c r="D522">
        <v>-0.122143458080355</v>
      </c>
      <c r="E522" s="1" t="s">
        <v>3413</v>
      </c>
      <c r="F522" s="1" t="s">
        <v>3414</v>
      </c>
      <c r="G522">
        <v>-6.9983046431374296</v>
      </c>
      <c r="H522" s="1" t="s">
        <v>3415</v>
      </c>
      <c r="I522">
        <v>-0.26400000000000001</v>
      </c>
      <c r="J522">
        <v>-4.9379999999999997</v>
      </c>
      <c r="K522">
        <v>-47.345999999999997</v>
      </c>
      <c r="L522">
        <v>-12.211</v>
      </c>
      <c r="M522">
        <v>-2.5270000000000001</v>
      </c>
      <c r="N522">
        <v>48.389000000000003</v>
      </c>
      <c r="O522">
        <v>-7.5231124130440703</v>
      </c>
      <c r="P522">
        <v>-3.1396457578655599</v>
      </c>
      <c r="Q522" s="1" t="s">
        <v>3416</v>
      </c>
      <c r="R522" s="1" t="s">
        <v>3417</v>
      </c>
      <c r="S522">
        <v>-8.2181083535100505</v>
      </c>
      <c r="T522" s="1" t="s">
        <v>3418</v>
      </c>
    </row>
    <row r="523" spans="1:20" x14ac:dyDescent="0.25">
      <c r="A523">
        <v>521</v>
      </c>
      <c r="B523">
        <v>9.8000000000000004E-2</v>
      </c>
      <c r="C523" s="1" t="s">
        <v>3419</v>
      </c>
      <c r="D523">
        <v>-0.106064596221185</v>
      </c>
      <c r="E523" s="1" t="s">
        <v>3420</v>
      </c>
      <c r="F523" s="1" t="s">
        <v>3421</v>
      </c>
      <c r="G523">
        <v>-6.0770537192331497</v>
      </c>
      <c r="H523" s="1" t="s">
        <v>3422</v>
      </c>
      <c r="I523">
        <v>-0.19800000000000001</v>
      </c>
      <c r="J523">
        <v>-4.5039999999999996</v>
      </c>
      <c r="K523">
        <v>-47.307000000000002</v>
      </c>
      <c r="L523">
        <v>-11.327</v>
      </c>
      <c r="M523">
        <v>-2.3620000000000001</v>
      </c>
      <c r="N523">
        <v>48.29</v>
      </c>
      <c r="O523">
        <v>-7.0909075513088098</v>
      </c>
      <c r="P523">
        <v>-3.0719533421154099</v>
      </c>
      <c r="Q523" s="1" t="s">
        <v>3423</v>
      </c>
      <c r="R523" s="1" t="s">
        <v>3424</v>
      </c>
      <c r="S523">
        <v>-7.3288651391483404</v>
      </c>
      <c r="T523" s="1" t="s">
        <v>3425</v>
      </c>
    </row>
    <row r="524" spans="1:20" x14ac:dyDescent="0.25">
      <c r="A524">
        <v>522</v>
      </c>
      <c r="B524">
        <v>4.9000000000000002E-2</v>
      </c>
      <c r="C524" s="1" t="s">
        <v>3426</v>
      </c>
      <c r="D524">
        <v>-8.9897168365965494E-2</v>
      </c>
      <c r="E524" s="1" t="s">
        <v>3427</v>
      </c>
      <c r="F524" s="1" t="s">
        <v>3428</v>
      </c>
      <c r="G524">
        <v>-5.1507283375467896</v>
      </c>
      <c r="H524" s="1" t="s">
        <v>3429</v>
      </c>
      <c r="I524">
        <v>-0.14299999999999999</v>
      </c>
      <c r="J524">
        <v>-4.0810000000000004</v>
      </c>
      <c r="K524">
        <v>-47.262999999999998</v>
      </c>
      <c r="L524">
        <v>-10.448</v>
      </c>
      <c r="M524">
        <v>-2.1640000000000001</v>
      </c>
      <c r="N524">
        <v>48.192</v>
      </c>
      <c r="O524">
        <v>-6.6699816128070202</v>
      </c>
      <c r="P524">
        <v>-3.0150227228926298</v>
      </c>
      <c r="Q524" s="1" t="s">
        <v>3430</v>
      </c>
      <c r="R524" s="1" t="s">
        <v>3431</v>
      </c>
      <c r="S524">
        <v>-6.4446642358120299</v>
      </c>
      <c r="T524" s="1" t="s">
        <v>3432</v>
      </c>
    </row>
    <row r="525" spans="1:20" x14ac:dyDescent="0.25">
      <c r="A525">
        <v>523</v>
      </c>
      <c r="B525">
        <v>-1E-3</v>
      </c>
      <c r="C525" s="1" t="s">
        <v>3433</v>
      </c>
      <c r="D525">
        <v>-7.3876428582866097E-2</v>
      </c>
      <c r="E525" s="1" t="s">
        <v>3434</v>
      </c>
      <c r="F525" s="1" t="s">
        <v>3435</v>
      </c>
      <c r="G525">
        <v>-4.2328075632978699</v>
      </c>
      <c r="H525" s="1" t="s">
        <v>3436</v>
      </c>
      <c r="I525">
        <v>-9.9000000000000005E-2</v>
      </c>
      <c r="J525">
        <v>-3.6749999999999998</v>
      </c>
      <c r="K525">
        <v>-47.203000000000003</v>
      </c>
      <c r="L525">
        <v>-9.5860000000000003</v>
      </c>
      <c r="M525">
        <v>-1.95</v>
      </c>
      <c r="N525">
        <v>48.097999999999999</v>
      </c>
      <c r="O525">
        <v>-6.2668835006503301</v>
      </c>
      <c r="P525">
        <v>-2.96835592058286</v>
      </c>
      <c r="Q525" s="1" t="s">
        <v>3437</v>
      </c>
      <c r="R525" s="1" t="s">
        <v>3438</v>
      </c>
      <c r="S525">
        <v>-5.5777764441290403</v>
      </c>
      <c r="T525" s="1" t="s">
        <v>3439</v>
      </c>
    </row>
    <row r="526" spans="1:20" x14ac:dyDescent="0.25">
      <c r="A526">
        <v>524</v>
      </c>
      <c r="B526">
        <v>-4.2999999999999997E-2</v>
      </c>
      <c r="C526" s="1" t="s">
        <v>3440</v>
      </c>
      <c r="D526">
        <v>-5.8379019100595203E-2</v>
      </c>
      <c r="E526" s="1" t="s">
        <v>3441</v>
      </c>
      <c r="F526" s="1" t="s">
        <v>3442</v>
      </c>
      <c r="G526">
        <v>-3.3448714065777199</v>
      </c>
      <c r="H526" s="1" t="s">
        <v>3443</v>
      </c>
      <c r="I526">
        <v>-5.5E-2</v>
      </c>
      <c r="J526">
        <v>-3.29</v>
      </c>
      <c r="K526">
        <v>-47.148000000000003</v>
      </c>
      <c r="L526">
        <v>-8.7449999999999992</v>
      </c>
      <c r="M526">
        <v>-1.736</v>
      </c>
      <c r="N526">
        <v>48.027000000000001</v>
      </c>
      <c r="O526">
        <v>-5.8845338846947</v>
      </c>
      <c r="P526">
        <v>-2.9219125296257298</v>
      </c>
      <c r="Q526" s="1" t="s">
        <v>3444</v>
      </c>
      <c r="R526" s="1" t="s">
        <v>3445</v>
      </c>
      <c r="S526">
        <v>-4.7344098071933303</v>
      </c>
      <c r="T526" s="1" t="s">
        <v>3446</v>
      </c>
    </row>
    <row r="527" spans="1:20" x14ac:dyDescent="0.25">
      <c r="A527">
        <v>525</v>
      </c>
      <c r="B527">
        <v>-7.0999999999999994E-2</v>
      </c>
      <c r="C527" s="1" t="s">
        <v>3447</v>
      </c>
      <c r="D527">
        <v>-4.35948222889379E-2</v>
      </c>
      <c r="E527">
        <v>0.24649010677388</v>
      </c>
      <c r="F527" s="1" t="s">
        <v>3448</v>
      </c>
      <c r="G527">
        <v>-2.4977993257789901</v>
      </c>
      <c r="H527" s="1" t="s">
        <v>3449</v>
      </c>
      <c r="I527">
        <v>-1.0999999999999999E-2</v>
      </c>
      <c r="J527">
        <v>-2.9279999999999999</v>
      </c>
      <c r="K527">
        <v>-47.087000000000003</v>
      </c>
      <c r="L527">
        <v>-7.9379999999999997</v>
      </c>
      <c r="M527">
        <v>-1.5489999999999999</v>
      </c>
      <c r="N527">
        <v>47.972000000000001</v>
      </c>
      <c r="O527">
        <v>-5.5254832583837601</v>
      </c>
      <c r="P527">
        <v>-2.8751947888550098</v>
      </c>
      <c r="Q527" s="1" t="s">
        <v>3450</v>
      </c>
      <c r="R527" s="1" t="s">
        <v>3451</v>
      </c>
      <c r="S527">
        <v>-3.92665714090462</v>
      </c>
      <c r="T527" s="1" t="s">
        <v>3452</v>
      </c>
    </row>
    <row r="528" spans="1:20" x14ac:dyDescent="0.25">
      <c r="A528">
        <v>526</v>
      </c>
      <c r="B528">
        <v>-8.5999999999999993E-2</v>
      </c>
      <c r="C528" s="1" t="s">
        <v>3453</v>
      </c>
      <c r="D528">
        <v>-2.92230744784596E-2</v>
      </c>
      <c r="E528" s="1" t="s">
        <v>3454</v>
      </c>
      <c r="F528" s="1" t="s">
        <v>3455</v>
      </c>
      <c r="G528">
        <v>-1.6743588320122</v>
      </c>
      <c r="H528" s="1" t="s">
        <v>3456</v>
      </c>
      <c r="I528">
        <v>3.3000000000000002E-2</v>
      </c>
      <c r="J528">
        <v>-2.5979999999999999</v>
      </c>
      <c r="K528">
        <v>-47.027000000000001</v>
      </c>
      <c r="L528">
        <v>-7.1470000000000002</v>
      </c>
      <c r="M528">
        <v>-1.39</v>
      </c>
      <c r="N528">
        <v>47.921999999999997</v>
      </c>
      <c r="O528">
        <v>-5.1983812407325498</v>
      </c>
      <c r="P528">
        <v>-2.8285193843100198</v>
      </c>
      <c r="Q528" s="1" t="s">
        <v>3457</v>
      </c>
      <c r="R528" s="1" t="s">
        <v>3458</v>
      </c>
      <c r="S528">
        <v>-3.1353592668854402</v>
      </c>
      <c r="T528" s="1" t="s">
        <v>3459</v>
      </c>
    </row>
    <row r="529" spans="1:20" x14ac:dyDescent="0.25">
      <c r="A529">
        <v>527</v>
      </c>
      <c r="B529">
        <v>-9.1999999999999998E-2</v>
      </c>
      <c r="C529" s="1" t="s">
        <v>3460</v>
      </c>
      <c r="D529">
        <v>-1.5085161583073299E-2</v>
      </c>
      <c r="E529" s="1" t="s">
        <v>3461</v>
      </c>
      <c r="F529" s="1" t="s">
        <v>3462</v>
      </c>
      <c r="G529">
        <v>-0.86431609198299197</v>
      </c>
      <c r="H529" s="1" t="s">
        <v>3463</v>
      </c>
      <c r="I529">
        <v>6.6000000000000003E-2</v>
      </c>
      <c r="J529">
        <v>-2.302</v>
      </c>
      <c r="K529">
        <v>-46.956000000000003</v>
      </c>
      <c r="L529">
        <v>-6.3719999999999999</v>
      </c>
      <c r="M529">
        <v>-1.28</v>
      </c>
      <c r="N529">
        <v>47.878</v>
      </c>
      <c r="O529">
        <v>-4.9058508669714902</v>
      </c>
      <c r="P529">
        <v>-2.7923300201133801</v>
      </c>
      <c r="Q529" s="1" t="s">
        <v>3464</v>
      </c>
      <c r="R529" s="1" t="s">
        <v>3465</v>
      </c>
      <c r="S529">
        <v>-2.3606377430525298</v>
      </c>
      <c r="T529" s="1" t="s">
        <v>3466</v>
      </c>
    </row>
    <row r="530" spans="1:20" x14ac:dyDescent="0.25">
      <c r="A530">
        <v>528</v>
      </c>
      <c r="B530">
        <v>-9.4E-2</v>
      </c>
      <c r="C530" s="1" t="s">
        <v>3467</v>
      </c>
      <c r="D530">
        <v>-1.28707099647806E-3</v>
      </c>
      <c r="E530" s="1" t="s">
        <v>3468</v>
      </c>
      <c r="F530" s="1" t="s">
        <v>3469</v>
      </c>
      <c r="G530">
        <v>-7.3743736031890494E-2</v>
      </c>
      <c r="H530" s="1" t="s">
        <v>3470</v>
      </c>
      <c r="I530">
        <v>0.104</v>
      </c>
      <c r="J530">
        <v>-2.0379999999999998</v>
      </c>
      <c r="K530">
        <v>-46.89</v>
      </c>
      <c r="L530">
        <v>-5.6029999999999998</v>
      </c>
      <c r="M530">
        <v>-1.2250000000000001</v>
      </c>
      <c r="N530">
        <v>47.84</v>
      </c>
      <c r="O530">
        <v>-4.6450572748003003</v>
      </c>
      <c r="P530">
        <v>-2.7513690724926101</v>
      </c>
      <c r="Q530" s="1" t="s">
        <v>3471</v>
      </c>
      <c r="R530" s="1" t="s">
        <v>3472</v>
      </c>
      <c r="S530">
        <v>-1.5925665797142099</v>
      </c>
      <c r="T530" s="1" t="s">
        <v>3473</v>
      </c>
    </row>
    <row r="531" spans="1:20" x14ac:dyDescent="0.25">
      <c r="A531">
        <v>529</v>
      </c>
      <c r="B531">
        <v>-9.2999999999999999E-2</v>
      </c>
      <c r="C531" s="1" t="s">
        <v>3474</v>
      </c>
      <c r="D531" s="1" t="s">
        <v>3475</v>
      </c>
      <c r="E531" s="1" t="s">
        <v>3476</v>
      </c>
      <c r="F531" s="1" t="s">
        <v>3477</v>
      </c>
      <c r="G531" s="1" t="s">
        <v>3478</v>
      </c>
      <c r="H531" s="1" t="s">
        <v>3479</v>
      </c>
      <c r="I531">
        <v>0.14299999999999999</v>
      </c>
      <c r="J531">
        <v>-1.8129999999999999</v>
      </c>
      <c r="K531">
        <v>-46.817999999999998</v>
      </c>
      <c r="L531">
        <v>-4.8390000000000004</v>
      </c>
      <c r="M531">
        <v>-1.23</v>
      </c>
      <c r="N531">
        <v>47.811999999999998</v>
      </c>
      <c r="O531">
        <v>-4.4235577838667002</v>
      </c>
      <c r="P531">
        <v>-2.7091323084881598</v>
      </c>
      <c r="Q531">
        <v>33.639836668438697</v>
      </c>
      <c r="R531" s="1" t="s">
        <v>3480</v>
      </c>
      <c r="S531">
        <v>-0.83062716918535395</v>
      </c>
      <c r="T531" s="1" t="s">
        <v>3481</v>
      </c>
    </row>
    <row r="532" spans="1:20" x14ac:dyDescent="0.25">
      <c r="A532">
        <v>530</v>
      </c>
      <c r="B532">
        <v>-8.6999999999999994E-2</v>
      </c>
      <c r="C532" s="1" t="s">
        <v>3482</v>
      </c>
      <c r="D532" s="1" t="s">
        <v>3483</v>
      </c>
      <c r="E532" s="1" t="s">
        <v>3484</v>
      </c>
      <c r="F532" s="1" t="s">
        <v>3485</v>
      </c>
      <c r="G532" s="1" t="s">
        <v>3486</v>
      </c>
      <c r="H532" s="1" t="s">
        <v>3487</v>
      </c>
      <c r="I532">
        <v>0.17599999999999999</v>
      </c>
      <c r="J532">
        <v>-1.6259999999999999</v>
      </c>
      <c r="K532">
        <v>-46.741</v>
      </c>
      <c r="L532">
        <v>-4.0759999999999996</v>
      </c>
      <c r="M532">
        <v>-1.302</v>
      </c>
      <c r="N532">
        <v>47.78</v>
      </c>
      <c r="O532">
        <v>-4.2403166320913304</v>
      </c>
      <c r="P532">
        <v>-2.6726569714349</v>
      </c>
      <c r="Q532">
        <v>33.7153354586085</v>
      </c>
      <c r="R532" s="1" t="s">
        <v>3488</v>
      </c>
      <c r="S532">
        <v>-6.9202138733284305E-2</v>
      </c>
      <c r="T532" s="1" t="s">
        <v>3489</v>
      </c>
    </row>
    <row r="533" spans="1:20" x14ac:dyDescent="0.25">
      <c r="A533">
        <v>531</v>
      </c>
      <c r="B533">
        <v>-7.3999999999999996E-2</v>
      </c>
      <c r="C533" s="1" t="s">
        <v>3490</v>
      </c>
      <c r="D533" s="1" t="s">
        <v>3491</v>
      </c>
      <c r="E533" s="1" t="s">
        <v>3492</v>
      </c>
      <c r="F533" s="1" t="s">
        <v>3493</v>
      </c>
      <c r="G533" s="1" t="s">
        <v>3494</v>
      </c>
      <c r="H533" s="1" t="s">
        <v>3495</v>
      </c>
      <c r="I533">
        <v>0.20899999999999999</v>
      </c>
      <c r="J533">
        <v>-1.4670000000000001</v>
      </c>
      <c r="K533">
        <v>-46.648000000000003</v>
      </c>
      <c r="L533">
        <v>-3.3069999999999999</v>
      </c>
      <c r="M533">
        <v>-1.417</v>
      </c>
      <c r="N533">
        <v>47.747</v>
      </c>
      <c r="O533">
        <v>-4.0858657599615498</v>
      </c>
      <c r="P533">
        <v>-2.63544574062225</v>
      </c>
      <c r="Q533" s="1" t="s">
        <v>3496</v>
      </c>
      <c r="R533" s="1" t="s">
        <v>3497</v>
      </c>
      <c r="S533" s="1" t="s">
        <v>3498</v>
      </c>
      <c r="T533" s="1" t="s">
        <v>3499</v>
      </c>
    </row>
    <row r="534" spans="1:20" x14ac:dyDescent="0.25">
      <c r="A534">
        <v>532</v>
      </c>
      <c r="B534">
        <v>-5.7000000000000002E-2</v>
      </c>
      <c r="C534" s="1" t="s">
        <v>3500</v>
      </c>
      <c r="D534">
        <v>5.2344080364197597E-2</v>
      </c>
      <c r="E534" s="1" t="s">
        <v>3501</v>
      </c>
      <c r="F534" s="1" t="s">
        <v>3502</v>
      </c>
      <c r="G534" s="1" t="s">
        <v>3503</v>
      </c>
      <c r="H534" s="1" t="s">
        <v>3504</v>
      </c>
      <c r="I534">
        <v>0.247</v>
      </c>
      <c r="J534">
        <v>-1.3240000000000001</v>
      </c>
      <c r="K534">
        <v>-46.566000000000003</v>
      </c>
      <c r="L534">
        <v>-2.5430000000000001</v>
      </c>
      <c r="M534">
        <v>-1.577</v>
      </c>
      <c r="N534">
        <v>47.703000000000003</v>
      </c>
      <c r="O534">
        <v>-3.9468532958263598</v>
      </c>
      <c r="P534">
        <v>-2.5937359307565102</v>
      </c>
      <c r="Q534" s="1" t="s">
        <v>3505</v>
      </c>
      <c r="R534" s="1" t="s">
        <v>3506</v>
      </c>
      <c r="S534" s="1" t="s">
        <v>3507</v>
      </c>
      <c r="T534" s="1" t="s">
        <v>3508</v>
      </c>
    </row>
    <row r="535" spans="1:20" x14ac:dyDescent="0.25">
      <c r="A535">
        <v>533</v>
      </c>
      <c r="B535">
        <v>-3.9E-2</v>
      </c>
      <c r="C535" s="1" t="s">
        <v>3509</v>
      </c>
      <c r="D535">
        <v>6.5662512576390095E-2</v>
      </c>
      <c r="E535" s="1" t="s">
        <v>3510</v>
      </c>
      <c r="F535" s="1" t="s">
        <v>3511</v>
      </c>
      <c r="G535" s="1" t="s">
        <v>3512</v>
      </c>
      <c r="H535" s="1" t="s">
        <v>3513</v>
      </c>
      <c r="I535">
        <v>0.28599999999999998</v>
      </c>
      <c r="J535">
        <v>-1.198</v>
      </c>
      <c r="K535">
        <v>-46.488999999999997</v>
      </c>
      <c r="L535">
        <v>-1.7689999999999999</v>
      </c>
      <c r="M535">
        <v>-1.758</v>
      </c>
      <c r="N535">
        <v>47.658999999999999</v>
      </c>
      <c r="O535">
        <v>-3.8245870456382298</v>
      </c>
      <c r="P535">
        <v>-2.5512507462078702</v>
      </c>
      <c r="Q535" s="1" t="s">
        <v>3514</v>
      </c>
      <c r="R535" s="1" t="s">
        <v>3515</v>
      </c>
      <c r="S535" s="1" t="s">
        <v>3516</v>
      </c>
      <c r="T535" s="1" t="s">
        <v>3517</v>
      </c>
    </row>
    <row r="536" spans="1:20" x14ac:dyDescent="0.25">
      <c r="A536">
        <v>534</v>
      </c>
      <c r="B536">
        <v>-2.1000000000000001E-2</v>
      </c>
      <c r="C536" s="1" t="s">
        <v>3518</v>
      </c>
      <c r="D536">
        <v>7.9088044524539394E-2</v>
      </c>
      <c r="E536" s="1" t="s">
        <v>3519</v>
      </c>
      <c r="F536" s="1" t="s">
        <v>3520</v>
      </c>
      <c r="G536" s="1" t="s">
        <v>3521</v>
      </c>
      <c r="H536" s="1" t="s">
        <v>3522</v>
      </c>
      <c r="I536">
        <v>0.31900000000000001</v>
      </c>
      <c r="J536">
        <v>-1.0880000000000001</v>
      </c>
      <c r="K536">
        <v>-46.411999999999999</v>
      </c>
      <c r="L536">
        <v>-0.99399999999999999</v>
      </c>
      <c r="M536">
        <v>-1.95</v>
      </c>
      <c r="N536">
        <v>47.597999999999999</v>
      </c>
      <c r="O536">
        <v>-3.7183293268756801</v>
      </c>
      <c r="P536">
        <v>-2.5147543585081999</v>
      </c>
      <c r="Q536" s="1" t="s">
        <v>3523</v>
      </c>
      <c r="R536" s="1" t="s">
        <v>3524</v>
      </c>
      <c r="S536" s="1" t="s">
        <v>3525</v>
      </c>
      <c r="T536" s="1" t="s">
        <v>3526</v>
      </c>
    </row>
    <row r="537" spans="1:20" x14ac:dyDescent="0.25">
      <c r="A537">
        <v>535</v>
      </c>
      <c r="B537">
        <v>-5.0000000000000001E-3</v>
      </c>
      <c r="C537" s="1" t="s">
        <v>3527</v>
      </c>
      <c r="D537">
        <v>9.2557982842261993E-2</v>
      </c>
      <c r="E537" s="1" t="s">
        <v>3528</v>
      </c>
      <c r="F537" s="1" t="s">
        <v>3529</v>
      </c>
      <c r="G537" s="1" t="s">
        <v>3530</v>
      </c>
      <c r="H537" s="1" t="s">
        <v>3531</v>
      </c>
      <c r="I537">
        <v>0.34599999999999997</v>
      </c>
      <c r="J537">
        <v>-0.97199999999999998</v>
      </c>
      <c r="K537">
        <v>-46.323999999999998</v>
      </c>
      <c r="L537">
        <v>-0.22500000000000001</v>
      </c>
      <c r="M537">
        <v>-2.1419999999999999</v>
      </c>
      <c r="N537">
        <v>47.531999999999996</v>
      </c>
      <c r="O537">
        <v>-3.6066227685663299</v>
      </c>
      <c r="P537">
        <v>-2.4837411484910201</v>
      </c>
      <c r="Q537" s="1" t="s">
        <v>3532</v>
      </c>
      <c r="R537" s="1" t="s">
        <v>3533</v>
      </c>
      <c r="S537" s="1" t="s">
        <v>3534</v>
      </c>
      <c r="T537">
        <v>48.178778964566497</v>
      </c>
    </row>
    <row r="538" spans="1:20" x14ac:dyDescent="0.25">
      <c r="A538">
        <v>536</v>
      </c>
      <c r="B538">
        <v>0</v>
      </c>
      <c r="C538" s="1" t="s">
        <v>3535</v>
      </c>
      <c r="D538" s="1" t="s">
        <v>3536</v>
      </c>
      <c r="E538" s="1" t="s">
        <v>3537</v>
      </c>
      <c r="F538" s="1" t="s">
        <v>3538</v>
      </c>
      <c r="G538" s="1" t="s">
        <v>3539</v>
      </c>
      <c r="H538" s="1" t="s">
        <v>3540</v>
      </c>
      <c r="I538">
        <v>0.374</v>
      </c>
      <c r="J538">
        <v>-0.84599999999999997</v>
      </c>
      <c r="K538">
        <v>-46.247</v>
      </c>
      <c r="L538">
        <v>0.52700000000000002</v>
      </c>
      <c r="M538">
        <v>-2.335</v>
      </c>
      <c r="N538">
        <v>47.460999999999999</v>
      </c>
      <c r="O538">
        <v>-3.4843662661033798</v>
      </c>
      <c r="P538">
        <v>-2.45222891274627</v>
      </c>
      <c r="Q538" s="1" t="s">
        <v>3541</v>
      </c>
      <c r="R538" s="1" t="s">
        <v>3542</v>
      </c>
      <c r="S538">
        <v>4.5392406683495299</v>
      </c>
      <c r="T538" s="1" t="s">
        <v>3543</v>
      </c>
    </row>
    <row r="539" spans="1:20" x14ac:dyDescent="0.25">
      <c r="A539">
        <v>537</v>
      </c>
      <c r="B539">
        <v>0</v>
      </c>
      <c r="C539" s="1" t="s">
        <v>3544</v>
      </c>
      <c r="D539" s="1" t="s">
        <v>3545</v>
      </c>
      <c r="E539" s="1" t="s">
        <v>3546</v>
      </c>
      <c r="F539" s="1" t="s">
        <v>3547</v>
      </c>
      <c r="G539" s="1" t="s">
        <v>3548</v>
      </c>
      <c r="H539" s="1" t="s">
        <v>3549</v>
      </c>
      <c r="I539">
        <v>0.39600000000000002</v>
      </c>
      <c r="J539">
        <v>-0.71399999999999997</v>
      </c>
      <c r="K539">
        <v>-46.176000000000002</v>
      </c>
      <c r="L539">
        <v>1.274</v>
      </c>
      <c r="M539">
        <v>-2.5270000000000001</v>
      </c>
      <c r="N539">
        <v>47.384</v>
      </c>
      <c r="O539">
        <v>-3.3558218432488101</v>
      </c>
      <c r="P539">
        <v>-2.4269819333189702</v>
      </c>
      <c r="Q539" s="1" t="s">
        <v>3550</v>
      </c>
      <c r="R539" s="1" t="s">
        <v>3551</v>
      </c>
      <c r="S539">
        <v>5.2901051323368602</v>
      </c>
      <c r="T539" s="1" t="s">
        <v>3552</v>
      </c>
    </row>
    <row r="540" spans="1:20" x14ac:dyDescent="0.25">
      <c r="A540">
        <v>538</v>
      </c>
      <c r="B540">
        <v>-6.0000000000000001E-3</v>
      </c>
      <c r="C540" s="1" t="s">
        <v>3553</v>
      </c>
      <c r="D540" s="1" t="s">
        <v>3554</v>
      </c>
      <c r="E540" s="1" t="s">
        <v>3555</v>
      </c>
      <c r="F540" s="1" t="s">
        <v>3556</v>
      </c>
      <c r="G540" s="1" t="s">
        <v>3557</v>
      </c>
      <c r="H540" s="1" t="s">
        <v>3558</v>
      </c>
      <c r="I540">
        <v>0.41199999999999998</v>
      </c>
      <c r="J540">
        <v>-0.57699999999999996</v>
      </c>
      <c r="K540">
        <v>-46.103999999999999</v>
      </c>
      <c r="L540">
        <v>2.016</v>
      </c>
      <c r="M540">
        <v>-2.7189999999999999</v>
      </c>
      <c r="N540">
        <v>47.284999999999997</v>
      </c>
      <c r="O540">
        <v>-3.2223345674853099</v>
      </c>
      <c r="P540">
        <v>-2.40767820320904</v>
      </c>
      <c r="Q540" s="1" t="s">
        <v>3559</v>
      </c>
      <c r="R540" s="1" t="s">
        <v>3560</v>
      </c>
      <c r="S540" s="1" t="s">
        <v>3561</v>
      </c>
      <c r="T540" s="1" t="s">
        <v>3562</v>
      </c>
    </row>
    <row r="541" spans="1:20" x14ac:dyDescent="0.25">
      <c r="A541">
        <v>539</v>
      </c>
      <c r="B541">
        <v>-1.2999999999999999E-2</v>
      </c>
      <c r="C541" s="1" t="s">
        <v>3563</v>
      </c>
      <c r="D541" s="1" t="s">
        <v>3564</v>
      </c>
      <c r="E541" s="1" t="s">
        <v>3565</v>
      </c>
      <c r="F541" s="1" t="s">
        <v>3566</v>
      </c>
      <c r="G541" s="1" t="s">
        <v>3567</v>
      </c>
      <c r="H541" s="1" t="s">
        <v>3568</v>
      </c>
      <c r="I541">
        <v>0.42799999999999999</v>
      </c>
      <c r="J541">
        <v>-0.439</v>
      </c>
      <c r="K541">
        <v>-46.027000000000001</v>
      </c>
      <c r="L541">
        <v>2.7690000000000001</v>
      </c>
      <c r="M541">
        <v>-2.9</v>
      </c>
      <c r="N541">
        <v>47.174999999999997</v>
      </c>
      <c r="O541">
        <v>-3.08808897033341</v>
      </c>
      <c r="P541">
        <v>-2.38813904100124</v>
      </c>
      <c r="Q541" s="1" t="s">
        <v>3569</v>
      </c>
      <c r="R541" s="1" t="s">
        <v>3570</v>
      </c>
      <c r="S541" s="1" t="s">
        <v>3571</v>
      </c>
      <c r="T541" s="1" t="s">
        <v>3572</v>
      </c>
    </row>
    <row r="542" spans="1:20" x14ac:dyDescent="0.25">
      <c r="A542">
        <v>540</v>
      </c>
      <c r="B542">
        <v>-2.1000000000000001E-2</v>
      </c>
      <c r="C542" s="1" t="s">
        <v>3573</v>
      </c>
      <c r="D542" s="1" t="s">
        <v>3574</v>
      </c>
      <c r="E542" s="1" t="s">
        <v>3575</v>
      </c>
      <c r="F542" s="1" t="s">
        <v>3576</v>
      </c>
      <c r="G542" s="1" t="s">
        <v>3577</v>
      </c>
      <c r="H542" s="1" t="s">
        <v>3578</v>
      </c>
      <c r="I542">
        <v>0.45</v>
      </c>
      <c r="J542">
        <v>-0.308</v>
      </c>
      <c r="K542">
        <v>-45.960999999999999</v>
      </c>
      <c r="L542">
        <v>3.5270000000000001</v>
      </c>
      <c r="M542">
        <v>-3.0819999999999999</v>
      </c>
      <c r="N542">
        <v>47.06</v>
      </c>
      <c r="O542">
        <v>-2.9602875307579199</v>
      </c>
      <c r="P542">
        <v>-2.3631103846788002</v>
      </c>
      <c r="Q542" s="1" t="s">
        <v>3579</v>
      </c>
      <c r="R542" s="1" t="s">
        <v>3580</v>
      </c>
      <c r="S542" s="1" t="s">
        <v>3581</v>
      </c>
      <c r="T542" s="1" t="s">
        <v>3582</v>
      </c>
    </row>
    <row r="543" spans="1:20" x14ac:dyDescent="0.25">
      <c r="A543">
        <v>541</v>
      </c>
      <c r="B543">
        <v>-2.4E-2</v>
      </c>
      <c r="C543" s="1" t="s">
        <v>3583</v>
      </c>
      <c r="D543" s="1" t="s">
        <v>3584</v>
      </c>
      <c r="E543" s="1" t="s">
        <v>3585</v>
      </c>
      <c r="F543" s="1" t="s">
        <v>3586</v>
      </c>
      <c r="G543" s="1" t="s">
        <v>3587</v>
      </c>
      <c r="H543" s="1" t="s">
        <v>3588</v>
      </c>
      <c r="I543">
        <v>0.48299999999999998</v>
      </c>
      <c r="J543">
        <v>-0.187</v>
      </c>
      <c r="K543">
        <v>-45.895000000000003</v>
      </c>
      <c r="L543">
        <v>4.2850000000000001</v>
      </c>
      <c r="M543">
        <v>-3.2519999999999998</v>
      </c>
      <c r="N543">
        <v>46.945</v>
      </c>
      <c r="O543">
        <v>-2.8424622027245601</v>
      </c>
      <c r="P543">
        <v>-2.3270899277519201</v>
      </c>
      <c r="Q543" s="1" t="s">
        <v>3589</v>
      </c>
      <c r="R543" s="1" t="s">
        <v>3590</v>
      </c>
      <c r="S543" s="1" t="s">
        <v>3591</v>
      </c>
      <c r="T543" s="1" t="s">
        <v>3592</v>
      </c>
    </row>
    <row r="544" spans="1:20" x14ac:dyDescent="0.25">
      <c r="A544">
        <v>542</v>
      </c>
      <c r="B544">
        <v>-1.7999999999999999E-2</v>
      </c>
      <c r="C544" s="1" t="s">
        <v>3593</v>
      </c>
      <c r="D544" s="1" t="s">
        <v>3594</v>
      </c>
      <c r="E544" s="1" t="s">
        <v>3595</v>
      </c>
      <c r="F544" s="1" t="s">
        <v>3596</v>
      </c>
      <c r="G544" s="1" t="s">
        <v>3597</v>
      </c>
      <c r="H544" s="1" t="s">
        <v>3598</v>
      </c>
      <c r="I544">
        <v>0.51600000000000001</v>
      </c>
      <c r="J544">
        <v>-7.0999999999999994E-2</v>
      </c>
      <c r="K544">
        <v>-45.835000000000001</v>
      </c>
      <c r="L544">
        <v>5.0430000000000001</v>
      </c>
      <c r="M544">
        <v>-3.411</v>
      </c>
      <c r="N544">
        <v>46.817999999999998</v>
      </c>
      <c r="O544">
        <v>-2.7293404093034099</v>
      </c>
      <c r="P544">
        <v>-2.2913442039373302</v>
      </c>
      <c r="Q544" s="1" t="s">
        <v>3599</v>
      </c>
      <c r="R544" s="1" t="s">
        <v>3600</v>
      </c>
      <c r="S544" s="1" t="s">
        <v>3601</v>
      </c>
      <c r="T544" s="1" t="s">
        <v>3602</v>
      </c>
    </row>
    <row r="545" spans="1:20" x14ac:dyDescent="0.25">
      <c r="A545">
        <v>543</v>
      </c>
      <c r="B545">
        <v>-2E-3</v>
      </c>
      <c r="C545" s="1" t="s">
        <v>3603</v>
      </c>
      <c r="D545">
        <v>0.19965707841001001</v>
      </c>
      <c r="E545" s="1" t="s">
        <v>3604</v>
      </c>
      <c r="F545" s="1" t="s">
        <v>3605</v>
      </c>
      <c r="G545" s="1" t="s">
        <v>3606</v>
      </c>
      <c r="H545" s="1" t="s">
        <v>3607</v>
      </c>
      <c r="I545">
        <v>0.55500000000000005</v>
      </c>
      <c r="J545">
        <v>4.9000000000000002E-2</v>
      </c>
      <c r="K545">
        <v>-45.764000000000003</v>
      </c>
      <c r="L545">
        <v>5.806</v>
      </c>
      <c r="M545">
        <v>-3.5539999999999998</v>
      </c>
      <c r="N545">
        <v>46.686</v>
      </c>
      <c r="O545">
        <v>-2.61274376353904</v>
      </c>
      <c r="P545">
        <v>-2.2490912738047699</v>
      </c>
      <c r="Q545" s="1" t="s">
        <v>3608</v>
      </c>
      <c r="R545" s="1" t="s">
        <v>3609</v>
      </c>
      <c r="S545" s="1" t="s">
        <v>3610</v>
      </c>
      <c r="T545" s="1" t="s">
        <v>3611</v>
      </c>
    </row>
    <row r="546" spans="1:20" x14ac:dyDescent="0.25">
      <c r="A546">
        <v>544</v>
      </c>
      <c r="B546">
        <v>1.6E-2</v>
      </c>
      <c r="C546" s="1" t="s">
        <v>3612</v>
      </c>
      <c r="D546" s="1" t="s">
        <v>3613</v>
      </c>
      <c r="E546" s="1" t="s">
        <v>3614</v>
      </c>
      <c r="F546" s="1" t="s">
        <v>3615</v>
      </c>
      <c r="G546" s="1" t="s">
        <v>3616</v>
      </c>
      <c r="H546" s="1" t="s">
        <v>3617</v>
      </c>
      <c r="I546">
        <v>0.59899999999999998</v>
      </c>
      <c r="J546">
        <v>0.17599999999999999</v>
      </c>
      <c r="K546">
        <v>-45.709000000000003</v>
      </c>
      <c r="L546">
        <v>6.5750000000000002</v>
      </c>
      <c r="M546">
        <v>-3.68</v>
      </c>
      <c r="N546">
        <v>46.56</v>
      </c>
      <c r="O546">
        <v>-2.4883534850896099</v>
      </c>
      <c r="P546">
        <v>-2.2025834984507902</v>
      </c>
      <c r="Q546" s="1" t="s">
        <v>3618</v>
      </c>
      <c r="R546" s="1" t="s">
        <v>3619</v>
      </c>
      <c r="S546" s="1" t="s">
        <v>3620</v>
      </c>
      <c r="T546" s="1" t="s">
        <v>3621</v>
      </c>
    </row>
    <row r="547" spans="1:20" x14ac:dyDescent="0.25">
      <c r="A547">
        <v>545</v>
      </c>
      <c r="B547">
        <v>2.7E-2</v>
      </c>
      <c r="C547" s="1" t="s">
        <v>3622</v>
      </c>
      <c r="D547" s="1" t="s">
        <v>3623</v>
      </c>
      <c r="E547">
        <v>0.24162203599186499</v>
      </c>
      <c r="F547" s="1" t="s">
        <v>3624</v>
      </c>
      <c r="G547">
        <v>12.972059880745901</v>
      </c>
      <c r="H547" s="1" t="s">
        <v>3625</v>
      </c>
      <c r="I547">
        <v>0.64800000000000002</v>
      </c>
      <c r="J547">
        <v>0.32400000000000001</v>
      </c>
      <c r="K547">
        <v>-45.643000000000001</v>
      </c>
      <c r="L547">
        <v>7.3440000000000003</v>
      </c>
      <c r="M547">
        <v>-3.79</v>
      </c>
      <c r="N547">
        <v>46.439</v>
      </c>
      <c r="O547">
        <v>-2.3434906490039502</v>
      </c>
      <c r="P547">
        <v>-2.1505668982778601</v>
      </c>
      <c r="Q547" s="1" t="s">
        <v>3626</v>
      </c>
      <c r="R547" s="1" t="s">
        <v>3627</v>
      </c>
      <c r="S547" s="1" t="s">
        <v>3628</v>
      </c>
      <c r="T547" s="1" t="s">
        <v>3629</v>
      </c>
    </row>
    <row r="548" spans="1:20" x14ac:dyDescent="0.25">
      <c r="A548">
        <v>546</v>
      </c>
      <c r="B548">
        <v>2.5999999999999999E-2</v>
      </c>
      <c r="C548">
        <v>9.8354397661080201E-2</v>
      </c>
      <c r="D548" s="1" t="s">
        <v>3630</v>
      </c>
      <c r="E548" s="1" t="s">
        <v>3631</v>
      </c>
      <c r="F548" s="1" t="s">
        <v>3632</v>
      </c>
      <c r="G548" s="1" t="s">
        <v>3633</v>
      </c>
      <c r="H548" s="1" t="s">
        <v>3634</v>
      </c>
      <c r="I548">
        <v>0.68700000000000006</v>
      </c>
      <c r="J548">
        <v>0.48899999999999999</v>
      </c>
      <c r="K548">
        <v>-45.582000000000001</v>
      </c>
      <c r="L548">
        <v>8.1189999999999998</v>
      </c>
      <c r="M548">
        <v>-3.8780000000000001</v>
      </c>
      <c r="N548">
        <v>46.302</v>
      </c>
      <c r="O548">
        <v>-2.1813995382666</v>
      </c>
      <c r="P548">
        <v>-2.1087689286449902</v>
      </c>
      <c r="Q548" s="1" t="s">
        <v>3635</v>
      </c>
      <c r="R548" s="1" t="s">
        <v>3636</v>
      </c>
      <c r="S548" s="1" t="s">
        <v>3637</v>
      </c>
      <c r="T548" s="1" t="s">
        <v>3638</v>
      </c>
    </row>
    <row r="549" spans="1:20" x14ac:dyDescent="0.25">
      <c r="A549">
        <v>547</v>
      </c>
      <c r="B549">
        <v>1.2E-2</v>
      </c>
      <c r="C549">
        <v>9.4112799774014697E-2</v>
      </c>
      <c r="D549" s="1" t="s">
        <v>3639</v>
      </c>
      <c r="E549" s="1" t="s">
        <v>3640</v>
      </c>
      <c r="F549" s="1" t="s">
        <v>3641</v>
      </c>
      <c r="G549" s="1" t="s">
        <v>3642</v>
      </c>
      <c r="H549" s="1" t="s">
        <v>3643</v>
      </c>
      <c r="I549">
        <v>0.72</v>
      </c>
      <c r="J549">
        <v>0.67600000000000005</v>
      </c>
      <c r="K549">
        <v>-45.511000000000003</v>
      </c>
      <c r="L549">
        <v>8.8879999999999999</v>
      </c>
      <c r="M549">
        <v>-3.944</v>
      </c>
      <c r="N549">
        <v>46.158999999999999</v>
      </c>
      <c r="O549">
        <v>-1.99780393606746</v>
      </c>
      <c r="P549">
        <v>-2.0724950340882802</v>
      </c>
      <c r="Q549" s="1" t="s">
        <v>3644</v>
      </c>
      <c r="R549" s="1" t="s">
        <v>3645</v>
      </c>
      <c r="S549" s="1" t="s">
        <v>3646</v>
      </c>
      <c r="T549" s="1" t="s">
        <v>3647</v>
      </c>
    </row>
    <row r="550" spans="1:20" x14ac:dyDescent="0.25">
      <c r="A550">
        <v>548</v>
      </c>
      <c r="B550">
        <v>-8.0000000000000002E-3</v>
      </c>
      <c r="C550">
        <v>9.0185370178172505E-2</v>
      </c>
      <c r="D550" s="1" t="s">
        <v>3648</v>
      </c>
      <c r="E550" s="1" t="s">
        <v>3649</v>
      </c>
      <c r="F550" s="1" t="s">
        <v>3650</v>
      </c>
      <c r="G550" s="1" t="s">
        <v>3651</v>
      </c>
      <c r="H550" s="1" t="s">
        <v>3652</v>
      </c>
      <c r="I550">
        <v>0.747</v>
      </c>
      <c r="J550">
        <v>0.86799999999999999</v>
      </c>
      <c r="K550">
        <v>-45.45</v>
      </c>
      <c r="L550">
        <v>9.641</v>
      </c>
      <c r="M550">
        <v>-3.988</v>
      </c>
      <c r="N550">
        <v>46.015999999999998</v>
      </c>
      <c r="O550">
        <v>-1.8087285452517501</v>
      </c>
      <c r="P550">
        <v>-2.0426775044187799</v>
      </c>
      <c r="Q550" s="1" t="s">
        <v>3653</v>
      </c>
      <c r="R550" s="1" t="s">
        <v>3654</v>
      </c>
      <c r="S550" s="1" t="s">
        <v>3655</v>
      </c>
      <c r="T550" s="1" t="s">
        <v>3656</v>
      </c>
    </row>
    <row r="551" spans="1:20" x14ac:dyDescent="0.25">
      <c r="A551">
        <v>549</v>
      </c>
      <c r="B551">
        <v>-2.9000000000000001E-2</v>
      </c>
      <c r="C551">
        <v>8.6686629884864905E-2</v>
      </c>
      <c r="D551" s="1" t="s">
        <v>3657</v>
      </c>
      <c r="E551" s="1" t="s">
        <v>3658</v>
      </c>
      <c r="F551" s="1" t="s">
        <v>3659</v>
      </c>
      <c r="G551" s="1" t="s">
        <v>3660</v>
      </c>
      <c r="H551" s="1" t="s">
        <v>3661</v>
      </c>
      <c r="I551">
        <v>0.78</v>
      </c>
      <c r="J551">
        <v>1.0660000000000001</v>
      </c>
      <c r="K551">
        <v>-45.396000000000001</v>
      </c>
      <c r="L551">
        <v>10.371</v>
      </c>
      <c r="M551">
        <v>-3.9990000000000001</v>
      </c>
      <c r="N551">
        <v>45.872999999999998</v>
      </c>
      <c r="O551">
        <v>-1.6133005871053001</v>
      </c>
      <c r="P551">
        <v>-2.0071907180411701</v>
      </c>
      <c r="Q551" s="1" t="s">
        <v>3662</v>
      </c>
      <c r="R551" s="1" t="s">
        <v>3663</v>
      </c>
      <c r="S551" s="1" t="s">
        <v>3664</v>
      </c>
      <c r="T551" s="1" t="s">
        <v>3665</v>
      </c>
    </row>
    <row r="552" spans="1:20" x14ac:dyDescent="0.25">
      <c r="A552">
        <v>550</v>
      </c>
      <c r="B552">
        <v>-4.8000000000000001E-2</v>
      </c>
      <c r="C552">
        <v>8.3691215507940397E-2</v>
      </c>
      <c r="D552" s="1" t="s">
        <v>3666</v>
      </c>
      <c r="E552" s="1" t="s">
        <v>3667</v>
      </c>
      <c r="F552" s="1" t="s">
        <v>3668</v>
      </c>
      <c r="G552" s="1" t="s">
        <v>3669</v>
      </c>
      <c r="H552" s="1" t="s">
        <v>3670</v>
      </c>
      <c r="I552">
        <v>0.80200000000000005</v>
      </c>
      <c r="J552">
        <v>1.252</v>
      </c>
      <c r="K552">
        <v>-45.341000000000001</v>
      </c>
      <c r="L552">
        <v>11.08</v>
      </c>
      <c r="M552">
        <v>-3.9940000000000002</v>
      </c>
      <c r="N552">
        <v>45.72</v>
      </c>
      <c r="O552">
        <v>-1.42993750798814</v>
      </c>
      <c r="P552">
        <v>-1.9826427655619701</v>
      </c>
      <c r="Q552" s="1" t="s">
        <v>3671</v>
      </c>
      <c r="R552" s="1" t="s">
        <v>3672</v>
      </c>
      <c r="S552" s="1" t="s">
        <v>3673</v>
      </c>
      <c r="T552" s="1" t="s">
        <v>3674</v>
      </c>
    </row>
    <row r="553" spans="1:20" x14ac:dyDescent="0.25">
      <c r="A553">
        <v>551</v>
      </c>
      <c r="B553">
        <v>-6.2E-2</v>
      </c>
      <c r="C553">
        <v>8.1261021072963194E-2</v>
      </c>
      <c r="D553">
        <v>0.306090695725175</v>
      </c>
      <c r="E553" s="1" t="s">
        <v>3675</v>
      </c>
      <c r="F553" s="1" t="s">
        <v>3676</v>
      </c>
      <c r="G553">
        <v>17.537705013275598</v>
      </c>
      <c r="H553" s="1" t="s">
        <v>3677</v>
      </c>
      <c r="I553">
        <v>0.81799999999999995</v>
      </c>
      <c r="J553">
        <v>1.4279999999999999</v>
      </c>
      <c r="K553">
        <v>-45.274999999999999</v>
      </c>
      <c r="L553">
        <v>11.744</v>
      </c>
      <c r="M553">
        <v>-3.9660000000000002</v>
      </c>
      <c r="N553">
        <v>45.566000000000003</v>
      </c>
      <c r="O553">
        <v>-1.25711575711472</v>
      </c>
      <c r="P553">
        <v>-1.9635705492776201</v>
      </c>
      <c r="Q553" s="1" t="s">
        <v>3678</v>
      </c>
      <c r="R553" s="1" t="s">
        <v>3679</v>
      </c>
      <c r="S553" s="1" t="s">
        <v>3680</v>
      </c>
      <c r="T553" s="1" t="s">
        <v>3681</v>
      </c>
    </row>
    <row r="554" spans="1:20" x14ac:dyDescent="0.25">
      <c r="A554">
        <v>552</v>
      </c>
      <c r="B554">
        <v>-6.7000000000000004E-2</v>
      </c>
      <c r="C554">
        <v>7.9239027716847502E-2</v>
      </c>
      <c r="D554" s="1" t="s">
        <v>3682</v>
      </c>
      <c r="E554" s="1" t="s">
        <v>3683</v>
      </c>
      <c r="F554" s="1" t="s">
        <v>3684</v>
      </c>
      <c r="G554" s="1" t="s">
        <v>3685</v>
      </c>
      <c r="H554" s="1" t="s">
        <v>3686</v>
      </c>
      <c r="I554">
        <v>0.84</v>
      </c>
      <c r="J554">
        <v>1.5820000000000001</v>
      </c>
      <c r="K554">
        <v>-45.225000000000001</v>
      </c>
      <c r="L554">
        <v>12.371</v>
      </c>
      <c r="M554">
        <v>-3.9329999999999998</v>
      </c>
      <c r="N554">
        <v>45.405999999999999</v>
      </c>
      <c r="O554">
        <v>-1.1055055759666399</v>
      </c>
      <c r="P554">
        <v>-1.9392515807016999</v>
      </c>
      <c r="Q554" s="1" t="s">
        <v>3687</v>
      </c>
      <c r="R554" s="1" t="s">
        <v>3688</v>
      </c>
      <c r="S554" s="1" t="s">
        <v>3689</v>
      </c>
      <c r="T554" s="1" t="s">
        <v>3690</v>
      </c>
    </row>
    <row r="555" spans="1:20" x14ac:dyDescent="0.25">
      <c r="A555">
        <v>553</v>
      </c>
      <c r="B555">
        <v>-6.4000000000000001E-2</v>
      </c>
      <c r="C555">
        <v>7.7506451358782993E-2</v>
      </c>
      <c r="D555" s="1" t="s">
        <v>3691</v>
      </c>
      <c r="E555" s="1" t="s">
        <v>3692</v>
      </c>
      <c r="F555" s="1" t="s">
        <v>3693</v>
      </c>
      <c r="G555" s="1" t="s">
        <v>3694</v>
      </c>
      <c r="H555" s="1" t="s">
        <v>3695</v>
      </c>
      <c r="I555">
        <v>0.86199999999999999</v>
      </c>
      <c r="J555">
        <v>1.7190000000000001</v>
      </c>
      <c r="K555">
        <v>-45.180999999999997</v>
      </c>
      <c r="L555">
        <v>12.958</v>
      </c>
      <c r="M555">
        <v>-3.9</v>
      </c>
      <c r="N555">
        <v>45.258000000000003</v>
      </c>
      <c r="O555">
        <v>-0.97060312217432099</v>
      </c>
      <c r="P555">
        <v>-1.91521212053876</v>
      </c>
      <c r="Q555" s="1" t="s">
        <v>3696</v>
      </c>
      <c r="R555" s="1" t="s">
        <v>3697</v>
      </c>
      <c r="S555" s="1" t="s">
        <v>3698</v>
      </c>
      <c r="T555" s="1" t="s">
        <v>3699</v>
      </c>
    </row>
    <row r="556" spans="1:20" x14ac:dyDescent="0.25">
      <c r="A556">
        <v>554</v>
      </c>
      <c r="B556">
        <v>-5.3999999999999999E-2</v>
      </c>
      <c r="C556">
        <v>7.5919983210711195E-2</v>
      </c>
      <c r="D556" s="1" t="s">
        <v>3700</v>
      </c>
      <c r="E556" s="1" t="s">
        <v>3701</v>
      </c>
      <c r="F556" s="1" t="s">
        <v>3702</v>
      </c>
      <c r="G556" s="1" t="s">
        <v>3703</v>
      </c>
      <c r="H556" s="1" t="s">
        <v>3704</v>
      </c>
      <c r="I556">
        <v>0.879</v>
      </c>
      <c r="J556">
        <v>1.835</v>
      </c>
      <c r="K556">
        <v>-45.137</v>
      </c>
      <c r="L556">
        <v>13.513</v>
      </c>
      <c r="M556">
        <v>-3.8780000000000001</v>
      </c>
      <c r="N556">
        <v>45.093000000000004</v>
      </c>
      <c r="O556">
        <v>-0.85670726065521896</v>
      </c>
      <c r="P556">
        <v>-1.8961655851199599</v>
      </c>
      <c r="Q556" s="1" t="s">
        <v>3705</v>
      </c>
      <c r="R556" s="1" t="s">
        <v>3706</v>
      </c>
      <c r="S556" s="1" t="s">
        <v>3707</v>
      </c>
      <c r="T556" s="1" t="s">
        <v>3708</v>
      </c>
    </row>
    <row r="557" spans="1:20" x14ac:dyDescent="0.25">
      <c r="A557">
        <v>555</v>
      </c>
      <c r="B557">
        <v>-3.9E-2</v>
      </c>
      <c r="C557">
        <v>7.4279112292565203E-2</v>
      </c>
      <c r="D557" s="1" t="s">
        <v>3709</v>
      </c>
      <c r="E557" s="1" t="s">
        <v>3710</v>
      </c>
      <c r="F557" s="1" t="s">
        <v>3711</v>
      </c>
      <c r="G557" s="1" t="s">
        <v>3712</v>
      </c>
      <c r="H557" s="1" t="s">
        <v>3713</v>
      </c>
      <c r="I557">
        <v>0.88400000000000001</v>
      </c>
      <c r="J557">
        <v>1.9390000000000001</v>
      </c>
      <c r="K557">
        <v>-45.088000000000001</v>
      </c>
      <c r="L557">
        <v>14.041</v>
      </c>
      <c r="M557">
        <v>-3.8730000000000002</v>
      </c>
      <c r="N557">
        <v>44.929000000000002</v>
      </c>
      <c r="O557">
        <v>-0.75507044957857405</v>
      </c>
      <c r="P557">
        <v>-1.8888692375818501</v>
      </c>
      <c r="Q557" s="1" t="s">
        <v>3714</v>
      </c>
      <c r="R557" s="1" t="s">
        <v>3715</v>
      </c>
      <c r="S557" s="1" t="s">
        <v>3716</v>
      </c>
      <c r="T557" s="1" t="s">
        <v>3717</v>
      </c>
    </row>
    <row r="558" spans="1:20" x14ac:dyDescent="0.25">
      <c r="A558">
        <v>556</v>
      </c>
      <c r="B558">
        <v>-2.1999999999999999E-2</v>
      </c>
      <c r="C558">
        <v>7.2562143905574195E-2</v>
      </c>
      <c r="D558" s="1" t="s">
        <v>3718</v>
      </c>
      <c r="E558" s="1" t="s">
        <v>3719</v>
      </c>
      <c r="F558" s="1" t="s">
        <v>3720</v>
      </c>
      <c r="G558" s="1" t="s">
        <v>3721</v>
      </c>
      <c r="H558" s="1" t="s">
        <v>3722</v>
      </c>
      <c r="I558">
        <v>0.90100000000000002</v>
      </c>
      <c r="J558">
        <v>2.0270000000000001</v>
      </c>
      <c r="K558">
        <v>-45.043999999999997</v>
      </c>
      <c r="L558">
        <v>14.529</v>
      </c>
      <c r="M558">
        <v>-3.8839999999999999</v>
      </c>
      <c r="N558">
        <v>44.764000000000003</v>
      </c>
      <c r="O558">
        <v>-0.66917156235624597</v>
      </c>
      <c r="P558">
        <v>-1.8698193513211301</v>
      </c>
      <c r="Q558" s="1" t="s">
        <v>3723</v>
      </c>
      <c r="R558">
        <v>3.0500263363786999</v>
      </c>
      <c r="S558" s="1" t="s">
        <v>3724</v>
      </c>
      <c r="T558" s="1" t="s">
        <v>3725</v>
      </c>
    </row>
    <row r="559" spans="1:20" x14ac:dyDescent="0.25">
      <c r="A559">
        <v>557</v>
      </c>
      <c r="B559">
        <v>-7.0000000000000001E-3</v>
      </c>
      <c r="C559">
        <v>7.0795695181621293E-2</v>
      </c>
      <c r="D559" s="1" t="s">
        <v>3726</v>
      </c>
      <c r="E559" s="1" t="s">
        <v>3727</v>
      </c>
      <c r="F559" s="1" t="s">
        <v>3728</v>
      </c>
      <c r="G559" s="1" t="s">
        <v>3729</v>
      </c>
      <c r="H559" s="1" t="s">
        <v>3730</v>
      </c>
      <c r="I559">
        <v>0.91200000000000003</v>
      </c>
      <c r="J559">
        <v>2.109</v>
      </c>
      <c r="K559">
        <v>-45.005000000000003</v>
      </c>
      <c r="L559">
        <v>14.996</v>
      </c>
      <c r="M559">
        <v>-3.9060000000000001</v>
      </c>
      <c r="N559">
        <v>44.615000000000002</v>
      </c>
      <c r="O559">
        <v>-0.58903899630960399</v>
      </c>
      <c r="P559">
        <v>-1.8569965827663899</v>
      </c>
      <c r="Q559" s="1" t="s">
        <v>3731</v>
      </c>
      <c r="R559" s="1" t="s">
        <v>3732</v>
      </c>
      <c r="S559" s="1" t="s">
        <v>3733</v>
      </c>
      <c r="T559" s="1" t="s">
        <v>3734</v>
      </c>
    </row>
    <row r="560" spans="1:20" x14ac:dyDescent="0.25">
      <c r="A560">
        <v>558</v>
      </c>
      <c r="B560">
        <v>2E-3</v>
      </c>
      <c r="C560">
        <v>6.8807851620506705E-2</v>
      </c>
      <c r="D560" s="1" t="s">
        <v>3735</v>
      </c>
      <c r="E560" s="1" t="s">
        <v>3736</v>
      </c>
      <c r="F560" s="1" t="s">
        <v>3737</v>
      </c>
      <c r="G560" s="1" t="s">
        <v>3738</v>
      </c>
      <c r="H560" s="1" t="s">
        <v>3739</v>
      </c>
      <c r="I560">
        <v>0.92300000000000004</v>
      </c>
      <c r="J560">
        <v>2.1970000000000001</v>
      </c>
      <c r="K560">
        <v>-44.966999999999999</v>
      </c>
      <c r="L560">
        <v>15.436</v>
      </c>
      <c r="M560">
        <v>-3.9329999999999998</v>
      </c>
      <c r="N560">
        <v>44.466999999999999</v>
      </c>
      <c r="O560">
        <v>-0.50285702119807496</v>
      </c>
      <c r="P560">
        <v>-1.84421966579567</v>
      </c>
      <c r="Q560" s="1" t="s">
        <v>3740</v>
      </c>
      <c r="R560" s="1" t="s">
        <v>3741</v>
      </c>
      <c r="S560" s="1" t="s">
        <v>3742</v>
      </c>
      <c r="T560" s="1" t="s">
        <v>3743</v>
      </c>
    </row>
    <row r="561" spans="1:20" x14ac:dyDescent="0.25">
      <c r="A561">
        <v>559</v>
      </c>
      <c r="B561">
        <v>4.0000000000000001E-3</v>
      </c>
      <c r="C561">
        <v>6.7012855457505502E-2</v>
      </c>
      <c r="D561" s="1" t="s">
        <v>3744</v>
      </c>
      <c r="E561" s="1" t="s">
        <v>3745</v>
      </c>
      <c r="F561" s="1" t="s">
        <v>3746</v>
      </c>
      <c r="G561" s="1" t="s">
        <v>3747</v>
      </c>
      <c r="H561" s="1" t="s">
        <v>3748</v>
      </c>
      <c r="I561">
        <v>0.93400000000000005</v>
      </c>
      <c r="J561">
        <v>2.2850000000000001</v>
      </c>
      <c r="K561">
        <v>-44.917999999999999</v>
      </c>
      <c r="L561">
        <v>15.864000000000001</v>
      </c>
      <c r="M561">
        <v>-3.95</v>
      </c>
      <c r="N561">
        <v>44.335000000000001</v>
      </c>
      <c r="O561">
        <v>-0.417204517883633</v>
      </c>
      <c r="P561">
        <v>-1.83092309293141</v>
      </c>
      <c r="Q561" s="1" t="s">
        <v>3749</v>
      </c>
      <c r="R561" s="1" t="s">
        <v>3750</v>
      </c>
      <c r="S561" s="1" t="s">
        <v>3751</v>
      </c>
      <c r="T561">
        <v>46.924853161452297</v>
      </c>
    </row>
    <row r="562" spans="1:20" x14ac:dyDescent="0.25">
      <c r="A562">
        <v>560</v>
      </c>
      <c r="B562">
        <v>0</v>
      </c>
      <c r="C562">
        <v>6.5259967224184104E-2</v>
      </c>
      <c r="D562" s="1" t="s">
        <v>3752</v>
      </c>
      <c r="E562" s="1" t="s">
        <v>3753</v>
      </c>
      <c r="F562" s="1" t="s">
        <v>3754</v>
      </c>
      <c r="G562" s="1" t="s">
        <v>3755</v>
      </c>
      <c r="H562" s="1" t="s">
        <v>3756</v>
      </c>
      <c r="I562">
        <v>0.93899999999999995</v>
      </c>
      <c r="J562">
        <v>2.3839999999999999</v>
      </c>
      <c r="K562">
        <v>-44.878999999999998</v>
      </c>
      <c r="L562">
        <v>16.276</v>
      </c>
      <c r="M562">
        <v>-3.9550000000000001</v>
      </c>
      <c r="N562">
        <v>44.22</v>
      </c>
      <c r="O562">
        <v>-0.32007723656376103</v>
      </c>
      <c r="P562">
        <v>-1.82408961496454</v>
      </c>
      <c r="Q562">
        <v>35.5412488760538</v>
      </c>
      <c r="R562" s="1" t="s">
        <v>3757</v>
      </c>
      <c r="S562" s="1" t="s">
        <v>3758</v>
      </c>
      <c r="T562" s="1" t="s">
        <v>3759</v>
      </c>
    </row>
    <row r="563" spans="1:20" x14ac:dyDescent="0.25">
      <c r="A563">
        <v>561</v>
      </c>
      <c r="B563">
        <v>-1.0999999999999999E-2</v>
      </c>
      <c r="C563">
        <v>6.3802608247434306E-2</v>
      </c>
      <c r="D563" s="1" t="s">
        <v>3760</v>
      </c>
      <c r="E563" s="1" t="s">
        <v>3761</v>
      </c>
      <c r="F563" s="1" t="s">
        <v>3762</v>
      </c>
      <c r="G563" s="1" t="s">
        <v>3763</v>
      </c>
      <c r="H563" s="1" t="s">
        <v>3764</v>
      </c>
      <c r="I563">
        <v>0.95</v>
      </c>
      <c r="J563">
        <v>2.488</v>
      </c>
      <c r="K563">
        <v>-44.835000000000001</v>
      </c>
      <c r="L563">
        <v>16.672000000000001</v>
      </c>
      <c r="M563">
        <v>-3.9390000000000001</v>
      </c>
      <c r="N563">
        <v>44.137999999999998</v>
      </c>
      <c r="O563">
        <v>-0.21818056042196601</v>
      </c>
      <c r="P563">
        <v>-1.81102553666451</v>
      </c>
      <c r="Q563" s="1" t="s">
        <v>3765</v>
      </c>
      <c r="R563" s="1" t="s">
        <v>3766</v>
      </c>
      <c r="S563" s="1" t="s">
        <v>3767</v>
      </c>
      <c r="T563" s="1" t="s">
        <v>3768</v>
      </c>
    </row>
    <row r="564" spans="1:20" x14ac:dyDescent="0.25">
      <c r="A564">
        <v>562</v>
      </c>
      <c r="B564">
        <v>-2.3E-2</v>
      </c>
      <c r="C564" s="1" t="s">
        <v>3769</v>
      </c>
      <c r="D564" s="1" t="s">
        <v>3770</v>
      </c>
      <c r="E564" s="1" t="s">
        <v>3771</v>
      </c>
      <c r="F564" s="1" t="s">
        <v>3772</v>
      </c>
      <c r="G564" s="1" t="s">
        <v>3773</v>
      </c>
      <c r="H564" s="1" t="s">
        <v>3774</v>
      </c>
      <c r="I564">
        <v>0.95</v>
      </c>
      <c r="J564">
        <v>2.609</v>
      </c>
      <c r="K564">
        <v>-44.796999999999997</v>
      </c>
      <c r="L564">
        <v>17.050999999999998</v>
      </c>
      <c r="M564">
        <v>-3.911</v>
      </c>
      <c r="N564">
        <v>44.055</v>
      </c>
      <c r="O564">
        <v>-9.9010012518196605E-2</v>
      </c>
      <c r="P564">
        <v>-1.8092310376349801</v>
      </c>
      <c r="Q564" s="1" t="s">
        <v>3775</v>
      </c>
      <c r="R564" s="1" t="s">
        <v>3776</v>
      </c>
      <c r="S564" s="1" t="s">
        <v>3777</v>
      </c>
      <c r="T564" s="1" t="s">
        <v>3778</v>
      </c>
    </row>
    <row r="565" spans="1:20" x14ac:dyDescent="0.25">
      <c r="A565">
        <v>563</v>
      </c>
      <c r="B565">
        <v>-3.7999999999999999E-2</v>
      </c>
      <c r="C565" s="1" t="s">
        <v>3779</v>
      </c>
      <c r="D565" s="1" t="s">
        <v>3780</v>
      </c>
      <c r="E565" s="1" t="s">
        <v>3781</v>
      </c>
      <c r="F565" s="1" t="s">
        <v>3782</v>
      </c>
      <c r="G565" s="1" t="s">
        <v>3783</v>
      </c>
      <c r="H565" s="1" t="s">
        <v>3784</v>
      </c>
      <c r="I565">
        <v>0.95</v>
      </c>
      <c r="J565">
        <v>2.7360000000000002</v>
      </c>
      <c r="K565">
        <v>-44.747</v>
      </c>
      <c r="L565">
        <v>17.408000000000001</v>
      </c>
      <c r="M565">
        <v>-3.867</v>
      </c>
      <c r="N565">
        <v>43.984000000000002</v>
      </c>
      <c r="O565" s="1" t="s">
        <v>3785</v>
      </c>
      <c r="P565">
        <v>-1.80686800917115</v>
      </c>
      <c r="Q565" s="1" t="s">
        <v>3786</v>
      </c>
      <c r="R565">
        <v>3.1360001474891299</v>
      </c>
      <c r="S565" s="1" t="s">
        <v>3787</v>
      </c>
      <c r="T565" s="1" t="s">
        <v>3788</v>
      </c>
    </row>
    <row r="566" spans="1:20" x14ac:dyDescent="0.25">
      <c r="A566">
        <v>564</v>
      </c>
      <c r="B566">
        <v>-5.0999999999999997E-2</v>
      </c>
      <c r="C566">
        <v>5.9752788924940702E-2</v>
      </c>
      <c r="D566" s="1" t="s">
        <v>3789</v>
      </c>
      <c r="E566" s="1" t="s">
        <v>3790</v>
      </c>
      <c r="F566" s="1" t="s">
        <v>3791</v>
      </c>
      <c r="G566">
        <v>23.8387676836204</v>
      </c>
      <c r="H566" s="1" t="s">
        <v>3792</v>
      </c>
      <c r="I566">
        <v>0.95</v>
      </c>
      <c r="J566">
        <v>2.867</v>
      </c>
      <c r="K566">
        <v>-44.709000000000003</v>
      </c>
      <c r="L566">
        <v>17.731999999999999</v>
      </c>
      <c r="M566">
        <v>-3.8010000000000002</v>
      </c>
      <c r="N566">
        <v>43.911999999999999</v>
      </c>
      <c r="O566" s="1" t="s">
        <v>3793</v>
      </c>
      <c r="P566">
        <v>-1.8050707059489799</v>
      </c>
      <c r="Q566" s="1" t="s">
        <v>3794</v>
      </c>
      <c r="R566" s="1" t="s">
        <v>3795</v>
      </c>
      <c r="S566" s="1" t="s">
        <v>3796</v>
      </c>
      <c r="T566" s="1" t="s">
        <v>3797</v>
      </c>
    </row>
    <row r="567" spans="1:20" x14ac:dyDescent="0.25">
      <c r="A567">
        <v>565</v>
      </c>
      <c r="B567">
        <v>-6.2E-2</v>
      </c>
      <c r="C567">
        <v>5.8577343097832399E-2</v>
      </c>
      <c r="D567" s="1" t="s">
        <v>3798</v>
      </c>
      <c r="E567" s="1" t="s">
        <v>3799</v>
      </c>
      <c r="F567">
        <v>3.35623453459558</v>
      </c>
      <c r="G567" s="1" t="s">
        <v>3800</v>
      </c>
      <c r="H567" s="1" t="s">
        <v>3801</v>
      </c>
      <c r="I567">
        <v>0.95599999999999996</v>
      </c>
      <c r="J567">
        <v>3.01</v>
      </c>
      <c r="K567">
        <v>-44.664999999999999</v>
      </c>
      <c r="L567">
        <v>18.029</v>
      </c>
      <c r="M567">
        <v>-3.7240000000000002</v>
      </c>
      <c r="N567">
        <v>43.856999999999999</v>
      </c>
      <c r="O567" s="1" t="s">
        <v>3802</v>
      </c>
      <c r="P567">
        <v>-1.7969948386447001</v>
      </c>
      <c r="Q567" s="1" t="s">
        <v>3803</v>
      </c>
      <c r="R567" s="1" t="s">
        <v>3804</v>
      </c>
      <c r="S567">
        <v>22.338729729251799</v>
      </c>
      <c r="T567" s="1" t="s">
        <v>3805</v>
      </c>
    </row>
    <row r="568" spans="1:20" x14ac:dyDescent="0.25">
      <c r="A568">
        <v>566</v>
      </c>
      <c r="B568">
        <v>-7.1999999999999995E-2</v>
      </c>
      <c r="C568">
        <v>5.7640455890280697E-2</v>
      </c>
      <c r="D568" s="1" t="s">
        <v>3806</v>
      </c>
      <c r="E568" s="1" t="s">
        <v>3807</v>
      </c>
      <c r="F568" s="1" t="s">
        <v>3808</v>
      </c>
      <c r="G568" s="1" t="s">
        <v>3809</v>
      </c>
      <c r="H568" s="1" t="s">
        <v>3810</v>
      </c>
      <c r="I568">
        <v>0.95599999999999996</v>
      </c>
      <c r="J568">
        <v>3.1589999999999998</v>
      </c>
      <c r="K568">
        <v>-44.631999999999998</v>
      </c>
      <c r="L568">
        <v>18.292000000000002</v>
      </c>
      <c r="M568">
        <v>-3.625</v>
      </c>
      <c r="N568">
        <v>43.796999999999997</v>
      </c>
      <c r="O568" s="1" t="s">
        <v>3811</v>
      </c>
      <c r="P568">
        <v>-1.79543183371294</v>
      </c>
      <c r="Q568" s="1" t="s">
        <v>3812</v>
      </c>
      <c r="R568" s="1" t="s">
        <v>3813</v>
      </c>
      <c r="S568" s="1" t="s">
        <v>3814</v>
      </c>
      <c r="T568" s="1" t="s">
        <v>3815</v>
      </c>
    </row>
    <row r="569" spans="1:20" x14ac:dyDescent="0.25">
      <c r="A569">
        <v>567</v>
      </c>
      <c r="B569">
        <v>-8.2000000000000003E-2</v>
      </c>
      <c r="C569">
        <v>5.68503365832023E-2</v>
      </c>
      <c r="D569" s="1" t="s">
        <v>3816</v>
      </c>
      <c r="E569" s="1" t="s">
        <v>3817</v>
      </c>
      <c r="F569" s="1" t="s">
        <v>3818</v>
      </c>
      <c r="G569" s="1" t="s">
        <v>3819</v>
      </c>
      <c r="H569" s="1" t="s">
        <v>3820</v>
      </c>
      <c r="I569">
        <v>0.95</v>
      </c>
      <c r="J569">
        <v>3.3180000000000001</v>
      </c>
      <c r="K569">
        <v>-44.588000000000001</v>
      </c>
      <c r="L569">
        <v>18.523</v>
      </c>
      <c r="M569">
        <v>-3.5049999999999999</v>
      </c>
      <c r="N569">
        <v>43.731000000000002</v>
      </c>
      <c r="O569" s="1" t="s">
        <v>3821</v>
      </c>
      <c r="P569">
        <v>-1.7993396600395299</v>
      </c>
      <c r="Q569" s="1" t="s">
        <v>3822</v>
      </c>
      <c r="R569" s="1" t="s">
        <v>3823</v>
      </c>
      <c r="S569" s="1" t="s">
        <v>3824</v>
      </c>
      <c r="T569" s="1" t="s">
        <v>3825</v>
      </c>
    </row>
    <row r="570" spans="1:20" x14ac:dyDescent="0.25">
      <c r="A570">
        <v>568</v>
      </c>
      <c r="B570">
        <v>-0.09</v>
      </c>
      <c r="C570" s="1" t="s">
        <v>3826</v>
      </c>
      <c r="D570" s="1" t="s">
        <v>3827</v>
      </c>
      <c r="E570" s="1" t="s">
        <v>3828</v>
      </c>
      <c r="F570" s="1" t="s">
        <v>3829</v>
      </c>
      <c r="G570">
        <v>24.954895037246601</v>
      </c>
      <c r="H570" s="1" t="s">
        <v>3830</v>
      </c>
      <c r="I570">
        <v>0.95</v>
      </c>
      <c r="J570">
        <v>3.472</v>
      </c>
      <c r="K570">
        <v>-44.555</v>
      </c>
      <c r="L570">
        <v>18.721</v>
      </c>
      <c r="M570">
        <v>-3.3780000000000001</v>
      </c>
      <c r="N570">
        <v>43.654000000000003</v>
      </c>
      <c r="O570" s="1" t="s">
        <v>3831</v>
      </c>
      <c r="P570">
        <v>-1.79777452238013</v>
      </c>
      <c r="Q570" s="1" t="s">
        <v>3832</v>
      </c>
      <c r="R570" s="1" t="s">
        <v>3833</v>
      </c>
      <c r="S570" s="1" t="s">
        <v>3834</v>
      </c>
      <c r="T570" s="1" t="s">
        <v>3835</v>
      </c>
    </row>
    <row r="571" spans="1:20" x14ac:dyDescent="0.25">
      <c r="A571">
        <v>569</v>
      </c>
      <c r="B571">
        <v>-9.2999999999999999E-2</v>
      </c>
      <c r="C571">
        <v>5.5625706228334501E-2</v>
      </c>
      <c r="D571" s="1" t="s">
        <v>3836</v>
      </c>
      <c r="E571" s="1" t="s">
        <v>3837</v>
      </c>
      <c r="F571" s="1" t="s">
        <v>3838</v>
      </c>
      <c r="G571" s="1" t="s">
        <v>3839</v>
      </c>
      <c r="H571" s="1" t="s">
        <v>3840</v>
      </c>
      <c r="I571">
        <v>0.94499999999999995</v>
      </c>
      <c r="J571">
        <v>3.625</v>
      </c>
      <c r="K571">
        <v>-44.533000000000001</v>
      </c>
      <c r="L571">
        <v>18.890999999999998</v>
      </c>
      <c r="M571">
        <v>-3.246</v>
      </c>
      <c r="N571">
        <v>43.582999999999998</v>
      </c>
      <c r="O571" s="1" t="s">
        <v>3841</v>
      </c>
      <c r="P571">
        <v>-1.8017249557958599</v>
      </c>
      <c r="Q571" s="1" t="s">
        <v>3842</v>
      </c>
      <c r="R571" s="1" t="s">
        <v>3843</v>
      </c>
      <c r="S571" s="1" t="s">
        <v>3844</v>
      </c>
      <c r="T571" s="1" t="s">
        <v>3845</v>
      </c>
    </row>
    <row r="572" spans="1:20" x14ac:dyDescent="0.25">
      <c r="A572">
        <v>570</v>
      </c>
      <c r="B572">
        <v>-8.8999999999999996E-2</v>
      </c>
      <c r="C572" s="1" t="s">
        <v>3846</v>
      </c>
      <c r="D572" s="1" t="s">
        <v>3847</v>
      </c>
      <c r="E572" s="1" t="s">
        <v>3848</v>
      </c>
      <c r="F572" s="1" t="s">
        <v>3849</v>
      </c>
      <c r="G572" s="1" t="s">
        <v>3850</v>
      </c>
      <c r="H572" s="1" t="s">
        <v>3851</v>
      </c>
      <c r="I572">
        <v>0.93899999999999995</v>
      </c>
      <c r="J572">
        <v>3.7850000000000001</v>
      </c>
      <c r="K572">
        <v>-44.511000000000003</v>
      </c>
      <c r="L572">
        <v>19.039000000000001</v>
      </c>
      <c r="M572">
        <v>-3.1150000000000002</v>
      </c>
      <c r="N572">
        <v>43.488999999999997</v>
      </c>
      <c r="O572" s="1" t="s">
        <v>3852</v>
      </c>
      <c r="P572">
        <v>-1.80667384816692</v>
      </c>
      <c r="Q572" s="1" t="s">
        <v>3853</v>
      </c>
      <c r="R572" s="1" t="s">
        <v>3854</v>
      </c>
      <c r="S572" s="1" t="s">
        <v>3855</v>
      </c>
      <c r="T572" s="1" t="s">
        <v>3856</v>
      </c>
    </row>
    <row r="573" spans="1:20" x14ac:dyDescent="0.25">
      <c r="A573">
        <v>571</v>
      </c>
      <c r="B573">
        <v>-8.3000000000000004E-2</v>
      </c>
      <c r="C573">
        <v>5.4052201056390997E-2</v>
      </c>
      <c r="D573">
        <v>0.44572260825529098</v>
      </c>
      <c r="E573" s="1" t="s">
        <v>3857</v>
      </c>
      <c r="F573" s="1" t="s">
        <v>3858</v>
      </c>
      <c r="G573" s="1" t="s">
        <v>3859</v>
      </c>
      <c r="H573" s="1" t="s">
        <v>3860</v>
      </c>
      <c r="I573">
        <v>0.92800000000000005</v>
      </c>
      <c r="J573">
        <v>3.95</v>
      </c>
      <c r="K573">
        <v>-44.478000000000002</v>
      </c>
      <c r="L573">
        <v>19.177</v>
      </c>
      <c r="M573">
        <v>-2.9769999999999999</v>
      </c>
      <c r="N573">
        <v>43.384999999999998</v>
      </c>
      <c r="O573" s="1" t="s">
        <v>3861</v>
      </c>
      <c r="P573">
        <v>-1.81609415064538</v>
      </c>
      <c r="Q573" s="1" t="s">
        <v>3862</v>
      </c>
      <c r="R573" s="1" t="s">
        <v>3863</v>
      </c>
      <c r="S573" s="1" t="s">
        <v>3864</v>
      </c>
      <c r="T573" s="1" t="s">
        <v>3865</v>
      </c>
    </row>
    <row r="574" spans="1:20" x14ac:dyDescent="0.25">
      <c r="A574">
        <v>572</v>
      </c>
      <c r="B574">
        <v>-8.1000000000000003E-2</v>
      </c>
      <c r="C574">
        <v>5.3343308257766703E-2</v>
      </c>
      <c r="D574" s="1" t="s">
        <v>3866</v>
      </c>
      <c r="E574" s="1" t="s">
        <v>3867</v>
      </c>
      <c r="F574" s="1" t="s">
        <v>3868</v>
      </c>
      <c r="G574" s="1" t="s">
        <v>3869</v>
      </c>
      <c r="H574" s="1" t="s">
        <v>3870</v>
      </c>
      <c r="I574">
        <v>0.91200000000000003</v>
      </c>
      <c r="J574">
        <v>4.1139999999999999</v>
      </c>
      <c r="K574">
        <v>-44.466999999999999</v>
      </c>
      <c r="L574">
        <v>19.292000000000002</v>
      </c>
      <c r="M574">
        <v>-2.8340000000000001</v>
      </c>
      <c r="N574">
        <v>43.274999999999999</v>
      </c>
      <c r="O574" s="1" t="s">
        <v>3871</v>
      </c>
      <c r="P574">
        <v>-1.83155344152785</v>
      </c>
      <c r="Q574" s="1" t="s">
        <v>3872</v>
      </c>
      <c r="R574" s="1" t="s">
        <v>3873</v>
      </c>
      <c r="S574" s="1" t="s">
        <v>3874</v>
      </c>
      <c r="T574" s="1" t="s">
        <v>3875</v>
      </c>
    </row>
    <row r="575" spans="1:20" x14ac:dyDescent="0.25">
      <c r="A575">
        <v>573</v>
      </c>
      <c r="B575">
        <v>-8.4000000000000005E-2</v>
      </c>
      <c r="C575">
        <v>5.2592811474728898E-2</v>
      </c>
      <c r="D575" s="1" t="s">
        <v>3876</v>
      </c>
      <c r="E575" s="1" t="s">
        <v>3877</v>
      </c>
      <c r="F575" s="1" t="s">
        <v>3878</v>
      </c>
      <c r="G575" s="1" t="s">
        <v>3879</v>
      </c>
      <c r="H575" s="1" t="s">
        <v>3880</v>
      </c>
      <c r="I575">
        <v>0.89500000000000002</v>
      </c>
      <c r="J575">
        <v>4.2789999999999999</v>
      </c>
      <c r="K575">
        <v>-44.451000000000001</v>
      </c>
      <c r="L575">
        <v>19.396000000000001</v>
      </c>
      <c r="M575">
        <v>-2.6920000000000002</v>
      </c>
      <c r="N575">
        <v>43.170999999999999</v>
      </c>
      <c r="O575" s="1" t="s">
        <v>3881</v>
      </c>
      <c r="P575">
        <v>-1.8477738413271401</v>
      </c>
      <c r="Q575" s="1" t="s">
        <v>3882</v>
      </c>
      <c r="R575" s="1" t="s">
        <v>3883</v>
      </c>
      <c r="S575" s="1" t="s">
        <v>3884</v>
      </c>
      <c r="T575" s="1" t="s">
        <v>3885</v>
      </c>
    </row>
    <row r="576" spans="1:20" x14ac:dyDescent="0.25">
      <c r="A576">
        <v>574</v>
      </c>
      <c r="B576">
        <v>-0.09</v>
      </c>
      <c r="C576" s="1" t="s">
        <v>3886</v>
      </c>
      <c r="D576" s="1" t="s">
        <v>3887</v>
      </c>
      <c r="E576" s="1" t="s">
        <v>3888</v>
      </c>
      <c r="F576" s="1" t="s">
        <v>3889</v>
      </c>
      <c r="G576" s="1" t="s">
        <v>3890</v>
      </c>
      <c r="H576" s="1" t="s">
        <v>3891</v>
      </c>
      <c r="I576">
        <v>0.873</v>
      </c>
      <c r="J576">
        <v>4.4379999999999997</v>
      </c>
      <c r="K576">
        <v>-44.445</v>
      </c>
      <c r="L576">
        <v>19.506</v>
      </c>
      <c r="M576">
        <v>-2.5539999999999998</v>
      </c>
      <c r="N576">
        <v>43.05</v>
      </c>
      <c r="O576" s="1" t="s">
        <v>3892</v>
      </c>
      <c r="P576">
        <v>-1.86946376214037</v>
      </c>
      <c r="Q576" s="1" t="s">
        <v>3893</v>
      </c>
      <c r="R576" s="1" t="s">
        <v>3894</v>
      </c>
      <c r="S576" s="1" t="s">
        <v>3895</v>
      </c>
      <c r="T576" s="1" t="s">
        <v>3896</v>
      </c>
    </row>
    <row r="577" spans="1:20" x14ac:dyDescent="0.25">
      <c r="A577">
        <v>575</v>
      </c>
      <c r="B577">
        <v>-9.6000000000000002E-2</v>
      </c>
      <c r="C577">
        <v>5.1089646897570597E-2</v>
      </c>
      <c r="D577" s="1" t="s">
        <v>3897</v>
      </c>
      <c r="E577" s="1" t="s">
        <v>3898</v>
      </c>
      <c r="F577" s="1" t="s">
        <v>3899</v>
      </c>
      <c r="G577" s="1" t="s">
        <v>3900</v>
      </c>
      <c r="H577" s="1" t="s">
        <v>3901</v>
      </c>
      <c r="I577">
        <v>0.85099999999999998</v>
      </c>
      <c r="J577">
        <v>4.5919999999999996</v>
      </c>
      <c r="K577">
        <v>-44.423000000000002</v>
      </c>
      <c r="L577">
        <v>19.611000000000001</v>
      </c>
      <c r="M577">
        <v>-2.4220000000000002</v>
      </c>
      <c r="N577">
        <v>42.923999999999999</v>
      </c>
      <c r="O577" s="1" t="s">
        <v>3902</v>
      </c>
      <c r="P577">
        <v>-1.8903928480182799</v>
      </c>
      <c r="Q577" s="1" t="s">
        <v>3903</v>
      </c>
      <c r="R577" s="1" t="s">
        <v>3904</v>
      </c>
      <c r="S577" s="1" t="s">
        <v>3905</v>
      </c>
      <c r="T577" s="1" t="s">
        <v>3906</v>
      </c>
    </row>
    <row r="578" spans="1:20" x14ac:dyDescent="0.25">
      <c r="A578">
        <v>576</v>
      </c>
      <c r="B578">
        <v>-0.1</v>
      </c>
      <c r="C578">
        <v>5.0524139766606101E-2</v>
      </c>
      <c r="D578" s="1" t="s">
        <v>3907</v>
      </c>
      <c r="E578" s="1" t="s">
        <v>3908</v>
      </c>
      <c r="F578" s="1" t="s">
        <v>3909</v>
      </c>
      <c r="G578" s="1" t="s">
        <v>3910</v>
      </c>
      <c r="H578">
        <v>9.0439281420693103</v>
      </c>
      <c r="I578">
        <v>0.82899999999999996</v>
      </c>
      <c r="J578">
        <v>4.7300000000000004</v>
      </c>
      <c r="K578">
        <v>-44.417999999999999</v>
      </c>
      <c r="L578">
        <v>19.72</v>
      </c>
      <c r="M578">
        <v>-2.2959999999999998</v>
      </c>
      <c r="N578">
        <v>42.802999999999997</v>
      </c>
      <c r="O578" s="1" t="s">
        <v>3911</v>
      </c>
      <c r="P578">
        <v>-1.91213015432885</v>
      </c>
      <c r="Q578" s="1" t="s">
        <v>3912</v>
      </c>
      <c r="R578" s="1" t="s">
        <v>3913</v>
      </c>
      <c r="S578" s="1" t="s">
        <v>3914</v>
      </c>
      <c r="T578" s="1" t="s">
        <v>3915</v>
      </c>
    </row>
    <row r="579" spans="1:20" x14ac:dyDescent="0.25">
      <c r="A579">
        <v>577</v>
      </c>
      <c r="B579">
        <v>-0.10299999999999999</v>
      </c>
      <c r="C579" s="1" t="s">
        <v>3916</v>
      </c>
      <c r="D579" s="1" t="s">
        <v>3917</v>
      </c>
      <c r="E579" s="1" t="s">
        <v>3918</v>
      </c>
      <c r="F579" s="1" t="s">
        <v>3919</v>
      </c>
      <c r="G579" s="1" t="s">
        <v>3920</v>
      </c>
      <c r="H579" s="1" t="s">
        <v>3921</v>
      </c>
      <c r="I579">
        <v>0.81299999999999994</v>
      </c>
      <c r="J579">
        <v>4.8609999999999998</v>
      </c>
      <c r="K579">
        <v>-44.417999999999999</v>
      </c>
      <c r="L579">
        <v>19.835999999999999</v>
      </c>
      <c r="M579">
        <v>-2.1749999999999998</v>
      </c>
      <c r="N579">
        <v>42.692999999999998</v>
      </c>
      <c r="O579" s="1" t="s">
        <v>3922</v>
      </c>
      <c r="P579">
        <v>-1.9281120434852601</v>
      </c>
      <c r="Q579" s="1" t="s">
        <v>3923</v>
      </c>
      <c r="R579" s="1" t="s">
        <v>3924</v>
      </c>
      <c r="S579" s="1" t="s">
        <v>3925</v>
      </c>
      <c r="T579" s="1" t="s">
        <v>3926</v>
      </c>
    </row>
    <row r="580" spans="1:20" x14ac:dyDescent="0.25">
      <c r="A580">
        <v>578</v>
      </c>
      <c r="B580">
        <v>-0.104</v>
      </c>
      <c r="C580">
        <v>4.9469178696597997E-2</v>
      </c>
      <c r="D580" s="1" t="s">
        <v>3927</v>
      </c>
      <c r="E580" s="1" t="s">
        <v>3928</v>
      </c>
      <c r="F580" s="1" t="s">
        <v>3929</v>
      </c>
      <c r="G580" s="1" t="s">
        <v>3930</v>
      </c>
      <c r="H580" s="1" t="s">
        <v>3931</v>
      </c>
      <c r="I580">
        <v>0.79700000000000004</v>
      </c>
      <c r="J580">
        <v>4.9820000000000002</v>
      </c>
      <c r="K580">
        <v>-44.411999999999999</v>
      </c>
      <c r="L580">
        <v>19.951000000000001</v>
      </c>
      <c r="M580">
        <v>-2.0649999999999999</v>
      </c>
      <c r="N580">
        <v>42.578000000000003</v>
      </c>
      <c r="O580" s="1" t="s">
        <v>3932</v>
      </c>
      <c r="P580">
        <v>-1.94380854174099</v>
      </c>
      <c r="Q580" s="1" t="s">
        <v>3933</v>
      </c>
      <c r="R580" s="1" t="s">
        <v>3934</v>
      </c>
      <c r="S580" s="1" t="s">
        <v>3935</v>
      </c>
      <c r="T580" s="1" t="s">
        <v>3936</v>
      </c>
    </row>
    <row r="581" spans="1:20" x14ac:dyDescent="0.25">
      <c r="A581">
        <v>579</v>
      </c>
      <c r="B581">
        <v>-0.104</v>
      </c>
      <c r="C581">
        <v>4.9067665575133798E-2</v>
      </c>
      <c r="D581" s="1" t="s">
        <v>3937</v>
      </c>
      <c r="E581" s="1" t="s">
        <v>3938</v>
      </c>
      <c r="F581" s="1" t="s">
        <v>3939</v>
      </c>
      <c r="G581" s="1" t="s">
        <v>3940</v>
      </c>
      <c r="H581" s="1" t="s">
        <v>3941</v>
      </c>
      <c r="I581">
        <v>0.77500000000000002</v>
      </c>
      <c r="J581">
        <v>5.0919999999999996</v>
      </c>
      <c r="K581">
        <v>-44.401000000000003</v>
      </c>
      <c r="L581">
        <v>20.077999999999999</v>
      </c>
      <c r="M581">
        <v>-1.9610000000000001</v>
      </c>
      <c r="N581">
        <v>42.468000000000004</v>
      </c>
      <c r="O581" s="1" t="s">
        <v>3942</v>
      </c>
      <c r="P581">
        <v>-1.9652603295120901</v>
      </c>
      <c r="Q581" s="1" t="s">
        <v>3943</v>
      </c>
      <c r="R581" s="1" t="s">
        <v>3944</v>
      </c>
      <c r="S581" s="1" t="s">
        <v>3945</v>
      </c>
      <c r="T581" s="1" t="s">
        <v>3946</v>
      </c>
    </row>
    <row r="582" spans="1:20" x14ac:dyDescent="0.25">
      <c r="A582">
        <v>580</v>
      </c>
      <c r="B582">
        <v>-0.105</v>
      </c>
      <c r="C582">
        <v>4.8762160975872902E-2</v>
      </c>
      <c r="D582" s="1" t="s">
        <v>3947</v>
      </c>
      <c r="E582" s="1" t="s">
        <v>3948</v>
      </c>
      <c r="F582" s="1" t="s">
        <v>3949</v>
      </c>
      <c r="G582" s="1" t="s">
        <v>3950</v>
      </c>
      <c r="H582" s="1" t="s">
        <v>3951</v>
      </c>
      <c r="I582">
        <v>0.76400000000000001</v>
      </c>
      <c r="J582">
        <v>5.1909999999999998</v>
      </c>
      <c r="K582">
        <v>-44.401000000000003</v>
      </c>
      <c r="L582">
        <v>20.204000000000001</v>
      </c>
      <c r="M582">
        <v>-1.8620000000000001</v>
      </c>
      <c r="N582">
        <v>42.363</v>
      </c>
      <c r="O582" s="1" t="s">
        <v>3952</v>
      </c>
      <c r="P582">
        <v>-1.9762478701243</v>
      </c>
      <c r="Q582" s="1" t="s">
        <v>3953</v>
      </c>
      <c r="R582" s="1" t="s">
        <v>3954</v>
      </c>
      <c r="S582" s="1" t="s">
        <v>3955</v>
      </c>
      <c r="T582" s="1" t="s">
        <v>3956</v>
      </c>
    </row>
    <row r="583" spans="1:20" x14ac:dyDescent="0.25">
      <c r="A583">
        <v>581</v>
      </c>
      <c r="B583">
        <v>-0.108</v>
      </c>
      <c r="C583">
        <v>4.8403360542540498E-2</v>
      </c>
      <c r="D583" s="1" t="s">
        <v>3957</v>
      </c>
      <c r="E583" s="1" t="s">
        <v>3958</v>
      </c>
      <c r="F583" s="1" t="s">
        <v>3959</v>
      </c>
      <c r="G583" s="1" t="s">
        <v>3960</v>
      </c>
      <c r="H583" s="1" t="s">
        <v>3961</v>
      </c>
      <c r="I583">
        <v>0.75800000000000001</v>
      </c>
      <c r="J583">
        <v>5.2839999999999998</v>
      </c>
      <c r="K583">
        <v>-44.401000000000003</v>
      </c>
      <c r="L583">
        <v>20.335999999999999</v>
      </c>
      <c r="M583">
        <v>-1.774</v>
      </c>
      <c r="N583">
        <v>42.274999999999999</v>
      </c>
      <c r="O583" s="1" t="s">
        <v>3962</v>
      </c>
      <c r="P583">
        <v>-1.98224107402511</v>
      </c>
      <c r="Q583" s="1" t="s">
        <v>3963</v>
      </c>
      <c r="R583">
        <v>5.2454968979169401</v>
      </c>
      <c r="S583" s="1" t="s">
        <v>3964</v>
      </c>
      <c r="T583" s="1" t="s">
        <v>3965</v>
      </c>
    </row>
    <row r="584" spans="1:20" x14ac:dyDescent="0.25">
      <c r="A584">
        <v>582</v>
      </c>
      <c r="B584">
        <v>-0.111</v>
      </c>
      <c r="C584">
        <v>4.7945922570409097E-2</v>
      </c>
      <c r="D584" s="1" t="s">
        <v>3966</v>
      </c>
      <c r="E584" s="1" t="s">
        <v>3967</v>
      </c>
      <c r="F584" s="1" t="s">
        <v>3968</v>
      </c>
      <c r="G584" s="1" t="s">
        <v>3969</v>
      </c>
      <c r="H584" s="1" t="s">
        <v>3970</v>
      </c>
      <c r="I584">
        <v>0.747</v>
      </c>
      <c r="J584">
        <v>5.3719999999999999</v>
      </c>
      <c r="K584">
        <v>-44.401000000000003</v>
      </c>
      <c r="L584">
        <v>20.468</v>
      </c>
      <c r="M584">
        <v>-1.6970000000000001</v>
      </c>
      <c r="N584">
        <v>42.182000000000002</v>
      </c>
      <c r="O584" s="1" t="s">
        <v>3971</v>
      </c>
      <c r="P584">
        <v>-1.99322861438194</v>
      </c>
      <c r="Q584" s="1" t="s">
        <v>3972</v>
      </c>
      <c r="R584" s="1" t="s">
        <v>3973</v>
      </c>
      <c r="S584" s="1" t="s">
        <v>3974</v>
      </c>
      <c r="T584" s="1" t="s">
        <v>3975</v>
      </c>
    </row>
    <row r="585" spans="1:20" x14ac:dyDescent="0.25">
      <c r="A585">
        <v>583</v>
      </c>
      <c r="B585">
        <v>-0.114</v>
      </c>
      <c r="C585" s="1" t="s">
        <v>3976</v>
      </c>
      <c r="D585" s="1" t="s">
        <v>3977</v>
      </c>
      <c r="E585" s="1" t="s">
        <v>3978</v>
      </c>
      <c r="F585" s="1" t="s">
        <v>3979</v>
      </c>
      <c r="G585" s="1" t="s">
        <v>3980</v>
      </c>
      <c r="H585" s="1" t="s">
        <v>3981</v>
      </c>
      <c r="I585">
        <v>0.74199999999999999</v>
      </c>
      <c r="J585">
        <v>5.4550000000000001</v>
      </c>
      <c r="K585">
        <v>-44.396000000000001</v>
      </c>
      <c r="L585">
        <v>20.594000000000001</v>
      </c>
      <c r="M585">
        <v>-1.637</v>
      </c>
      <c r="N585">
        <v>42.088999999999999</v>
      </c>
      <c r="O585" s="1" t="s">
        <v>3982</v>
      </c>
      <c r="P585">
        <v>-1.9979850457236701</v>
      </c>
      <c r="Q585" s="1" t="s">
        <v>3983</v>
      </c>
      <c r="R585">
        <v>5.3817314732929598</v>
      </c>
      <c r="S585" s="1" t="s">
        <v>3984</v>
      </c>
      <c r="T585" s="1" t="s">
        <v>3985</v>
      </c>
    </row>
    <row r="586" spans="1:20" x14ac:dyDescent="0.25">
      <c r="A586">
        <v>584</v>
      </c>
      <c r="B586">
        <v>-0.11600000000000001</v>
      </c>
      <c r="C586">
        <v>4.6521111181752298E-2</v>
      </c>
      <c r="D586">
        <v>0.481868629094937</v>
      </c>
      <c r="E586" s="1" t="s">
        <v>3986</v>
      </c>
      <c r="F586" s="1" t="s">
        <v>3987</v>
      </c>
      <c r="G586" s="1" t="s">
        <v>3988</v>
      </c>
      <c r="H586" s="1" t="s">
        <v>3989</v>
      </c>
      <c r="I586">
        <v>0.73599999999999999</v>
      </c>
      <c r="J586">
        <v>5.5259999999999998</v>
      </c>
      <c r="K586">
        <v>-44.396000000000001</v>
      </c>
      <c r="L586">
        <v>20.709</v>
      </c>
      <c r="M586">
        <v>-1.593</v>
      </c>
      <c r="N586">
        <v>41.994999999999997</v>
      </c>
      <c r="O586">
        <v>2.7984199797481999</v>
      </c>
      <c r="P586">
        <v>-2.00397824825238</v>
      </c>
      <c r="Q586" s="1" t="s">
        <v>3990</v>
      </c>
      <c r="R586" s="1" t="s">
        <v>3991</v>
      </c>
      <c r="S586" s="1" t="s">
        <v>3992</v>
      </c>
      <c r="T586" s="1" t="s">
        <v>3993</v>
      </c>
    </row>
    <row r="587" spans="1:20" x14ac:dyDescent="0.25">
      <c r="A587">
        <v>585</v>
      </c>
      <c r="B587">
        <v>-0.11700000000000001</v>
      </c>
      <c r="C587">
        <v>4.5777361015429403E-2</v>
      </c>
      <c r="D587" s="1" t="s">
        <v>3994</v>
      </c>
      <c r="E587" s="1" t="s">
        <v>3995</v>
      </c>
      <c r="F587" s="1" t="s">
        <v>3996</v>
      </c>
      <c r="G587">
        <v>27.733837634207401</v>
      </c>
      <c r="H587" s="1" t="s">
        <v>3997</v>
      </c>
      <c r="I587">
        <v>0.73599999999999999</v>
      </c>
      <c r="J587">
        <v>5.5919999999999996</v>
      </c>
      <c r="K587">
        <v>-44.401000000000003</v>
      </c>
      <c r="L587">
        <v>20.818999999999999</v>
      </c>
      <c r="M587">
        <v>-1.5549999999999999</v>
      </c>
      <c r="N587">
        <v>41.912999999999997</v>
      </c>
      <c r="O587" s="1" t="s">
        <v>3998</v>
      </c>
      <c r="P587">
        <v>-2.0042161545723798</v>
      </c>
      <c r="Q587" s="1" t="s">
        <v>3999</v>
      </c>
      <c r="R587" s="1" t="s">
        <v>4000</v>
      </c>
      <c r="S587" s="1" t="s">
        <v>4001</v>
      </c>
      <c r="T587" s="1" t="s">
        <v>4002</v>
      </c>
    </row>
    <row r="588" spans="1:20" x14ac:dyDescent="0.25">
      <c r="A588">
        <v>586</v>
      </c>
      <c r="B588">
        <v>-0.11899999999999999</v>
      </c>
      <c r="C588">
        <v>4.48341853985696E-2</v>
      </c>
      <c r="D588" s="1" t="s">
        <v>4003</v>
      </c>
      <c r="E588" s="1" t="s">
        <v>4004</v>
      </c>
      <c r="F588" s="1" t="s">
        <v>4005</v>
      </c>
      <c r="G588" s="1" t="s">
        <v>4006</v>
      </c>
      <c r="H588">
        <v>7.6485289788563504</v>
      </c>
      <c r="I588">
        <v>0.73599999999999999</v>
      </c>
      <c r="J588">
        <v>5.6580000000000004</v>
      </c>
      <c r="K588">
        <v>-44.411999999999999</v>
      </c>
      <c r="L588">
        <v>20.917999999999999</v>
      </c>
      <c r="M588">
        <v>-1.5269999999999999</v>
      </c>
      <c r="N588">
        <v>41.825000000000003</v>
      </c>
      <c r="O588" s="1" t="s">
        <v>4007</v>
      </c>
      <c r="P588">
        <v>-2.0047394751517702</v>
      </c>
      <c r="Q588" s="1" t="s">
        <v>4008</v>
      </c>
      <c r="R588" s="1" t="s">
        <v>4009</v>
      </c>
      <c r="S588" s="1" t="s">
        <v>4010</v>
      </c>
      <c r="T588" s="1" t="s">
        <v>4011</v>
      </c>
    </row>
    <row r="589" spans="1:20" x14ac:dyDescent="0.25">
      <c r="A589">
        <v>587</v>
      </c>
      <c r="B589">
        <v>-0.12</v>
      </c>
      <c r="C589">
        <v>4.3889600976411897E-2</v>
      </c>
      <c r="D589" s="1" t="s">
        <v>4012</v>
      </c>
      <c r="E589" s="1" t="s">
        <v>4013</v>
      </c>
      <c r="F589" s="1" t="s">
        <v>4014</v>
      </c>
      <c r="G589" s="1" t="s">
        <v>4015</v>
      </c>
      <c r="H589" s="1" t="s">
        <v>4016</v>
      </c>
      <c r="I589">
        <v>0.73599999999999999</v>
      </c>
      <c r="J589">
        <v>5.7130000000000001</v>
      </c>
      <c r="K589">
        <v>-44.406999999999996</v>
      </c>
      <c r="L589">
        <v>21.010999999999999</v>
      </c>
      <c r="M589">
        <v>-1.5109999999999999</v>
      </c>
      <c r="N589">
        <v>41.737000000000002</v>
      </c>
      <c r="O589" s="1" t="s">
        <v>4017</v>
      </c>
      <c r="P589">
        <v>-2.00450161466045</v>
      </c>
      <c r="Q589" s="1" t="s">
        <v>4018</v>
      </c>
      <c r="R589" s="1" t="s">
        <v>4019</v>
      </c>
      <c r="S589" s="1" t="s">
        <v>4020</v>
      </c>
      <c r="T589" s="1" t="s">
        <v>4021</v>
      </c>
    </row>
    <row r="590" spans="1:20" x14ac:dyDescent="0.25">
      <c r="A590">
        <v>588</v>
      </c>
      <c r="B590">
        <v>-0.11899999999999999</v>
      </c>
      <c r="C590">
        <v>4.3058984690091499E-2</v>
      </c>
      <c r="D590" s="1" t="s">
        <v>4022</v>
      </c>
      <c r="E590" s="1" t="s">
        <v>4023</v>
      </c>
      <c r="F590" s="1" t="s">
        <v>4024</v>
      </c>
      <c r="G590" s="1" t="s">
        <v>4025</v>
      </c>
      <c r="H590" s="1" t="s">
        <v>4026</v>
      </c>
      <c r="I590">
        <v>0.74199999999999999</v>
      </c>
      <c r="J590">
        <v>5.7619999999999996</v>
      </c>
      <c r="K590">
        <v>-44.417999999999999</v>
      </c>
      <c r="L590">
        <v>21.099</v>
      </c>
      <c r="M590">
        <v>-1.494</v>
      </c>
      <c r="N590">
        <v>41.649000000000001</v>
      </c>
      <c r="O590" s="1" t="s">
        <v>4027</v>
      </c>
      <c r="P590">
        <v>-1.99903167247177</v>
      </c>
      <c r="Q590" s="1" t="s">
        <v>4028</v>
      </c>
      <c r="R590" s="1" t="s">
        <v>4029</v>
      </c>
      <c r="S590" s="1" t="s">
        <v>4030</v>
      </c>
      <c r="T590" s="1" t="s">
        <v>4031</v>
      </c>
    </row>
    <row r="591" spans="1:20" x14ac:dyDescent="0.25">
      <c r="A591">
        <v>589</v>
      </c>
      <c r="B591">
        <v>-0.12</v>
      </c>
      <c r="C591" s="1" t="s">
        <v>4032</v>
      </c>
      <c r="D591" s="1" t="s">
        <v>4033</v>
      </c>
      <c r="E591" s="1" t="s">
        <v>4034</v>
      </c>
      <c r="F591" s="1" t="s">
        <v>4035</v>
      </c>
      <c r="G591" s="1" t="s">
        <v>4036</v>
      </c>
      <c r="H591" s="1" t="s">
        <v>4037</v>
      </c>
      <c r="I591">
        <v>0.747</v>
      </c>
      <c r="J591">
        <v>5.8170000000000002</v>
      </c>
      <c r="K591">
        <v>-44.423000000000002</v>
      </c>
      <c r="L591">
        <v>21.170999999999999</v>
      </c>
      <c r="M591">
        <v>-1.478</v>
      </c>
      <c r="N591">
        <v>41.582999999999998</v>
      </c>
      <c r="O591" s="1" t="s">
        <v>4038</v>
      </c>
      <c r="P591">
        <v>-1.99427514509753</v>
      </c>
      <c r="Q591" s="1" t="s">
        <v>4039</v>
      </c>
      <c r="R591" s="1" t="s">
        <v>4040</v>
      </c>
      <c r="S591" s="1" t="s">
        <v>4041</v>
      </c>
      <c r="T591" s="1" t="s">
        <v>4042</v>
      </c>
    </row>
    <row r="592" spans="1:20" x14ac:dyDescent="0.25">
      <c r="A592">
        <v>590</v>
      </c>
      <c r="B592">
        <v>-0.123</v>
      </c>
      <c r="C592" s="1" t="s">
        <v>4043</v>
      </c>
      <c r="D592">
        <v>0.49217933780210599</v>
      </c>
      <c r="E592" s="1" t="s">
        <v>4044</v>
      </c>
      <c r="F592" s="1" t="s">
        <v>4045</v>
      </c>
      <c r="G592" s="1" t="s">
        <v>4046</v>
      </c>
      <c r="H592" s="1" t="s">
        <v>4047</v>
      </c>
      <c r="I592">
        <v>0.753</v>
      </c>
      <c r="J592">
        <v>5.867</v>
      </c>
      <c r="K592">
        <v>-44.433999999999997</v>
      </c>
      <c r="L592">
        <v>21.236999999999998</v>
      </c>
      <c r="M592">
        <v>-1.4610000000000001</v>
      </c>
      <c r="N592">
        <v>41.506</v>
      </c>
      <c r="O592" s="1" t="s">
        <v>4048</v>
      </c>
      <c r="P592">
        <v>-1.98880504751042</v>
      </c>
      <c r="Q592" s="1" t="s">
        <v>4049</v>
      </c>
      <c r="R592" s="1" t="s">
        <v>4050</v>
      </c>
      <c r="S592" s="1" t="s">
        <v>4051</v>
      </c>
      <c r="T592" s="1" t="s">
        <v>4052</v>
      </c>
    </row>
    <row r="593" spans="1:20" x14ac:dyDescent="0.25">
      <c r="A593">
        <v>591</v>
      </c>
      <c r="B593">
        <v>-0.126</v>
      </c>
      <c r="C593">
        <v>4.0448390768285498E-2</v>
      </c>
      <c r="D593">
        <v>0.49324108268482902</v>
      </c>
      <c r="E593" s="1" t="s">
        <v>4053</v>
      </c>
      <c r="F593" s="1" t="s">
        <v>4054</v>
      </c>
      <c r="G593" s="1" t="s">
        <v>4055</v>
      </c>
      <c r="H593" s="1" t="s">
        <v>4056</v>
      </c>
      <c r="I593">
        <v>0.75800000000000001</v>
      </c>
      <c r="J593">
        <v>5.9160000000000004</v>
      </c>
      <c r="K593">
        <v>-44.433999999999997</v>
      </c>
      <c r="L593">
        <v>21.292000000000002</v>
      </c>
      <c r="M593">
        <v>-1.4450000000000001</v>
      </c>
      <c r="N593">
        <v>41.429000000000002</v>
      </c>
      <c r="O593" s="1" t="s">
        <v>4057</v>
      </c>
      <c r="P593">
        <v>-1.9838107044144599</v>
      </c>
      <c r="Q593" s="1" t="s">
        <v>4058</v>
      </c>
      <c r="R593" s="1" t="s">
        <v>4059</v>
      </c>
      <c r="S593" s="1" t="s">
        <v>4060</v>
      </c>
      <c r="T593" s="1" t="s">
        <v>4061</v>
      </c>
    </row>
    <row r="594" spans="1:20" x14ac:dyDescent="0.25">
      <c r="A594">
        <v>592</v>
      </c>
      <c r="B594">
        <v>-0.128</v>
      </c>
      <c r="C594">
        <v>3.96207618401693E-2</v>
      </c>
      <c r="D594" s="1" t="s">
        <v>4062</v>
      </c>
      <c r="E594" s="1" t="s">
        <v>4063</v>
      </c>
      <c r="F594" s="1" t="s">
        <v>4064</v>
      </c>
      <c r="G594" s="1" t="s">
        <v>4065</v>
      </c>
      <c r="H594" s="1" t="s">
        <v>4066</v>
      </c>
      <c r="I594">
        <v>0.76400000000000001</v>
      </c>
      <c r="J594">
        <v>5.96</v>
      </c>
      <c r="K594">
        <v>-44.445</v>
      </c>
      <c r="L594">
        <v>21.341000000000001</v>
      </c>
      <c r="M594">
        <v>-1.4339999999999999</v>
      </c>
      <c r="N594">
        <v>41.357999999999997</v>
      </c>
      <c r="O594" s="1" t="s">
        <v>4067</v>
      </c>
      <c r="P594">
        <v>-1.9783404984383901</v>
      </c>
      <c r="Q594" s="1" t="s">
        <v>4068</v>
      </c>
      <c r="R594" s="1" t="s">
        <v>4069</v>
      </c>
      <c r="S594" s="1" t="s">
        <v>4070</v>
      </c>
      <c r="T594">
        <v>44.604706723579902</v>
      </c>
    </row>
    <row r="595" spans="1:20" x14ac:dyDescent="0.25">
      <c r="A595">
        <v>593</v>
      </c>
      <c r="B595">
        <v>-0.127</v>
      </c>
      <c r="C595">
        <v>3.8782324988412699E-2</v>
      </c>
      <c r="D595" s="1" t="s">
        <v>4071</v>
      </c>
      <c r="E595" s="1" t="s">
        <v>4072</v>
      </c>
      <c r="F595" s="1" t="s">
        <v>4073</v>
      </c>
      <c r="G595" s="1" t="s">
        <v>4074</v>
      </c>
      <c r="H595" s="1" t="s">
        <v>4075</v>
      </c>
      <c r="I595">
        <v>0.77500000000000002</v>
      </c>
      <c r="J595">
        <v>6.0039999999999996</v>
      </c>
      <c r="K595">
        <v>-44.462000000000003</v>
      </c>
      <c r="L595">
        <v>21.373999999999999</v>
      </c>
      <c r="M595">
        <v>-1.423</v>
      </c>
      <c r="N595">
        <v>41.292000000000002</v>
      </c>
      <c r="O595" s="1" t="s">
        <v>4076</v>
      </c>
      <c r="P595">
        <v>-1.9681610143963</v>
      </c>
      <c r="Q595" s="1" t="s">
        <v>4077</v>
      </c>
      <c r="R595" s="1" t="s">
        <v>4078</v>
      </c>
      <c r="S595" s="1" t="s">
        <v>4079</v>
      </c>
      <c r="T595" s="1" t="s">
        <v>4080</v>
      </c>
    </row>
    <row r="596" spans="1:20" x14ac:dyDescent="0.25">
      <c r="A596">
        <v>594</v>
      </c>
      <c r="B596">
        <v>-0.124</v>
      </c>
      <c r="C596">
        <v>3.8061563427712601E-2</v>
      </c>
      <c r="D596" s="1" t="s">
        <v>4081</v>
      </c>
      <c r="E596" s="1" t="s">
        <v>4082</v>
      </c>
      <c r="F596">
        <v>2.1807669460774202</v>
      </c>
      <c r="G596" s="1" t="s">
        <v>4083</v>
      </c>
      <c r="H596" s="1" t="s">
        <v>4084</v>
      </c>
      <c r="I596">
        <v>0.78600000000000003</v>
      </c>
      <c r="J596">
        <v>6.0419999999999998</v>
      </c>
      <c r="K596">
        <v>-44.472999999999999</v>
      </c>
      <c r="L596">
        <v>21.407</v>
      </c>
      <c r="M596">
        <v>-1.4119999999999999</v>
      </c>
      <c r="N596">
        <v>41.225999999999999</v>
      </c>
      <c r="O596" s="1" t="s">
        <v>4085</v>
      </c>
      <c r="P596">
        <v>-1.95769618630189</v>
      </c>
      <c r="Q596" s="1" t="s">
        <v>4086</v>
      </c>
      <c r="R596" s="1" t="s">
        <v>4087</v>
      </c>
      <c r="S596" s="1" t="s">
        <v>4088</v>
      </c>
      <c r="T596">
        <v>44.477958327871598</v>
      </c>
    </row>
    <row r="597" spans="1:20" x14ac:dyDescent="0.25">
      <c r="A597">
        <v>595</v>
      </c>
      <c r="B597">
        <v>-0.11899999999999999</v>
      </c>
      <c r="C597">
        <v>3.7340215095530802E-2</v>
      </c>
      <c r="D597" s="1" t="s">
        <v>4089</v>
      </c>
      <c r="E597" s="1" t="s">
        <v>4090</v>
      </c>
      <c r="F597" s="1" t="s">
        <v>4091</v>
      </c>
      <c r="G597" s="1" t="s">
        <v>4092</v>
      </c>
      <c r="H597" s="1" t="s">
        <v>4093</v>
      </c>
      <c r="I597">
        <v>0.78600000000000003</v>
      </c>
      <c r="J597">
        <v>6.0810000000000004</v>
      </c>
      <c r="K597">
        <v>-44.478000000000002</v>
      </c>
      <c r="L597">
        <v>21.428999999999998</v>
      </c>
      <c r="M597">
        <v>-1.401</v>
      </c>
      <c r="N597">
        <v>41.16</v>
      </c>
      <c r="O597" s="1" t="s">
        <v>4094</v>
      </c>
      <c r="P597">
        <v>-1.9579337617132599</v>
      </c>
      <c r="Q597" s="1" t="s">
        <v>4095</v>
      </c>
      <c r="R597" s="1" t="s">
        <v>4096</v>
      </c>
      <c r="S597" s="1" t="s">
        <v>4097</v>
      </c>
      <c r="T597" s="1" t="s">
        <v>4098</v>
      </c>
    </row>
    <row r="598" spans="1:20" x14ac:dyDescent="0.25">
      <c r="A598">
        <v>596</v>
      </c>
      <c r="B598">
        <v>-0.112</v>
      </c>
      <c r="C598">
        <v>3.6535055009126703E-2</v>
      </c>
      <c r="D598">
        <v>0.49623253620270802</v>
      </c>
      <c r="E598" s="1" t="s">
        <v>4099</v>
      </c>
      <c r="F598" s="1" t="s">
        <v>4100</v>
      </c>
      <c r="G598">
        <v>28.432029981488</v>
      </c>
      <c r="H598" s="1" t="s">
        <v>4101</v>
      </c>
      <c r="I598">
        <v>0.79100000000000004</v>
      </c>
      <c r="J598">
        <v>6.1189999999999998</v>
      </c>
      <c r="K598">
        <v>-44.5</v>
      </c>
      <c r="L598">
        <v>21.445</v>
      </c>
      <c r="M598">
        <v>-1.395</v>
      </c>
      <c r="N598">
        <v>41.094000000000001</v>
      </c>
      <c r="O598" s="1" t="s">
        <v>4102</v>
      </c>
      <c r="P598">
        <v>-1.9539844892862199</v>
      </c>
      <c r="Q598" s="1" t="s">
        <v>4103</v>
      </c>
      <c r="R598" s="1" t="s">
        <v>4104</v>
      </c>
      <c r="S598" s="1" t="s">
        <v>4105</v>
      </c>
      <c r="T598" s="1" t="s">
        <v>4106</v>
      </c>
    </row>
    <row r="599" spans="1:20" x14ac:dyDescent="0.25">
      <c r="A599">
        <v>597</v>
      </c>
      <c r="B599">
        <v>-0.105</v>
      </c>
      <c r="C599">
        <v>3.5822051654070201E-2</v>
      </c>
      <c r="D599" s="1" t="s">
        <v>4107</v>
      </c>
      <c r="E599" s="1" t="s">
        <v>4108</v>
      </c>
      <c r="F599" s="1" t="s">
        <v>4109</v>
      </c>
      <c r="G599" s="1" t="s">
        <v>4110</v>
      </c>
      <c r="H599" s="1" t="s">
        <v>4111</v>
      </c>
      <c r="I599">
        <v>0.80200000000000005</v>
      </c>
      <c r="J599">
        <v>6.1630000000000003</v>
      </c>
      <c r="K599">
        <v>-44.511000000000003</v>
      </c>
      <c r="L599">
        <v>21.456</v>
      </c>
      <c r="M599">
        <v>-1.379</v>
      </c>
      <c r="N599">
        <v>41.05</v>
      </c>
      <c r="O599" s="1" t="s">
        <v>4112</v>
      </c>
      <c r="P599">
        <v>-1.94351928857878</v>
      </c>
      <c r="Q599" s="1" t="s">
        <v>4113</v>
      </c>
      <c r="R599" s="1" t="s">
        <v>4114</v>
      </c>
      <c r="S599" s="1" t="s">
        <v>4115</v>
      </c>
      <c r="T599" s="1" t="s">
        <v>4116</v>
      </c>
    </row>
    <row r="600" spans="1:20" x14ac:dyDescent="0.25">
      <c r="A600">
        <v>598</v>
      </c>
      <c r="B600">
        <v>-0.10100000000000001</v>
      </c>
      <c r="C600" s="1" t="s">
        <v>4117</v>
      </c>
      <c r="D600" s="1" t="s">
        <v>4118</v>
      </c>
      <c r="E600" s="1" t="s">
        <v>4119</v>
      </c>
      <c r="F600" s="1" t="s">
        <v>4120</v>
      </c>
      <c r="G600" s="1" t="s">
        <v>4121</v>
      </c>
      <c r="H600" s="1" t="s">
        <v>4122</v>
      </c>
      <c r="I600">
        <v>0.80200000000000005</v>
      </c>
      <c r="J600">
        <v>6.2130000000000001</v>
      </c>
      <c r="K600">
        <v>-44.527999999999999</v>
      </c>
      <c r="L600">
        <v>21.472999999999999</v>
      </c>
      <c r="M600">
        <v>-1.351</v>
      </c>
      <c r="N600">
        <v>41.006</v>
      </c>
      <c r="O600" s="1" t="s">
        <v>4123</v>
      </c>
      <c r="P600">
        <v>-1.94432640989329</v>
      </c>
      <c r="Q600" s="1" t="s">
        <v>4124</v>
      </c>
      <c r="R600" s="1" t="s">
        <v>4125</v>
      </c>
      <c r="S600" s="1" t="s">
        <v>4126</v>
      </c>
      <c r="T600" s="1" t="s">
        <v>4127</v>
      </c>
    </row>
    <row r="601" spans="1:20" x14ac:dyDescent="0.25">
      <c r="A601">
        <v>599</v>
      </c>
      <c r="B601">
        <v>-0.10199999999999999</v>
      </c>
      <c r="C601" s="1" t="s">
        <v>4128</v>
      </c>
      <c r="D601" s="1" t="s">
        <v>4129</v>
      </c>
      <c r="E601" s="1" t="s">
        <v>4130</v>
      </c>
      <c r="F601" s="1" t="s">
        <v>4131</v>
      </c>
      <c r="G601" s="1" t="s">
        <v>4132</v>
      </c>
      <c r="H601" s="1" t="s">
        <v>4133</v>
      </c>
      <c r="I601">
        <v>0.80200000000000005</v>
      </c>
      <c r="J601">
        <v>6.2729999999999997</v>
      </c>
      <c r="K601">
        <v>-44.527999999999999</v>
      </c>
      <c r="L601">
        <v>21.489000000000001</v>
      </c>
      <c r="M601">
        <v>-1.3129999999999999</v>
      </c>
      <c r="N601">
        <v>40.973999999999997</v>
      </c>
      <c r="O601" s="1" t="s">
        <v>4134</v>
      </c>
      <c r="P601">
        <v>-1.94432640989331</v>
      </c>
      <c r="Q601" s="1" t="s">
        <v>4124</v>
      </c>
      <c r="R601" s="1" t="s">
        <v>4135</v>
      </c>
      <c r="S601" s="1" t="s">
        <v>4136</v>
      </c>
      <c r="T601" s="1" t="s">
        <v>4137</v>
      </c>
    </row>
    <row r="602" spans="1:20" x14ac:dyDescent="0.25">
      <c r="A602">
        <v>600</v>
      </c>
      <c r="B602">
        <v>-0.108</v>
      </c>
      <c r="C602">
        <v>3.4042484388477998E-2</v>
      </c>
      <c r="D602" s="1" t="s">
        <v>4138</v>
      </c>
      <c r="E602" s="1" t="s">
        <v>4139</v>
      </c>
      <c r="F602" s="1" t="s">
        <v>4140</v>
      </c>
      <c r="G602" s="1" t="s">
        <v>4141</v>
      </c>
      <c r="H602" s="1" t="s">
        <v>4142</v>
      </c>
      <c r="I602">
        <v>0.80700000000000005</v>
      </c>
      <c r="J602">
        <v>6.3449999999999998</v>
      </c>
      <c r="K602">
        <v>-44.539000000000001</v>
      </c>
      <c r="L602">
        <v>21.516999999999999</v>
      </c>
      <c r="M602">
        <v>-1.2629999999999999</v>
      </c>
      <c r="N602">
        <v>40.951999999999998</v>
      </c>
      <c r="O602" s="1" t="s">
        <v>4143</v>
      </c>
      <c r="P602">
        <v>-1.9398541720025599</v>
      </c>
      <c r="Q602" s="1" t="s">
        <v>4144</v>
      </c>
      <c r="R602" s="1" t="s">
        <v>4145</v>
      </c>
      <c r="S602" s="1" t="s">
        <v>4146</v>
      </c>
      <c r="T602" s="1" t="s">
        <v>4147</v>
      </c>
    </row>
    <row r="603" spans="1:20" x14ac:dyDescent="0.25">
      <c r="A603">
        <v>601</v>
      </c>
      <c r="B603">
        <v>-0.12</v>
      </c>
      <c r="C603">
        <v>3.3550093705999498E-2</v>
      </c>
      <c r="D603" s="1" t="s">
        <v>4148</v>
      </c>
      <c r="E603" s="1" t="s">
        <v>4149</v>
      </c>
      <c r="F603" s="1" t="s">
        <v>4150</v>
      </c>
      <c r="G603" s="1" t="s">
        <v>4151</v>
      </c>
      <c r="H603" s="1" t="s">
        <v>4152</v>
      </c>
      <c r="I603">
        <v>0.81299999999999994</v>
      </c>
      <c r="J603">
        <v>6.4269999999999996</v>
      </c>
      <c r="K603">
        <v>-44.543999999999997</v>
      </c>
      <c r="L603">
        <v>21.555</v>
      </c>
      <c r="M603">
        <v>-1.198</v>
      </c>
      <c r="N603">
        <v>40.945999999999998</v>
      </c>
      <c r="O603" s="1" t="s">
        <v>4153</v>
      </c>
      <c r="P603">
        <v>-1.93409822941972</v>
      </c>
      <c r="Q603" s="1" t="s">
        <v>4154</v>
      </c>
      <c r="R603" s="1" t="s">
        <v>4155</v>
      </c>
      <c r="S603" s="1" t="s">
        <v>4156</v>
      </c>
      <c r="T603">
        <v>44.210058096118999</v>
      </c>
    </row>
    <row r="604" spans="1:20" x14ac:dyDescent="0.25">
      <c r="A604">
        <v>602</v>
      </c>
      <c r="B604">
        <v>-0.13300000000000001</v>
      </c>
      <c r="C604" s="1" t="s">
        <v>4157</v>
      </c>
      <c r="D604" s="1" t="s">
        <v>4158</v>
      </c>
      <c r="E604" s="1" t="s">
        <v>4159</v>
      </c>
      <c r="F604" s="1" t="s">
        <v>4160</v>
      </c>
      <c r="G604" s="1" t="s">
        <v>4161</v>
      </c>
      <c r="H604" s="1" t="s">
        <v>4162</v>
      </c>
      <c r="I604">
        <v>0.81299999999999994</v>
      </c>
      <c r="J604">
        <v>6.52</v>
      </c>
      <c r="K604">
        <v>-44.55</v>
      </c>
      <c r="L604">
        <v>21.605</v>
      </c>
      <c r="M604">
        <v>-1.1319999999999999</v>
      </c>
      <c r="N604">
        <v>40.945999999999998</v>
      </c>
      <c r="O604" s="1" t="s">
        <v>4163</v>
      </c>
      <c r="P604">
        <v>-1.9343829553517999</v>
      </c>
      <c r="Q604" s="1" t="s">
        <v>4164</v>
      </c>
      <c r="R604" s="1" t="s">
        <v>4165</v>
      </c>
      <c r="S604" s="1" t="s">
        <v>4166</v>
      </c>
      <c r="T604" s="1" t="s">
        <v>4167</v>
      </c>
    </row>
    <row r="605" spans="1:20" x14ac:dyDescent="0.25">
      <c r="A605">
        <v>603</v>
      </c>
      <c r="B605">
        <v>-0.14599999999999999</v>
      </c>
      <c r="C605">
        <v>3.24987319068369E-2</v>
      </c>
      <c r="D605" s="1" t="s">
        <v>4168</v>
      </c>
      <c r="E605" s="1" t="s">
        <v>4169</v>
      </c>
      <c r="F605" s="1" t="s">
        <v>4170</v>
      </c>
      <c r="G605" s="1" t="s">
        <v>4171</v>
      </c>
      <c r="H605" s="1" t="s">
        <v>4172</v>
      </c>
      <c r="I605">
        <v>0.81299999999999994</v>
      </c>
      <c r="J605">
        <v>6.6139999999999999</v>
      </c>
      <c r="K605">
        <v>-44.539000000000001</v>
      </c>
      <c r="L605">
        <v>21.664999999999999</v>
      </c>
      <c r="M605">
        <v>-1.0489999999999999</v>
      </c>
      <c r="N605">
        <v>40.941000000000003</v>
      </c>
      <c r="O605" s="1" t="s">
        <v>4173</v>
      </c>
      <c r="P605">
        <v>-1.9338609348393001</v>
      </c>
      <c r="Q605" s="1" t="s">
        <v>4174</v>
      </c>
      <c r="R605" s="1" t="s">
        <v>4175</v>
      </c>
      <c r="S605" s="1" t="s">
        <v>4176</v>
      </c>
      <c r="T605">
        <v>44.219818428935902</v>
      </c>
    </row>
    <row r="606" spans="1:20" x14ac:dyDescent="0.25">
      <c r="A606">
        <v>604</v>
      </c>
      <c r="B606">
        <v>-0.155</v>
      </c>
      <c r="C606">
        <v>3.2326552336051403E-2</v>
      </c>
      <c r="D606" s="1" t="s">
        <v>4177</v>
      </c>
      <c r="E606" s="1" t="s">
        <v>4178</v>
      </c>
      <c r="F606" s="1" t="s">
        <v>4179</v>
      </c>
      <c r="G606" s="1" t="s">
        <v>4180</v>
      </c>
      <c r="H606" s="1" t="s">
        <v>4181</v>
      </c>
      <c r="I606">
        <v>0.81799999999999995</v>
      </c>
      <c r="J606">
        <v>6.702</v>
      </c>
      <c r="K606">
        <v>-44.539000000000001</v>
      </c>
      <c r="L606">
        <v>21.731000000000002</v>
      </c>
      <c r="M606">
        <v>-0.96099999999999997</v>
      </c>
      <c r="N606">
        <v>40.945999999999998</v>
      </c>
      <c r="O606" s="1" t="s">
        <v>4182</v>
      </c>
      <c r="P606">
        <v>-1.9288665705001</v>
      </c>
      <c r="Q606" s="1" t="s">
        <v>4183</v>
      </c>
      <c r="R606" s="1" t="s">
        <v>4184</v>
      </c>
      <c r="S606" s="1" t="s">
        <v>4185</v>
      </c>
      <c r="T606">
        <v>44.233918590295602</v>
      </c>
    </row>
    <row r="607" spans="1:20" x14ac:dyDescent="0.25">
      <c r="A607">
        <v>605</v>
      </c>
      <c r="B607">
        <v>-0.16</v>
      </c>
      <c r="C607" s="1" t="s">
        <v>4186</v>
      </c>
      <c r="D607" s="1" t="s">
        <v>4187</v>
      </c>
      <c r="E607" s="1" t="s">
        <v>4188</v>
      </c>
      <c r="F607" s="1" t="s">
        <v>4189</v>
      </c>
      <c r="G607" s="1" t="s">
        <v>4190</v>
      </c>
      <c r="H607" s="1" t="s">
        <v>4191</v>
      </c>
      <c r="I607">
        <v>0.82399999999999995</v>
      </c>
      <c r="J607">
        <v>6.7839999999999998</v>
      </c>
      <c r="K607">
        <v>-44.539000000000001</v>
      </c>
      <c r="L607">
        <v>21.797000000000001</v>
      </c>
      <c r="M607">
        <v>-0.873</v>
      </c>
      <c r="N607">
        <v>40.957000000000001</v>
      </c>
      <c r="O607" s="1" t="s">
        <v>4192</v>
      </c>
      <c r="P607">
        <v>-1.92287333324934</v>
      </c>
      <c r="Q607" s="1" t="s">
        <v>4193</v>
      </c>
      <c r="R607" s="1" t="s">
        <v>4194</v>
      </c>
      <c r="S607" s="1" t="s">
        <v>4195</v>
      </c>
      <c r="T607" s="1" t="s">
        <v>4196</v>
      </c>
    </row>
    <row r="608" spans="1:20" x14ac:dyDescent="0.25">
      <c r="A608">
        <v>606</v>
      </c>
      <c r="B608">
        <v>-0.16400000000000001</v>
      </c>
      <c r="C608" s="1" t="s">
        <v>4197</v>
      </c>
      <c r="D608" s="1" t="s">
        <v>4198</v>
      </c>
      <c r="E608" s="1" t="s">
        <v>4199</v>
      </c>
      <c r="F608" s="1" t="s">
        <v>4200</v>
      </c>
      <c r="G608" s="1" t="s">
        <v>4201</v>
      </c>
      <c r="H608" s="1" t="s">
        <v>4202</v>
      </c>
      <c r="I608">
        <v>0.83499999999999996</v>
      </c>
      <c r="J608">
        <v>6.8609999999999998</v>
      </c>
      <c r="K608">
        <v>-44.539000000000001</v>
      </c>
      <c r="L608">
        <v>21.856999999999999</v>
      </c>
      <c r="M608">
        <v>-0.79100000000000004</v>
      </c>
      <c r="N608">
        <v>40.963000000000001</v>
      </c>
      <c r="O608" s="1" t="s">
        <v>4203</v>
      </c>
      <c r="P608">
        <v>-1.9118857314996101</v>
      </c>
      <c r="Q608" s="1" t="s">
        <v>4204</v>
      </c>
      <c r="R608">
        <v>6.2066611150526301</v>
      </c>
      <c r="S608" s="1" t="s">
        <v>4205</v>
      </c>
      <c r="T608" s="1" t="s">
        <v>4206</v>
      </c>
    </row>
    <row r="609" spans="1:20" x14ac:dyDescent="0.25">
      <c r="A609">
        <v>607</v>
      </c>
      <c r="B609">
        <v>-0.16600000000000001</v>
      </c>
      <c r="C609">
        <v>3.2386107348355599E-2</v>
      </c>
      <c r="D609" s="1" t="s">
        <v>4207</v>
      </c>
      <c r="E609" s="1" t="s">
        <v>4208</v>
      </c>
      <c r="F609" s="1" t="s">
        <v>4209</v>
      </c>
      <c r="G609" s="1" t="s">
        <v>4210</v>
      </c>
      <c r="H609" s="1" t="s">
        <v>4211</v>
      </c>
      <c r="I609">
        <v>0.83499999999999996</v>
      </c>
      <c r="J609">
        <v>6.9210000000000003</v>
      </c>
      <c r="K609">
        <v>-44.521999999999998</v>
      </c>
      <c r="L609">
        <v>21.911999999999999</v>
      </c>
      <c r="M609">
        <v>-0.71399999999999997</v>
      </c>
      <c r="N609">
        <v>40.963000000000001</v>
      </c>
      <c r="O609" s="1" t="s">
        <v>4212</v>
      </c>
      <c r="P609">
        <v>-1.91107878859839</v>
      </c>
      <c r="Q609" s="1" t="s">
        <v>4213</v>
      </c>
      <c r="R609" s="1" t="s">
        <v>4214</v>
      </c>
      <c r="S609" s="1" t="s">
        <v>4215</v>
      </c>
      <c r="T609" s="1" t="s">
        <v>4216</v>
      </c>
    </row>
    <row r="610" spans="1:20" x14ac:dyDescent="0.25">
      <c r="A610">
        <v>608</v>
      </c>
      <c r="B610">
        <v>-0.16500000000000001</v>
      </c>
      <c r="C610">
        <v>3.24546170777264E-2</v>
      </c>
      <c r="D610">
        <v>0.50603322764913905</v>
      </c>
      <c r="E610" s="1" t="s">
        <v>4217</v>
      </c>
      <c r="F610" s="1" t="s">
        <v>4218</v>
      </c>
      <c r="G610" s="1" t="s">
        <v>4219</v>
      </c>
      <c r="H610" s="1" t="s">
        <v>4220</v>
      </c>
      <c r="I610">
        <v>0.84599999999999997</v>
      </c>
      <c r="J610">
        <v>6.976</v>
      </c>
      <c r="K610">
        <v>-44.521999999999998</v>
      </c>
      <c r="L610">
        <v>21.956</v>
      </c>
      <c r="M610">
        <v>-0.64800000000000002</v>
      </c>
      <c r="N610">
        <v>40.968000000000004</v>
      </c>
      <c r="O610" s="1" t="s">
        <v>4221</v>
      </c>
      <c r="P610">
        <v>-1.90009119411229</v>
      </c>
      <c r="Q610" s="1" t="s">
        <v>4222</v>
      </c>
      <c r="R610" s="1" t="s">
        <v>4223</v>
      </c>
      <c r="S610" s="1" t="s">
        <v>4224</v>
      </c>
      <c r="T610">
        <v>44.287170626809498</v>
      </c>
    </row>
    <row r="611" spans="1:20" x14ac:dyDescent="0.25">
      <c r="A611">
        <v>609</v>
      </c>
      <c r="B611">
        <v>-0.16300000000000001</v>
      </c>
      <c r="C611">
        <v>3.25653258778201E-2</v>
      </c>
      <c r="D611" s="1" t="s">
        <v>4225</v>
      </c>
      <c r="E611" s="1" t="s">
        <v>4226</v>
      </c>
      <c r="F611" s="1" t="s">
        <v>4227</v>
      </c>
      <c r="G611" s="1" t="s">
        <v>4228</v>
      </c>
      <c r="H611" s="1" t="s">
        <v>4229</v>
      </c>
      <c r="I611">
        <v>0.85699999999999998</v>
      </c>
      <c r="J611">
        <v>7.0149999999999997</v>
      </c>
      <c r="K611">
        <v>-44.521999999999998</v>
      </c>
      <c r="L611">
        <v>21.989000000000001</v>
      </c>
      <c r="M611">
        <v>-0.59899999999999998</v>
      </c>
      <c r="N611">
        <v>40.984000000000002</v>
      </c>
      <c r="O611">
        <v>4.2936440590875602</v>
      </c>
      <c r="P611">
        <v>-1.8891035994682599</v>
      </c>
      <c r="Q611" s="1" t="s">
        <v>4230</v>
      </c>
      <c r="R611" s="1" t="s">
        <v>4231</v>
      </c>
      <c r="S611" s="1" t="s">
        <v>4232</v>
      </c>
      <c r="T611" s="1" t="s">
        <v>4233</v>
      </c>
    </row>
    <row r="612" spans="1:20" x14ac:dyDescent="0.25">
      <c r="A612">
        <v>610</v>
      </c>
      <c r="B612">
        <v>-0.161</v>
      </c>
      <c r="C612">
        <v>3.27084912536382E-2</v>
      </c>
      <c r="D612" s="1" t="s">
        <v>4234</v>
      </c>
      <c r="E612" s="1" t="s">
        <v>4235</v>
      </c>
      <c r="F612" s="1" t="s">
        <v>4236</v>
      </c>
      <c r="G612" s="1" t="s">
        <v>4237</v>
      </c>
      <c r="H612" s="1" t="s">
        <v>4238</v>
      </c>
      <c r="I612">
        <v>0.86799999999999999</v>
      </c>
      <c r="J612">
        <v>7.0419999999999998</v>
      </c>
      <c r="K612">
        <v>-44.517000000000003</v>
      </c>
      <c r="L612">
        <v>22.006</v>
      </c>
      <c r="M612">
        <v>-0.56000000000000005</v>
      </c>
      <c r="N612">
        <v>40.99</v>
      </c>
      <c r="O612" s="1" t="s">
        <v>4239</v>
      </c>
      <c r="P612">
        <v>-1.8778786291429901</v>
      </c>
      <c r="Q612" s="1" t="s">
        <v>4240</v>
      </c>
      <c r="R612" s="1" t="s">
        <v>4241</v>
      </c>
      <c r="S612" s="1" t="s">
        <v>4242</v>
      </c>
      <c r="T612" s="1" t="s">
        <v>4243</v>
      </c>
    </row>
    <row r="613" spans="1:20" x14ac:dyDescent="0.25">
      <c r="A613">
        <v>611</v>
      </c>
      <c r="B613">
        <v>-0.16</v>
      </c>
      <c r="C613">
        <v>3.2771578997654802E-2</v>
      </c>
      <c r="D613" s="1" t="s">
        <v>4244</v>
      </c>
      <c r="E613" s="1" t="s">
        <v>4245</v>
      </c>
      <c r="F613" s="1" t="s">
        <v>4246</v>
      </c>
      <c r="G613" s="1" t="s">
        <v>4247</v>
      </c>
      <c r="H613" s="1" t="s">
        <v>4248</v>
      </c>
      <c r="I613">
        <v>0.873</v>
      </c>
      <c r="J613">
        <v>7.0590000000000002</v>
      </c>
      <c r="K613">
        <v>-44.506</v>
      </c>
      <c r="L613">
        <v>22.006</v>
      </c>
      <c r="M613">
        <v>-0.53800000000000003</v>
      </c>
      <c r="N613">
        <v>41.000999999999998</v>
      </c>
      <c r="O613" s="1" t="s">
        <v>4249</v>
      </c>
      <c r="P613">
        <v>-1.87236197137264</v>
      </c>
      <c r="Q613" s="1" t="s">
        <v>4250</v>
      </c>
      <c r="R613" s="1" t="s">
        <v>4251</v>
      </c>
      <c r="S613" s="1" t="s">
        <v>4252</v>
      </c>
      <c r="T613" s="1" t="s">
        <v>4253</v>
      </c>
    </row>
    <row r="614" spans="1:20" x14ac:dyDescent="0.25">
      <c r="A614">
        <v>612</v>
      </c>
      <c r="B614">
        <v>-0.158</v>
      </c>
      <c r="C614">
        <v>3.2950574652236699E-2</v>
      </c>
      <c r="D614" s="1" t="s">
        <v>4254</v>
      </c>
      <c r="E614" s="1" t="s">
        <v>4255</v>
      </c>
      <c r="F614" s="1" t="s">
        <v>4256</v>
      </c>
      <c r="G614" s="1" t="s">
        <v>4257</v>
      </c>
      <c r="H614" s="1" t="s">
        <v>4258</v>
      </c>
      <c r="I614">
        <v>0.88400000000000001</v>
      </c>
      <c r="J614">
        <v>7.0640000000000001</v>
      </c>
      <c r="K614">
        <v>-44.5</v>
      </c>
      <c r="L614">
        <v>21.995000000000001</v>
      </c>
      <c r="M614">
        <v>-0.52200000000000002</v>
      </c>
      <c r="N614">
        <v>41.012</v>
      </c>
      <c r="O614" s="1" t="s">
        <v>4259</v>
      </c>
      <c r="P614">
        <v>-1.86108945386639</v>
      </c>
      <c r="Q614" s="1" t="s">
        <v>4260</v>
      </c>
      <c r="R614" s="1" t="s">
        <v>4261</v>
      </c>
      <c r="S614" s="1" t="s">
        <v>4262</v>
      </c>
      <c r="T614" s="1" t="s">
        <v>4263</v>
      </c>
    </row>
    <row r="615" spans="1:20" x14ac:dyDescent="0.25">
      <c r="A615">
        <v>613</v>
      </c>
      <c r="B615">
        <v>-0.156</v>
      </c>
      <c r="C615">
        <v>3.3065278178525399E-2</v>
      </c>
      <c r="D615" s="1" t="s">
        <v>4264</v>
      </c>
      <c r="E615" s="1" t="s">
        <v>4265</v>
      </c>
      <c r="F615" s="1" t="s">
        <v>4266</v>
      </c>
      <c r="G615" s="1" t="s">
        <v>4267</v>
      </c>
      <c r="H615" s="1" t="s">
        <v>4268</v>
      </c>
      <c r="I615">
        <v>0.90100000000000002</v>
      </c>
      <c r="J615">
        <v>7.0590000000000002</v>
      </c>
      <c r="K615">
        <v>-44.5</v>
      </c>
      <c r="L615">
        <v>21.962</v>
      </c>
      <c r="M615">
        <v>-0.52200000000000002</v>
      </c>
      <c r="N615">
        <v>41.039000000000001</v>
      </c>
      <c r="O615" s="1" t="s">
        <v>4269</v>
      </c>
      <c r="P615">
        <v>-1.84410863972766</v>
      </c>
      <c r="Q615" s="1" t="s">
        <v>4270</v>
      </c>
      <c r="R615" s="1" t="s">
        <v>4271</v>
      </c>
      <c r="S615" s="1" t="s">
        <v>4272</v>
      </c>
      <c r="T615" s="1" t="s">
        <v>4273</v>
      </c>
    </row>
    <row r="616" spans="1:20" x14ac:dyDescent="0.25">
      <c r="A616">
        <v>614</v>
      </c>
      <c r="B616">
        <v>-0.153</v>
      </c>
      <c r="C616" s="1" t="s">
        <v>4274</v>
      </c>
      <c r="D616" s="1" t="s">
        <v>4275</v>
      </c>
      <c r="E616" s="1" t="s">
        <v>4276</v>
      </c>
      <c r="F616">
        <v>1.89157671457077</v>
      </c>
      <c r="G616" s="1" t="s">
        <v>4277</v>
      </c>
      <c r="H616" s="1" t="s">
        <v>4278</v>
      </c>
      <c r="I616">
        <v>0.90600000000000003</v>
      </c>
      <c r="J616">
        <v>7.048</v>
      </c>
      <c r="K616">
        <v>-44.494999999999997</v>
      </c>
      <c r="L616">
        <v>21.911999999999999</v>
      </c>
      <c r="M616">
        <v>-0.53800000000000003</v>
      </c>
      <c r="N616">
        <v>41.055999999999997</v>
      </c>
      <c r="O616" s="1" t="s">
        <v>4279</v>
      </c>
      <c r="P616">
        <v>-1.8388768227513299</v>
      </c>
      <c r="Q616" s="1" t="s">
        <v>4280</v>
      </c>
      <c r="R616" s="1" t="s">
        <v>4281</v>
      </c>
      <c r="S616" s="1" t="s">
        <v>4282</v>
      </c>
      <c r="T616" s="1" t="s">
        <v>4283</v>
      </c>
    </row>
    <row r="617" spans="1:20" x14ac:dyDescent="0.25">
      <c r="A617">
        <v>615</v>
      </c>
      <c r="B617">
        <v>-0.152</v>
      </c>
      <c r="C617">
        <v>3.3072731633081602E-2</v>
      </c>
      <c r="D617" s="1" t="s">
        <v>4284</v>
      </c>
      <c r="E617" s="1" t="s">
        <v>4285</v>
      </c>
      <c r="F617" s="1" t="s">
        <v>4286</v>
      </c>
      <c r="G617" s="1" t="s">
        <v>4287</v>
      </c>
      <c r="H617" s="1" t="s">
        <v>4288</v>
      </c>
      <c r="I617">
        <v>0.91200000000000003</v>
      </c>
      <c r="J617">
        <v>7.0309999999999997</v>
      </c>
      <c r="K617">
        <v>-44.478000000000002</v>
      </c>
      <c r="L617">
        <v>21.856999999999999</v>
      </c>
      <c r="M617">
        <v>-0.55500000000000005</v>
      </c>
      <c r="N617">
        <v>41.078000000000003</v>
      </c>
      <c r="O617" s="1" t="s">
        <v>4289</v>
      </c>
      <c r="P617">
        <v>-1.83207607994893</v>
      </c>
      <c r="Q617" s="1" t="s">
        <v>4290</v>
      </c>
      <c r="R617" s="1" t="s">
        <v>4291</v>
      </c>
      <c r="S617" s="1" t="s">
        <v>4292</v>
      </c>
      <c r="T617" s="1" t="s">
        <v>4293</v>
      </c>
    </row>
    <row r="618" spans="1:20" x14ac:dyDescent="0.25">
      <c r="A618">
        <v>616</v>
      </c>
      <c r="B618">
        <v>-0.152</v>
      </c>
      <c r="C618">
        <v>3.3048884988611103E-2</v>
      </c>
      <c r="D618" s="1" t="s">
        <v>4294</v>
      </c>
      <c r="E618" s="1" t="s">
        <v>4295</v>
      </c>
      <c r="F618" s="1" t="s">
        <v>4296</v>
      </c>
      <c r="G618" s="1" t="s">
        <v>4297</v>
      </c>
      <c r="H618" s="1" t="s">
        <v>4298</v>
      </c>
      <c r="I618">
        <v>0.92300000000000004</v>
      </c>
      <c r="J618">
        <v>7.0090000000000003</v>
      </c>
      <c r="K618">
        <v>-44.478000000000002</v>
      </c>
      <c r="L618">
        <v>21.786000000000001</v>
      </c>
      <c r="M618">
        <v>-0.58199999999999996</v>
      </c>
      <c r="N618">
        <v>41.104999999999997</v>
      </c>
      <c r="O618" s="1" t="s">
        <v>4299</v>
      </c>
      <c r="P618">
        <v>-1.82108850358723</v>
      </c>
      <c r="Q618">
        <v>35.942706930714699</v>
      </c>
      <c r="R618" s="1" t="s">
        <v>4300</v>
      </c>
      <c r="S618" s="1" t="s">
        <v>4301</v>
      </c>
      <c r="T618" s="1" t="s">
        <v>4302</v>
      </c>
    </row>
    <row r="619" spans="1:20" x14ac:dyDescent="0.25">
      <c r="A619">
        <v>617</v>
      </c>
      <c r="B619">
        <v>-0.151</v>
      </c>
      <c r="C619">
        <v>3.29336459401052E-2</v>
      </c>
      <c r="D619" s="1" t="s">
        <v>4303</v>
      </c>
      <c r="E619" s="1" t="s">
        <v>4304</v>
      </c>
      <c r="F619" s="1" t="s">
        <v>4305</v>
      </c>
      <c r="G619" s="1" t="s">
        <v>4306</v>
      </c>
      <c r="H619" s="1" t="s">
        <v>4307</v>
      </c>
      <c r="I619">
        <v>0.93400000000000005</v>
      </c>
      <c r="J619">
        <v>6.9870000000000001</v>
      </c>
      <c r="K619">
        <v>-44.472999999999999</v>
      </c>
      <c r="L619">
        <v>21.713999999999999</v>
      </c>
      <c r="M619">
        <v>-0.61499999999999999</v>
      </c>
      <c r="N619">
        <v>41.137999999999998</v>
      </c>
      <c r="O619" s="1" t="s">
        <v>4308</v>
      </c>
      <c r="P619">
        <v>-1.80986338103502</v>
      </c>
      <c r="Q619" s="1" t="s">
        <v>4309</v>
      </c>
      <c r="R619" s="1" t="s">
        <v>4310</v>
      </c>
      <c r="S619" s="1" t="s">
        <v>4311</v>
      </c>
      <c r="T619" s="1" t="s">
        <v>4312</v>
      </c>
    </row>
    <row r="620" spans="1:20" x14ac:dyDescent="0.25">
      <c r="A620">
        <v>618</v>
      </c>
      <c r="B620">
        <v>-0.14699999999999999</v>
      </c>
      <c r="C620">
        <v>3.2807334241944403E-2</v>
      </c>
      <c r="D620" s="1" t="s">
        <v>4313</v>
      </c>
      <c r="E620" s="1" t="s">
        <v>4314</v>
      </c>
      <c r="F620" s="1" t="s">
        <v>4315</v>
      </c>
      <c r="G620" s="1" t="s">
        <v>4316</v>
      </c>
      <c r="H620" s="1" t="s">
        <v>4317</v>
      </c>
      <c r="I620">
        <v>0.94499999999999995</v>
      </c>
      <c r="J620">
        <v>6.96</v>
      </c>
      <c r="K620">
        <v>-44.466999999999999</v>
      </c>
      <c r="L620">
        <v>21.632000000000001</v>
      </c>
      <c r="M620">
        <v>-0.65400000000000003</v>
      </c>
      <c r="N620">
        <v>41.170999999999999</v>
      </c>
      <c r="O620" s="1" t="s">
        <v>4318</v>
      </c>
      <c r="P620">
        <v>-1.79859072639698</v>
      </c>
      <c r="Q620" s="1" t="s">
        <v>4319</v>
      </c>
      <c r="R620">
        <v>6.3479919650168801</v>
      </c>
      <c r="S620" s="1" t="s">
        <v>4320</v>
      </c>
      <c r="T620" s="1" t="s">
        <v>4321</v>
      </c>
    </row>
    <row r="621" spans="1:20" x14ac:dyDescent="0.25">
      <c r="A621">
        <v>619</v>
      </c>
      <c r="B621">
        <v>-0.14199999999999999</v>
      </c>
      <c r="C621">
        <v>3.2820559317961601E-2</v>
      </c>
      <c r="D621" s="1" t="s">
        <v>4322</v>
      </c>
      <c r="E621" s="1" t="s">
        <v>4323</v>
      </c>
      <c r="F621" s="1" t="s">
        <v>4324</v>
      </c>
      <c r="G621" s="1" t="s">
        <v>4325</v>
      </c>
      <c r="H621" s="1" t="s">
        <v>4326</v>
      </c>
      <c r="I621">
        <v>0.95</v>
      </c>
      <c r="J621">
        <v>6.9320000000000004</v>
      </c>
      <c r="K621">
        <v>-44.445</v>
      </c>
      <c r="L621">
        <v>21.555</v>
      </c>
      <c r="M621">
        <v>-0.68700000000000006</v>
      </c>
      <c r="N621">
        <v>41.204000000000001</v>
      </c>
      <c r="O621" s="1" t="s">
        <v>4327</v>
      </c>
      <c r="P621">
        <v>-1.79255082906008</v>
      </c>
      <c r="Q621" s="1" t="s">
        <v>4328</v>
      </c>
      <c r="R621" s="1" t="s">
        <v>4329</v>
      </c>
      <c r="S621" s="1" t="s">
        <v>4330</v>
      </c>
      <c r="T621" s="1" t="s">
        <v>4331</v>
      </c>
    </row>
    <row r="622" spans="1:20" x14ac:dyDescent="0.25">
      <c r="A622">
        <v>620</v>
      </c>
      <c r="B622">
        <v>-0.13700000000000001</v>
      </c>
      <c r="C622">
        <v>3.2638234650007002E-2</v>
      </c>
      <c r="D622" s="1" t="s">
        <v>4332</v>
      </c>
      <c r="E622" s="1" t="s">
        <v>4333</v>
      </c>
      <c r="F622" s="1" t="s">
        <v>4334</v>
      </c>
      <c r="G622" s="1" t="s">
        <v>4335</v>
      </c>
      <c r="H622" s="1" t="s">
        <v>4336</v>
      </c>
      <c r="I622">
        <v>0.95599999999999996</v>
      </c>
      <c r="J622">
        <v>6.91</v>
      </c>
      <c r="K622">
        <v>-44.44</v>
      </c>
      <c r="L622">
        <v>21.478000000000002</v>
      </c>
      <c r="M622">
        <v>-0.72499999999999998</v>
      </c>
      <c r="N622">
        <v>41.243000000000002</v>
      </c>
      <c r="O622" s="1" t="s">
        <v>4337</v>
      </c>
      <c r="P622">
        <v>-1.78631993389355</v>
      </c>
      <c r="Q622" s="1" t="s">
        <v>4338</v>
      </c>
      <c r="R622" s="1" t="s">
        <v>4339</v>
      </c>
      <c r="S622">
        <v>26.062160022892002</v>
      </c>
      <c r="T622" s="1" t="s">
        <v>4340</v>
      </c>
    </row>
    <row r="623" spans="1:20" x14ac:dyDescent="0.25">
      <c r="A623">
        <v>621</v>
      </c>
      <c r="B623">
        <v>-0.13400000000000001</v>
      </c>
      <c r="C623">
        <v>3.2570807914313098E-2</v>
      </c>
      <c r="D623" s="1" t="s">
        <v>4341</v>
      </c>
      <c r="E623" s="1" t="s">
        <v>4342</v>
      </c>
      <c r="F623" s="1" t="s">
        <v>4343</v>
      </c>
      <c r="G623" s="1" t="s">
        <v>4344</v>
      </c>
      <c r="H623" s="1" t="s">
        <v>4345</v>
      </c>
      <c r="I623">
        <v>0.96099999999999997</v>
      </c>
      <c r="J623">
        <v>6.8879999999999999</v>
      </c>
      <c r="K623">
        <v>-44.433999999999997</v>
      </c>
      <c r="L623">
        <v>21.407</v>
      </c>
      <c r="M623">
        <v>-0.75800000000000001</v>
      </c>
      <c r="N623">
        <v>41.292000000000002</v>
      </c>
      <c r="O623" s="1" t="s">
        <v>4346</v>
      </c>
      <c r="P623">
        <v>-1.7810403468165801</v>
      </c>
      <c r="Q623" s="1" t="s">
        <v>4347</v>
      </c>
      <c r="R623">
        <v>6.2409155541378496</v>
      </c>
      <c r="S623" s="1" t="s">
        <v>4348</v>
      </c>
      <c r="T623" s="1" t="s">
        <v>4349</v>
      </c>
    </row>
    <row r="624" spans="1:20" x14ac:dyDescent="0.25">
      <c r="A624">
        <v>622</v>
      </c>
      <c r="B624">
        <v>-0.13100000000000001</v>
      </c>
      <c r="C624">
        <v>3.2374924772998498E-2</v>
      </c>
      <c r="D624" s="1" t="s">
        <v>4350</v>
      </c>
      <c r="E624" s="1" t="s">
        <v>4351</v>
      </c>
      <c r="F624" s="1" t="s">
        <v>4352</v>
      </c>
      <c r="G624" s="1" t="s">
        <v>4353</v>
      </c>
      <c r="H624" s="1" t="s">
        <v>4354</v>
      </c>
      <c r="I624">
        <v>0.96699999999999997</v>
      </c>
      <c r="J624">
        <v>6.8719999999999999</v>
      </c>
      <c r="K624">
        <v>-44.423000000000002</v>
      </c>
      <c r="L624">
        <v>21.346</v>
      </c>
      <c r="M624">
        <v>-0.79100000000000004</v>
      </c>
      <c r="N624">
        <v>41.335999999999999</v>
      </c>
      <c r="O624" s="1" t="s">
        <v>4355</v>
      </c>
      <c r="P624">
        <v>-1.7745241154529801</v>
      </c>
      <c r="Q624" s="1" t="s">
        <v>4356</v>
      </c>
      <c r="R624" s="1" t="s">
        <v>4357</v>
      </c>
      <c r="S624" s="1" t="s">
        <v>4358</v>
      </c>
      <c r="T624" s="1" t="s">
        <v>4359</v>
      </c>
    </row>
    <row r="625" spans="1:20" x14ac:dyDescent="0.25">
      <c r="A625">
        <v>623</v>
      </c>
      <c r="B625">
        <v>-0.129</v>
      </c>
      <c r="C625">
        <v>3.2103638497033599E-2</v>
      </c>
      <c r="D625" s="1" t="s">
        <v>4360</v>
      </c>
      <c r="E625" s="1" t="s">
        <v>4361</v>
      </c>
      <c r="F625" s="1" t="s">
        <v>4362</v>
      </c>
      <c r="G625" s="1" t="s">
        <v>4363</v>
      </c>
      <c r="H625">
        <v>6.5655978674286297</v>
      </c>
      <c r="I625">
        <v>0.96699999999999997</v>
      </c>
      <c r="J625">
        <v>6.8659999999999997</v>
      </c>
      <c r="K625">
        <v>-44.401000000000003</v>
      </c>
      <c r="L625">
        <v>21.292000000000002</v>
      </c>
      <c r="M625">
        <v>-0.81799999999999995</v>
      </c>
      <c r="N625">
        <v>41.38</v>
      </c>
      <c r="O625" s="1" t="s">
        <v>4364</v>
      </c>
      <c r="P625">
        <v>-1.77347777685144</v>
      </c>
      <c r="Q625" s="1" t="s">
        <v>4365</v>
      </c>
      <c r="R625" s="1" t="s">
        <v>4366</v>
      </c>
      <c r="S625" s="1" t="s">
        <v>4367</v>
      </c>
      <c r="T625" s="1" t="s">
        <v>4368</v>
      </c>
    </row>
    <row r="626" spans="1:20" x14ac:dyDescent="0.25">
      <c r="A626">
        <v>624</v>
      </c>
      <c r="B626">
        <v>-0.13</v>
      </c>
      <c r="C626" s="1" t="s">
        <v>4369</v>
      </c>
      <c r="D626" s="1" t="s">
        <v>4370</v>
      </c>
      <c r="E626" s="1" t="s">
        <v>4371</v>
      </c>
      <c r="F626" s="1" t="s">
        <v>4372</v>
      </c>
      <c r="G626" s="1" t="s">
        <v>4373</v>
      </c>
      <c r="H626" s="1" t="s">
        <v>4374</v>
      </c>
      <c r="I626">
        <v>0.96699999999999997</v>
      </c>
      <c r="J626">
        <v>6.8659999999999997</v>
      </c>
      <c r="K626">
        <v>-44.384999999999998</v>
      </c>
      <c r="L626">
        <v>21.259</v>
      </c>
      <c r="M626">
        <v>-0.82899999999999996</v>
      </c>
      <c r="N626">
        <v>41.435000000000002</v>
      </c>
      <c r="O626" s="1" t="s">
        <v>4375</v>
      </c>
      <c r="P626">
        <v>-1.7727165500203199</v>
      </c>
      <c r="Q626" s="1" t="s">
        <v>4376</v>
      </c>
      <c r="R626" s="1" t="s">
        <v>4377</v>
      </c>
      <c r="S626" s="1" t="s">
        <v>4378</v>
      </c>
      <c r="T626" s="1" t="s">
        <v>4379</v>
      </c>
    </row>
    <row r="627" spans="1:20" x14ac:dyDescent="0.25">
      <c r="A627">
        <v>625</v>
      </c>
      <c r="B627">
        <v>-0.13500000000000001</v>
      </c>
      <c r="C627" s="1" t="s">
        <v>4380</v>
      </c>
      <c r="D627" s="1" t="s">
        <v>4381</v>
      </c>
      <c r="E627" s="1" t="s">
        <v>4382</v>
      </c>
      <c r="F627" s="1" t="s">
        <v>4383</v>
      </c>
      <c r="G627" s="1" t="s">
        <v>4384</v>
      </c>
      <c r="H627">
        <v>6.6604598034929099</v>
      </c>
      <c r="I627">
        <v>0.97799999999999998</v>
      </c>
      <c r="J627">
        <v>6.8719999999999999</v>
      </c>
      <c r="K627">
        <v>-44.368000000000002</v>
      </c>
      <c r="L627">
        <v>21.236999999999998</v>
      </c>
      <c r="M627">
        <v>-0.83499999999999996</v>
      </c>
      <c r="N627">
        <v>41.506</v>
      </c>
      <c r="O627" s="1" t="s">
        <v>4385</v>
      </c>
      <c r="P627">
        <v>-1.7609199837814999</v>
      </c>
      <c r="Q627" s="1" t="s">
        <v>4386</v>
      </c>
      <c r="R627" s="1" t="s">
        <v>4387</v>
      </c>
      <c r="S627" s="1" t="s">
        <v>4051</v>
      </c>
      <c r="T627" s="1" t="s">
        <v>4388</v>
      </c>
    </row>
    <row r="628" spans="1:20" x14ac:dyDescent="0.25">
      <c r="A628">
        <v>626</v>
      </c>
      <c r="B628">
        <v>-0.14299999999999999</v>
      </c>
      <c r="C628" s="1" t="s">
        <v>4389</v>
      </c>
      <c r="D628">
        <v>0.49016301227270898</v>
      </c>
      <c r="E628" s="1" t="s">
        <v>4390</v>
      </c>
      <c r="F628" s="1" t="s">
        <v>4391</v>
      </c>
      <c r="G628">
        <v>28.084271876645399</v>
      </c>
      <c r="H628" s="1" t="s">
        <v>4392</v>
      </c>
      <c r="I628">
        <v>0.98299999999999998</v>
      </c>
      <c r="J628">
        <v>6.8879999999999999</v>
      </c>
      <c r="K628">
        <v>-44.351999999999997</v>
      </c>
      <c r="L628">
        <v>21.236999999999998</v>
      </c>
      <c r="M628">
        <v>-0.82399999999999995</v>
      </c>
      <c r="N628">
        <v>41.572000000000003</v>
      </c>
      <c r="O628" s="1" t="s">
        <v>4393</v>
      </c>
      <c r="P628">
        <v>-1.75516399591752</v>
      </c>
      <c r="Q628" s="1" t="s">
        <v>4394</v>
      </c>
      <c r="R628">
        <v>6.1886729760371297</v>
      </c>
      <c r="S628" s="1" t="s">
        <v>4395</v>
      </c>
      <c r="T628" s="1" t="s">
        <v>4396</v>
      </c>
    </row>
    <row r="629" spans="1:20" x14ac:dyDescent="0.25">
      <c r="A629">
        <v>627</v>
      </c>
      <c r="B629">
        <v>-0.153</v>
      </c>
      <c r="C629">
        <v>3.2173353398664499E-2</v>
      </c>
      <c r="D629" s="1" t="s">
        <v>4397</v>
      </c>
      <c r="E629" s="1" t="s">
        <v>4398</v>
      </c>
      <c r="F629" s="1" t="s">
        <v>4399</v>
      </c>
      <c r="G629" s="1" t="s">
        <v>4400</v>
      </c>
      <c r="H629" s="1" t="s">
        <v>4401</v>
      </c>
      <c r="I629">
        <v>0.98899999999999999</v>
      </c>
      <c r="J629">
        <v>6.9050000000000002</v>
      </c>
      <c r="K629">
        <v>-44.319000000000003</v>
      </c>
      <c r="L629">
        <v>21.248000000000001</v>
      </c>
      <c r="M629">
        <v>-0.80200000000000005</v>
      </c>
      <c r="N629">
        <v>41.643999999999998</v>
      </c>
      <c r="O629" s="1" t="s">
        <v>4402</v>
      </c>
      <c r="P629">
        <v>-1.7475992204504101</v>
      </c>
      <c r="Q629" s="1" t="s">
        <v>4403</v>
      </c>
      <c r="R629" s="1" t="s">
        <v>4404</v>
      </c>
      <c r="S629" s="1" t="s">
        <v>4405</v>
      </c>
      <c r="T629">
        <v>44.885985109961197</v>
      </c>
    </row>
    <row r="630" spans="1:20" x14ac:dyDescent="0.25">
      <c r="A630">
        <v>628</v>
      </c>
      <c r="B630">
        <v>-0.16200000000000001</v>
      </c>
      <c r="C630">
        <v>3.2495878244491898E-2</v>
      </c>
      <c r="D630" s="1" t="s">
        <v>4406</v>
      </c>
      <c r="E630" s="1" t="s">
        <v>4407</v>
      </c>
      <c r="F630" s="1" t="s">
        <v>4408</v>
      </c>
      <c r="G630" s="1" t="s">
        <v>4409</v>
      </c>
      <c r="H630" s="1" t="s">
        <v>4410</v>
      </c>
      <c r="I630">
        <v>0.99399999999999999</v>
      </c>
      <c r="J630">
        <v>6.9210000000000003</v>
      </c>
      <c r="K630">
        <v>-44.296999999999997</v>
      </c>
      <c r="L630">
        <v>21.27</v>
      </c>
      <c r="M630">
        <v>-0.77500000000000002</v>
      </c>
      <c r="N630">
        <v>41.715000000000003</v>
      </c>
      <c r="O630" s="1" t="s">
        <v>4411</v>
      </c>
      <c r="P630">
        <v>-1.74155667862651</v>
      </c>
      <c r="Q630" s="1" t="s">
        <v>4412</v>
      </c>
      <c r="R630" s="1" t="s">
        <v>4413</v>
      </c>
      <c r="S630">
        <v>25.802052117138299</v>
      </c>
      <c r="T630" s="1" t="s">
        <v>4414</v>
      </c>
    </row>
    <row r="631" spans="1:20" x14ac:dyDescent="0.25">
      <c r="A631">
        <v>629</v>
      </c>
      <c r="B631">
        <v>-0.16900000000000001</v>
      </c>
      <c r="C631" s="1" t="s">
        <v>4415</v>
      </c>
      <c r="D631" s="1" t="s">
        <v>4416</v>
      </c>
      <c r="E631" s="1" t="s">
        <v>4417</v>
      </c>
      <c r="F631" s="1" t="s">
        <v>4418</v>
      </c>
      <c r="G631" s="1" t="s">
        <v>4419</v>
      </c>
      <c r="H631" s="1" t="s">
        <v>4420</v>
      </c>
      <c r="I631">
        <v>1.0049999999999999</v>
      </c>
      <c r="J631">
        <v>6.9269999999999996</v>
      </c>
      <c r="K631">
        <v>-44.274999999999999</v>
      </c>
      <c r="L631">
        <v>21.292000000000002</v>
      </c>
      <c r="M631">
        <v>-0.747</v>
      </c>
      <c r="N631">
        <v>41.792000000000002</v>
      </c>
      <c r="O631" s="1" t="s">
        <v>4421</v>
      </c>
      <c r="P631">
        <v>-1.72952056721759</v>
      </c>
      <c r="Q631" s="1" t="s">
        <v>4422</v>
      </c>
      <c r="R631" s="1" t="s">
        <v>4423</v>
      </c>
      <c r="S631" s="1" t="s">
        <v>4424</v>
      </c>
      <c r="T631" s="1" t="s">
        <v>4425</v>
      </c>
    </row>
    <row r="632" spans="1:20" x14ac:dyDescent="0.25">
      <c r="A632">
        <v>630</v>
      </c>
      <c r="B632">
        <v>-0.17100000000000001</v>
      </c>
      <c r="C632">
        <v>3.3323193569935503E-2</v>
      </c>
      <c r="D632" s="1" t="s">
        <v>4426</v>
      </c>
      <c r="E632" s="1" t="s">
        <v>4427</v>
      </c>
      <c r="F632" s="1" t="s">
        <v>4428</v>
      </c>
      <c r="G632" s="1" t="s">
        <v>4429</v>
      </c>
      <c r="H632" s="1" t="s">
        <v>4430</v>
      </c>
      <c r="I632">
        <v>1.022</v>
      </c>
      <c r="J632">
        <v>6.9320000000000004</v>
      </c>
      <c r="K632">
        <v>-44.258000000000003</v>
      </c>
      <c r="L632">
        <v>21.312999999999999</v>
      </c>
      <c r="M632">
        <v>-0.73099999999999998</v>
      </c>
      <c r="N632">
        <v>41.851999999999997</v>
      </c>
      <c r="O632" s="1" t="s">
        <v>4431</v>
      </c>
      <c r="P632">
        <v>-1.7117293463904999</v>
      </c>
      <c r="Q632" s="1" t="s">
        <v>4432</v>
      </c>
      <c r="R632" s="1" t="s">
        <v>4433</v>
      </c>
      <c r="S632" s="1" t="s">
        <v>4434</v>
      </c>
      <c r="T632" s="1" t="s">
        <v>4435</v>
      </c>
    </row>
    <row r="633" spans="1:20" x14ac:dyDescent="0.25">
      <c r="A633">
        <v>631</v>
      </c>
      <c r="B633">
        <v>-0.17</v>
      </c>
      <c r="C633" s="1" t="s">
        <v>4436</v>
      </c>
      <c r="D633" s="1" t="s">
        <v>4437</v>
      </c>
      <c r="E633" s="1" t="s">
        <v>4438</v>
      </c>
      <c r="F633" s="1" t="s">
        <v>4439</v>
      </c>
      <c r="G633" s="1" t="s">
        <v>4440</v>
      </c>
      <c r="H633">
        <v>6.9301561113342203</v>
      </c>
      <c r="I633">
        <v>1.0329999999999999</v>
      </c>
      <c r="J633">
        <v>6.9210000000000003</v>
      </c>
      <c r="K633">
        <v>-44.231000000000002</v>
      </c>
      <c r="L633">
        <v>21.335000000000001</v>
      </c>
      <c r="M633">
        <v>-0.72499999999999998</v>
      </c>
      <c r="N633">
        <v>41.906999999999996</v>
      </c>
      <c r="O633" s="1" t="s">
        <v>4441</v>
      </c>
      <c r="P633">
        <v>-1.6994540291312601</v>
      </c>
      <c r="Q633" s="1" t="s">
        <v>4442</v>
      </c>
      <c r="R633" s="1" t="s">
        <v>4443</v>
      </c>
      <c r="S633">
        <v>25.844648541037799</v>
      </c>
      <c r="T633" s="1" t="s">
        <v>4444</v>
      </c>
    </row>
    <row r="634" spans="1:20" x14ac:dyDescent="0.25">
      <c r="A634">
        <v>632</v>
      </c>
      <c r="B634">
        <v>-0.16500000000000001</v>
      </c>
      <c r="C634">
        <v>3.3963386531326203E-2</v>
      </c>
      <c r="D634" s="1" t="s">
        <v>4445</v>
      </c>
      <c r="E634" s="1" t="s">
        <v>4446</v>
      </c>
      <c r="F634" s="1" t="s">
        <v>4447</v>
      </c>
      <c r="G634" s="1" t="s">
        <v>4448</v>
      </c>
      <c r="H634">
        <v>6.9760136452414399</v>
      </c>
      <c r="I634">
        <v>1.0489999999999999</v>
      </c>
      <c r="J634">
        <v>6.9050000000000002</v>
      </c>
      <c r="K634">
        <v>-44.213999999999999</v>
      </c>
      <c r="L634">
        <v>21.346</v>
      </c>
      <c r="M634">
        <v>-0.73599999999999999</v>
      </c>
      <c r="N634">
        <v>41.957000000000001</v>
      </c>
      <c r="O634" s="1" t="s">
        <v>4449</v>
      </c>
      <c r="P634">
        <v>-1.6826610950491001</v>
      </c>
      <c r="Q634" s="1" t="s">
        <v>4450</v>
      </c>
      <c r="R634" s="1" t="s">
        <v>4451</v>
      </c>
      <c r="S634" s="1" t="s">
        <v>4452</v>
      </c>
      <c r="T634" s="1" t="s">
        <v>4453</v>
      </c>
    </row>
    <row r="635" spans="1:20" x14ac:dyDescent="0.25">
      <c r="A635">
        <v>633</v>
      </c>
      <c r="B635">
        <v>-0.158</v>
      </c>
      <c r="C635">
        <v>3.3968888508936798E-2</v>
      </c>
      <c r="D635" s="1" t="s">
        <v>4454</v>
      </c>
      <c r="E635" s="1" t="s">
        <v>4455</v>
      </c>
      <c r="F635" s="1" t="s">
        <v>4456</v>
      </c>
      <c r="G635" s="1" t="s">
        <v>4457</v>
      </c>
      <c r="H635" s="1" t="s">
        <v>4458</v>
      </c>
      <c r="I635">
        <v>1.0660000000000001</v>
      </c>
      <c r="J635">
        <v>6.883</v>
      </c>
      <c r="K635">
        <v>-44.198</v>
      </c>
      <c r="L635">
        <v>21.346</v>
      </c>
      <c r="M635">
        <v>-0.76400000000000001</v>
      </c>
      <c r="N635">
        <v>42.000999999999998</v>
      </c>
      <c r="O635" s="1" t="s">
        <v>4459</v>
      </c>
      <c r="P635">
        <v>-1.6649168179848199</v>
      </c>
      <c r="Q635" s="1" t="s">
        <v>4460</v>
      </c>
      <c r="R635" s="1" t="s">
        <v>4461</v>
      </c>
      <c r="S635" s="1" t="s">
        <v>4462</v>
      </c>
      <c r="T635" s="1" t="s">
        <v>4463</v>
      </c>
    </row>
    <row r="636" spans="1:20" x14ac:dyDescent="0.25">
      <c r="A636">
        <v>634</v>
      </c>
      <c r="B636">
        <v>-0.14899999999999999</v>
      </c>
      <c r="C636">
        <v>3.3988791388211502E-2</v>
      </c>
      <c r="D636" s="1" t="s">
        <v>4464</v>
      </c>
      <c r="E636" s="1" t="s">
        <v>4465</v>
      </c>
      <c r="F636" s="1" t="s">
        <v>4466</v>
      </c>
      <c r="G636" s="1" t="s">
        <v>4467</v>
      </c>
      <c r="H636" s="1" t="s">
        <v>4468</v>
      </c>
      <c r="I636">
        <v>1.0880000000000001</v>
      </c>
      <c r="J636">
        <v>6.85</v>
      </c>
      <c r="K636">
        <v>-44.186999999999998</v>
      </c>
      <c r="L636">
        <v>21.346</v>
      </c>
      <c r="M636">
        <v>-0.80200000000000005</v>
      </c>
      <c r="N636">
        <v>42.039000000000001</v>
      </c>
      <c r="O636" s="1" t="s">
        <v>4469</v>
      </c>
      <c r="P636">
        <v>-1.6424167807633101</v>
      </c>
      <c r="Q636" s="1" t="s">
        <v>4470</v>
      </c>
      <c r="R636" s="1" t="s">
        <v>4471</v>
      </c>
      <c r="S636" s="1" t="s">
        <v>4472</v>
      </c>
      <c r="T636">
        <v>45.305066592762699</v>
      </c>
    </row>
    <row r="637" spans="1:20" x14ac:dyDescent="0.25">
      <c r="A637">
        <v>635</v>
      </c>
      <c r="B637">
        <v>-0.14299999999999999</v>
      </c>
      <c r="C637" s="1" t="s">
        <v>4473</v>
      </c>
      <c r="D637" s="1" t="s">
        <v>4474</v>
      </c>
      <c r="E637" s="1" t="s">
        <v>4475</v>
      </c>
      <c r="F637" s="1" t="s">
        <v>4476</v>
      </c>
      <c r="G637" s="1" t="s">
        <v>4477</v>
      </c>
      <c r="H637" s="1" t="s">
        <v>4478</v>
      </c>
      <c r="I637">
        <v>1.1040000000000001</v>
      </c>
      <c r="J637">
        <v>6.8170000000000002</v>
      </c>
      <c r="K637">
        <v>-44.16</v>
      </c>
      <c r="L637">
        <v>21.335000000000001</v>
      </c>
      <c r="M637">
        <v>-0.84599999999999997</v>
      </c>
      <c r="N637">
        <v>42.067</v>
      </c>
      <c r="O637" s="1" t="s">
        <v>4479</v>
      </c>
      <c r="P637">
        <v>-1.6251456816106</v>
      </c>
      <c r="Q637" s="1" t="s">
        <v>4480</v>
      </c>
      <c r="R637" s="1" t="s">
        <v>4481</v>
      </c>
      <c r="S637" s="1" t="s">
        <v>4482</v>
      </c>
      <c r="T637" s="1" t="s">
        <v>4483</v>
      </c>
    </row>
    <row r="638" spans="1:20" x14ac:dyDescent="0.25">
      <c r="A638">
        <v>636</v>
      </c>
      <c r="B638">
        <v>-0.13900000000000001</v>
      </c>
      <c r="C638">
        <v>3.3591374111226702E-2</v>
      </c>
      <c r="D638" s="1" t="s">
        <v>4484</v>
      </c>
      <c r="E638" s="1" t="s">
        <v>4485</v>
      </c>
      <c r="F638" s="1" t="s">
        <v>4486</v>
      </c>
      <c r="G638" s="1" t="s">
        <v>4487</v>
      </c>
      <c r="H638" s="1" t="s">
        <v>4488</v>
      </c>
      <c r="I638">
        <v>1.1259999999999999</v>
      </c>
      <c r="J638">
        <v>6.7839999999999998</v>
      </c>
      <c r="K638">
        <v>-44.149000000000001</v>
      </c>
      <c r="L638">
        <v>21.312999999999999</v>
      </c>
      <c r="M638">
        <v>-0.90100000000000002</v>
      </c>
      <c r="N638">
        <v>42.1</v>
      </c>
      <c r="O638" s="1" t="s">
        <v>4489</v>
      </c>
      <c r="P638">
        <v>-1.602645346316</v>
      </c>
      <c r="Q638">
        <v>36.261750550243399</v>
      </c>
      <c r="R638" s="1" t="s">
        <v>4490</v>
      </c>
      <c r="S638" s="1" t="s">
        <v>4491</v>
      </c>
      <c r="T638" s="1" t="s">
        <v>4492</v>
      </c>
    </row>
    <row r="639" spans="1:20" x14ac:dyDescent="0.25">
      <c r="A639">
        <v>637</v>
      </c>
      <c r="B639">
        <v>-0.13600000000000001</v>
      </c>
      <c r="C639">
        <v>3.3502823043607299E-2</v>
      </c>
      <c r="D639" s="1" t="s">
        <v>4493</v>
      </c>
      <c r="E639" s="1" t="s">
        <v>4494</v>
      </c>
      <c r="F639" s="1" t="s">
        <v>4495</v>
      </c>
      <c r="G639" s="1" t="s">
        <v>4496</v>
      </c>
      <c r="H639" s="1" t="s">
        <v>4497</v>
      </c>
      <c r="I639">
        <v>1.1479999999999999</v>
      </c>
      <c r="J639">
        <v>6.7460000000000004</v>
      </c>
      <c r="K639">
        <v>-44.131999999999998</v>
      </c>
      <c r="L639">
        <v>21.286000000000001</v>
      </c>
      <c r="M639">
        <v>-0.95</v>
      </c>
      <c r="N639">
        <v>42.137999999999998</v>
      </c>
      <c r="O639" s="1" t="s">
        <v>4498</v>
      </c>
      <c r="P639">
        <v>-1.57985822564475</v>
      </c>
      <c r="Q639">
        <v>36.277682564248103</v>
      </c>
      <c r="R639">
        <v>6.1131446612831501</v>
      </c>
      <c r="S639" s="1" t="s">
        <v>4499</v>
      </c>
      <c r="T639" s="1" t="s">
        <v>4500</v>
      </c>
    </row>
    <row r="640" spans="1:20" x14ac:dyDescent="0.25">
      <c r="A640">
        <v>638</v>
      </c>
      <c r="B640">
        <v>-0.13500000000000001</v>
      </c>
      <c r="C640" s="1" t="s">
        <v>4501</v>
      </c>
      <c r="D640" s="1" t="s">
        <v>4502</v>
      </c>
      <c r="E640" s="1" t="s">
        <v>4503</v>
      </c>
      <c r="F640" s="1" t="s">
        <v>4504</v>
      </c>
      <c r="G640" s="1" t="s">
        <v>4505</v>
      </c>
      <c r="H640" s="1" t="s">
        <v>4506</v>
      </c>
      <c r="I640">
        <v>1.17</v>
      </c>
      <c r="J640">
        <v>6.7130000000000001</v>
      </c>
      <c r="K640">
        <v>-44.121000000000002</v>
      </c>
      <c r="L640">
        <v>21.248000000000001</v>
      </c>
      <c r="M640">
        <v>-1</v>
      </c>
      <c r="N640">
        <v>42.170999999999999</v>
      </c>
      <c r="O640" s="1" t="s">
        <v>4507</v>
      </c>
      <c r="P640">
        <v>-1.5573576774781701</v>
      </c>
      <c r="Q640" s="1" t="s">
        <v>4508</v>
      </c>
      <c r="R640" s="1" t="s">
        <v>4509</v>
      </c>
      <c r="S640" s="1" t="s">
        <v>4510</v>
      </c>
      <c r="T640" s="1" t="s">
        <v>4511</v>
      </c>
    </row>
    <row r="641" spans="1:20" x14ac:dyDescent="0.25">
      <c r="A641">
        <v>639</v>
      </c>
      <c r="B641">
        <v>-0.13200000000000001</v>
      </c>
      <c r="C641">
        <v>3.3083822595185101E-2</v>
      </c>
      <c r="D641" s="1" t="s">
        <v>4512</v>
      </c>
      <c r="E641" s="1" t="s">
        <v>4513</v>
      </c>
      <c r="F641" s="1" t="s">
        <v>4514</v>
      </c>
      <c r="G641" s="1" t="s">
        <v>4515</v>
      </c>
      <c r="H641" s="1" t="s">
        <v>4516</v>
      </c>
      <c r="I641">
        <v>1.1870000000000001</v>
      </c>
      <c r="J641">
        <v>6.6849999999999996</v>
      </c>
      <c r="K641">
        <v>-44.094000000000001</v>
      </c>
      <c r="L641">
        <v>21.198</v>
      </c>
      <c r="M641">
        <v>-1.044</v>
      </c>
      <c r="N641">
        <v>42.209000000000003</v>
      </c>
      <c r="O641" s="1" t="s">
        <v>4517</v>
      </c>
      <c r="P641">
        <v>-1.5390863729945901</v>
      </c>
      <c r="Q641" s="1" t="s">
        <v>4518</v>
      </c>
      <c r="R641" s="1" t="s">
        <v>4519</v>
      </c>
      <c r="S641" s="1" t="s">
        <v>4520</v>
      </c>
      <c r="T641" s="1" t="s">
        <v>4521</v>
      </c>
    </row>
    <row r="642" spans="1:20" x14ac:dyDescent="0.25">
      <c r="A642">
        <v>640</v>
      </c>
      <c r="B642">
        <v>-0.129</v>
      </c>
      <c r="C642">
        <v>3.2954039902207397E-2</v>
      </c>
      <c r="D642" s="1" t="s">
        <v>4522</v>
      </c>
      <c r="E642" s="1" t="s">
        <v>4523</v>
      </c>
      <c r="F642" s="1" t="s">
        <v>4524</v>
      </c>
      <c r="G642" s="1" t="s">
        <v>4525</v>
      </c>
      <c r="H642" s="1" t="s">
        <v>4526</v>
      </c>
      <c r="I642">
        <v>1.208</v>
      </c>
      <c r="J642">
        <v>6.6580000000000004</v>
      </c>
      <c r="K642">
        <v>-44.082999999999998</v>
      </c>
      <c r="L642">
        <v>21.132000000000001</v>
      </c>
      <c r="M642">
        <v>-1.0820000000000001</v>
      </c>
      <c r="N642">
        <v>42.247999999999998</v>
      </c>
      <c r="O642" s="1" t="s">
        <v>4527</v>
      </c>
      <c r="P642">
        <v>-1.51758438285361</v>
      </c>
      <c r="Q642" s="1" t="s">
        <v>4528</v>
      </c>
      <c r="R642" s="1" t="s">
        <v>4529</v>
      </c>
      <c r="S642" s="1" t="s">
        <v>4530</v>
      </c>
      <c r="T642" s="1" t="s">
        <v>4531</v>
      </c>
    </row>
    <row r="643" spans="1:20" x14ac:dyDescent="0.25">
      <c r="A643">
        <v>641</v>
      </c>
      <c r="B643">
        <v>-0.127</v>
      </c>
      <c r="C643" s="1" t="s">
        <v>4532</v>
      </c>
      <c r="D643" s="1" t="s">
        <v>4533</v>
      </c>
      <c r="E643" s="1" t="s">
        <v>4534</v>
      </c>
      <c r="F643" s="1" t="s">
        <v>4535</v>
      </c>
      <c r="G643" s="1" t="s">
        <v>4536</v>
      </c>
      <c r="H643" s="1" t="s">
        <v>4537</v>
      </c>
      <c r="I643">
        <v>1.23</v>
      </c>
      <c r="J643">
        <v>6.6360000000000001</v>
      </c>
      <c r="K643">
        <v>-44.066000000000003</v>
      </c>
      <c r="L643">
        <v>21.05</v>
      </c>
      <c r="M643">
        <v>-1.1100000000000001</v>
      </c>
      <c r="N643">
        <v>42.292000000000002</v>
      </c>
      <c r="O643" s="1" t="s">
        <v>4538</v>
      </c>
      <c r="P643">
        <v>-1.49479644313086</v>
      </c>
      <c r="Q643" s="1" t="s">
        <v>4539</v>
      </c>
      <c r="R643" s="1" t="s">
        <v>4540</v>
      </c>
      <c r="S643" s="1" t="s">
        <v>4541</v>
      </c>
      <c r="T643" s="1" t="s">
        <v>4542</v>
      </c>
    </row>
    <row r="644" spans="1:20" x14ac:dyDescent="0.25">
      <c r="A644">
        <v>642</v>
      </c>
      <c r="B644">
        <v>-0.125</v>
      </c>
      <c r="C644" s="1" t="s">
        <v>4543</v>
      </c>
      <c r="D644" s="1" t="s">
        <v>4544</v>
      </c>
      <c r="E644" s="1" t="s">
        <v>4545</v>
      </c>
      <c r="F644" s="1" t="s">
        <v>4546</v>
      </c>
      <c r="G644" s="1" t="s">
        <v>4547</v>
      </c>
      <c r="H644" s="1" t="s">
        <v>4548</v>
      </c>
      <c r="I644">
        <v>1.2410000000000001</v>
      </c>
      <c r="J644">
        <v>6.6139999999999999</v>
      </c>
      <c r="K644">
        <v>-44.055</v>
      </c>
      <c r="L644">
        <v>20.951000000000001</v>
      </c>
      <c r="M644">
        <v>-1.137</v>
      </c>
      <c r="N644">
        <v>42.335999999999999</v>
      </c>
      <c r="O644" s="1" t="s">
        <v>4549</v>
      </c>
      <c r="P644">
        <v>-1.4832827806400699</v>
      </c>
      <c r="Q644" s="1" t="s">
        <v>4550</v>
      </c>
      <c r="R644" s="1" t="s">
        <v>4551</v>
      </c>
      <c r="S644" s="1" t="s">
        <v>4552</v>
      </c>
      <c r="T644" s="1" t="s">
        <v>4553</v>
      </c>
    </row>
    <row r="645" spans="1:20" x14ac:dyDescent="0.25">
      <c r="A645">
        <v>643</v>
      </c>
      <c r="B645">
        <v>-0.123</v>
      </c>
      <c r="C645" s="1" t="s">
        <v>4554</v>
      </c>
      <c r="D645" s="1" t="s">
        <v>4555</v>
      </c>
      <c r="E645" s="1" t="s">
        <v>4556</v>
      </c>
      <c r="F645" s="1" t="s">
        <v>4557</v>
      </c>
      <c r="G645" s="1" t="s">
        <v>4558</v>
      </c>
      <c r="H645" s="1" t="s">
        <v>4559</v>
      </c>
      <c r="I645">
        <v>1.258</v>
      </c>
      <c r="J645">
        <v>6.5970000000000004</v>
      </c>
      <c r="K645">
        <v>-44.027999999999999</v>
      </c>
      <c r="L645">
        <v>20.841000000000001</v>
      </c>
      <c r="M645">
        <v>-1.159</v>
      </c>
      <c r="N645">
        <v>42.384999999999998</v>
      </c>
      <c r="O645" s="1" t="s">
        <v>4560</v>
      </c>
      <c r="P645">
        <v>-1.4650101191998599</v>
      </c>
      <c r="Q645" s="1" t="s">
        <v>4561</v>
      </c>
      <c r="R645" s="1" t="s">
        <v>4562</v>
      </c>
      <c r="S645" s="1" t="s">
        <v>4563</v>
      </c>
      <c r="T645" s="1" t="s">
        <v>4564</v>
      </c>
    </row>
    <row r="646" spans="1:20" x14ac:dyDescent="0.25">
      <c r="A646">
        <v>644</v>
      </c>
      <c r="B646">
        <v>-0.121</v>
      </c>
      <c r="C646" s="1" t="s">
        <v>4565</v>
      </c>
      <c r="D646" s="1" t="s">
        <v>4566</v>
      </c>
      <c r="E646" s="1" t="s">
        <v>4567</v>
      </c>
      <c r="F646" s="1" t="s">
        <v>4568</v>
      </c>
      <c r="G646" s="1" t="s">
        <v>4569</v>
      </c>
      <c r="H646" s="1" t="s">
        <v>4570</v>
      </c>
      <c r="I646">
        <v>1.2689999999999999</v>
      </c>
      <c r="J646">
        <v>6.5919999999999996</v>
      </c>
      <c r="K646">
        <v>-44.011000000000003</v>
      </c>
      <c r="L646">
        <v>20.715</v>
      </c>
      <c r="M646">
        <v>-1.1759999999999999</v>
      </c>
      <c r="N646">
        <v>42.435000000000002</v>
      </c>
      <c r="O646" s="1" t="s">
        <v>4571</v>
      </c>
      <c r="P646">
        <v>-1.4532088628003601</v>
      </c>
      <c r="Q646" s="1" t="s">
        <v>4572</v>
      </c>
      <c r="R646" s="1" t="s">
        <v>4573</v>
      </c>
      <c r="S646" s="1" t="s">
        <v>4574</v>
      </c>
      <c r="T646" s="1" t="s">
        <v>4575</v>
      </c>
    </row>
    <row r="647" spans="1:20" x14ac:dyDescent="0.25">
      <c r="A647">
        <v>645</v>
      </c>
      <c r="B647">
        <v>-0.122</v>
      </c>
      <c r="C647">
        <v>3.28301395814945E-2</v>
      </c>
      <c r="D647" s="1" t="s">
        <v>4576</v>
      </c>
      <c r="E647" s="1" t="s">
        <v>4577</v>
      </c>
      <c r="F647" s="1" t="s">
        <v>4578</v>
      </c>
      <c r="G647" s="1" t="s">
        <v>4579</v>
      </c>
      <c r="H647" s="1" t="s">
        <v>4580</v>
      </c>
      <c r="I647">
        <v>1.2849999999999999</v>
      </c>
      <c r="J647">
        <v>6.5860000000000003</v>
      </c>
      <c r="K647">
        <v>-43.994999999999997</v>
      </c>
      <c r="L647">
        <v>20.577000000000002</v>
      </c>
      <c r="M647">
        <v>-1.1759999999999999</v>
      </c>
      <c r="N647">
        <v>42.500999999999998</v>
      </c>
      <c r="O647" s="1" t="s">
        <v>4581</v>
      </c>
      <c r="P647">
        <v>-1.4364610179456001</v>
      </c>
      <c r="Q647" s="1" t="s">
        <v>4582</v>
      </c>
      <c r="R647" s="1" t="s">
        <v>4583</v>
      </c>
      <c r="S647" s="1" t="s">
        <v>4584</v>
      </c>
      <c r="T647" s="1" t="s">
        <v>4585</v>
      </c>
    </row>
    <row r="648" spans="1:20" x14ac:dyDescent="0.25">
      <c r="A648">
        <v>646</v>
      </c>
      <c r="B648">
        <v>-0.125</v>
      </c>
      <c r="C648">
        <v>3.2857067968065999E-2</v>
      </c>
      <c r="D648" s="1" t="s">
        <v>4586</v>
      </c>
      <c r="E648" s="1" t="s">
        <v>4587</v>
      </c>
      <c r="F648" s="1" t="s">
        <v>4588</v>
      </c>
      <c r="G648" s="1" t="s">
        <v>4589</v>
      </c>
      <c r="H648" s="1" t="s">
        <v>4590</v>
      </c>
      <c r="I648">
        <v>1.296</v>
      </c>
      <c r="J648">
        <v>6.5970000000000004</v>
      </c>
      <c r="K648">
        <v>-43.978000000000002</v>
      </c>
      <c r="L648">
        <v>20.428999999999998</v>
      </c>
      <c r="M648">
        <v>-1.165</v>
      </c>
      <c r="N648">
        <v>42.567</v>
      </c>
      <c r="O648" s="1" t="s">
        <v>4591</v>
      </c>
      <c r="P648">
        <v>-1.4246593296938601</v>
      </c>
      <c r="Q648" s="1" t="s">
        <v>4592</v>
      </c>
      <c r="R648" s="1" t="s">
        <v>4593</v>
      </c>
      <c r="S648" s="1" t="s">
        <v>4594</v>
      </c>
      <c r="T648" s="1" t="s">
        <v>4595</v>
      </c>
    </row>
    <row r="649" spans="1:20" x14ac:dyDescent="0.25">
      <c r="A649">
        <v>647</v>
      </c>
      <c r="B649">
        <v>-0.13200000000000001</v>
      </c>
      <c r="C649">
        <v>3.31883141175442E-2</v>
      </c>
      <c r="D649" s="1" t="s">
        <v>4596</v>
      </c>
      <c r="E649" s="1" t="s">
        <v>4597</v>
      </c>
      <c r="F649" s="1" t="s">
        <v>4598</v>
      </c>
      <c r="G649" s="1" t="s">
        <v>4599</v>
      </c>
      <c r="H649" s="1" t="s">
        <v>4600</v>
      </c>
      <c r="I649">
        <v>1.3069999999999999</v>
      </c>
      <c r="J649">
        <v>6.6079999999999997</v>
      </c>
      <c r="K649">
        <v>-43.951000000000001</v>
      </c>
      <c r="L649">
        <v>20.27</v>
      </c>
      <c r="M649">
        <v>-1.137</v>
      </c>
      <c r="N649">
        <v>42.637999999999998</v>
      </c>
      <c r="O649" s="1" t="s">
        <v>4601</v>
      </c>
      <c r="P649">
        <v>-1.41237815862959</v>
      </c>
      <c r="Q649" s="1" t="s">
        <v>4602</v>
      </c>
      <c r="R649" s="1" t="s">
        <v>4603</v>
      </c>
      <c r="S649" s="1" t="s">
        <v>4604</v>
      </c>
      <c r="T649" s="1" t="s">
        <v>4605</v>
      </c>
    </row>
    <row r="650" spans="1:20" x14ac:dyDescent="0.25">
      <c r="A650">
        <v>648</v>
      </c>
      <c r="B650">
        <v>-0.14000000000000001</v>
      </c>
      <c r="C650" s="1" t="s">
        <v>4606</v>
      </c>
      <c r="D650" s="1" t="s">
        <v>4607</v>
      </c>
      <c r="E650" s="1" t="s">
        <v>4608</v>
      </c>
      <c r="F650" s="1" t="s">
        <v>4609</v>
      </c>
      <c r="G650" s="1" t="s">
        <v>4610</v>
      </c>
      <c r="H650" s="1" t="s">
        <v>4611</v>
      </c>
      <c r="I650">
        <v>1.3180000000000001</v>
      </c>
      <c r="J650">
        <v>6.625</v>
      </c>
      <c r="K650">
        <v>-43.933999999999997</v>
      </c>
      <c r="L650">
        <v>20.082999999999998</v>
      </c>
      <c r="M650">
        <v>-1.1100000000000001</v>
      </c>
      <c r="N650">
        <v>42.72</v>
      </c>
      <c r="O650" s="1" t="s">
        <v>4612</v>
      </c>
      <c r="P650">
        <v>-1.40057588570875</v>
      </c>
      <c r="Q650" s="1" t="s">
        <v>4613</v>
      </c>
      <c r="R650" s="1" t="s">
        <v>4614</v>
      </c>
      <c r="S650" s="1" t="s">
        <v>4615</v>
      </c>
      <c r="T650" s="1" t="s">
        <v>4616</v>
      </c>
    </row>
    <row r="651" spans="1:20" x14ac:dyDescent="0.25">
      <c r="A651">
        <v>649</v>
      </c>
      <c r="B651">
        <v>-0.14499999999999999</v>
      </c>
      <c r="C651">
        <v>3.4011392176870499E-2</v>
      </c>
      <c r="D651" s="1" t="s">
        <v>4617</v>
      </c>
      <c r="E651" s="1" t="s">
        <v>4618</v>
      </c>
      <c r="F651" s="1" t="s">
        <v>4619</v>
      </c>
      <c r="G651" s="1" t="s">
        <v>4620</v>
      </c>
      <c r="H651" s="1" t="s">
        <v>4621</v>
      </c>
      <c r="I651">
        <v>1.335</v>
      </c>
      <c r="J651">
        <v>6.641</v>
      </c>
      <c r="K651">
        <v>-43.911999999999999</v>
      </c>
      <c r="L651">
        <v>19.869</v>
      </c>
      <c r="M651">
        <v>-1.06</v>
      </c>
      <c r="N651">
        <v>42.808</v>
      </c>
      <c r="O651" s="1" t="s">
        <v>4622</v>
      </c>
      <c r="P651">
        <v>-1.3825405008506499</v>
      </c>
      <c r="Q651" s="1" t="s">
        <v>4623</v>
      </c>
      <c r="R651" s="1" t="s">
        <v>4624</v>
      </c>
      <c r="S651" s="1" t="s">
        <v>4625</v>
      </c>
      <c r="T651" s="1" t="s">
        <v>4626</v>
      </c>
    </row>
    <row r="652" spans="1:20" x14ac:dyDescent="0.25">
      <c r="A652">
        <v>650</v>
      </c>
      <c r="B652">
        <v>-0.14699999999999999</v>
      </c>
      <c r="C652" s="1" t="s">
        <v>4627</v>
      </c>
      <c r="D652" s="1" t="s">
        <v>4628</v>
      </c>
      <c r="E652" s="1" t="s">
        <v>4629</v>
      </c>
      <c r="F652" s="1" t="s">
        <v>4630</v>
      </c>
      <c r="G652" s="1" t="s">
        <v>4631</v>
      </c>
      <c r="H652" s="1" t="s">
        <v>4632</v>
      </c>
      <c r="I652">
        <v>1.357</v>
      </c>
      <c r="J652">
        <v>6.6630000000000003</v>
      </c>
      <c r="K652">
        <v>-43.89</v>
      </c>
      <c r="L652">
        <v>19.626999999999999</v>
      </c>
      <c r="M652">
        <v>-1.0049999999999999</v>
      </c>
      <c r="N652">
        <v>42.896000000000001</v>
      </c>
      <c r="O652" s="1" t="s">
        <v>4633</v>
      </c>
      <c r="P652">
        <v>-1.35951050695352</v>
      </c>
      <c r="Q652" s="1" t="s">
        <v>4634</v>
      </c>
      <c r="R652" s="1" t="s">
        <v>4635</v>
      </c>
      <c r="S652" s="1" t="s">
        <v>4636</v>
      </c>
      <c r="T652" s="1" t="s">
        <v>4637</v>
      </c>
    </row>
    <row r="653" spans="1:20" x14ac:dyDescent="0.25">
      <c r="A653">
        <v>651</v>
      </c>
      <c r="B653">
        <v>-0.14499999999999999</v>
      </c>
      <c r="C653" s="1" t="s">
        <v>4638</v>
      </c>
      <c r="D653" s="1" t="s">
        <v>4639</v>
      </c>
      <c r="E653" s="1" t="s">
        <v>4640</v>
      </c>
      <c r="F653" s="1" t="s">
        <v>4641</v>
      </c>
      <c r="G653" s="1" t="s">
        <v>4642</v>
      </c>
      <c r="H653" s="1" t="s">
        <v>4643</v>
      </c>
      <c r="I653">
        <v>1.373</v>
      </c>
      <c r="J653">
        <v>6.68</v>
      </c>
      <c r="K653">
        <v>-43.856999999999999</v>
      </c>
      <c r="L653">
        <v>19.352</v>
      </c>
      <c r="M653">
        <v>-0.94499999999999995</v>
      </c>
      <c r="N653">
        <v>42.984000000000002</v>
      </c>
      <c r="O653" s="1" t="s">
        <v>4644</v>
      </c>
      <c r="P653">
        <v>-1.34194522743509</v>
      </c>
      <c r="Q653" s="1" t="s">
        <v>4645</v>
      </c>
      <c r="R653" s="1" t="s">
        <v>4646</v>
      </c>
      <c r="S653" s="1" t="s">
        <v>4647</v>
      </c>
      <c r="T653" s="1" t="s">
        <v>4648</v>
      </c>
    </row>
    <row r="654" spans="1:20" x14ac:dyDescent="0.25">
      <c r="A654">
        <v>652</v>
      </c>
      <c r="B654">
        <v>-0.14099999999999999</v>
      </c>
      <c r="C654">
        <v>3.6130162134497497E-2</v>
      </c>
      <c r="D654" s="1" t="s">
        <v>4649</v>
      </c>
      <c r="E654" s="1" t="s">
        <v>4650</v>
      </c>
      <c r="F654" s="1" t="s">
        <v>4651</v>
      </c>
      <c r="G654" s="1" t="s">
        <v>4652</v>
      </c>
      <c r="H654" s="1" t="s">
        <v>4653</v>
      </c>
      <c r="I654">
        <v>1.401</v>
      </c>
      <c r="J654">
        <v>6.7130000000000001</v>
      </c>
      <c r="K654">
        <v>-43.835000000000001</v>
      </c>
      <c r="L654">
        <v>19.027999999999999</v>
      </c>
      <c r="M654">
        <v>-0.86199999999999999</v>
      </c>
      <c r="N654">
        <v>43.076999999999998</v>
      </c>
      <c r="O654" s="1" t="s">
        <v>4654</v>
      </c>
      <c r="P654">
        <v>-1.31292124157229</v>
      </c>
      <c r="Q654" s="1" t="s">
        <v>4655</v>
      </c>
      <c r="R654" s="1" t="s">
        <v>4656</v>
      </c>
      <c r="S654" s="1" t="s">
        <v>4657</v>
      </c>
      <c r="T654">
        <v>46.056417299171997</v>
      </c>
    </row>
    <row r="655" spans="1:20" x14ac:dyDescent="0.25">
      <c r="A655">
        <v>653</v>
      </c>
      <c r="B655">
        <v>-0.13900000000000001</v>
      </c>
      <c r="C655">
        <v>3.7196431282497597E-2</v>
      </c>
      <c r="D655" s="1" t="s">
        <v>4658</v>
      </c>
      <c r="E655" s="1" t="s">
        <v>4659</v>
      </c>
      <c r="F655" s="1" t="s">
        <v>4660</v>
      </c>
      <c r="G655" s="1" t="s">
        <v>4661</v>
      </c>
      <c r="H655" s="1" t="s">
        <v>4662</v>
      </c>
      <c r="I655">
        <v>1.4390000000000001</v>
      </c>
      <c r="J655">
        <v>6.7510000000000003</v>
      </c>
      <c r="K655">
        <v>-43.808</v>
      </c>
      <c r="L655">
        <v>18.643999999999998</v>
      </c>
      <c r="M655">
        <v>-0.75800000000000001</v>
      </c>
      <c r="N655">
        <v>43.186999999999998</v>
      </c>
      <c r="O655" s="1" t="s">
        <v>4663</v>
      </c>
      <c r="P655">
        <v>-1.2736682534425099</v>
      </c>
      <c r="Q655" s="1" t="s">
        <v>4664</v>
      </c>
      <c r="R655" s="1" t="s">
        <v>4665</v>
      </c>
      <c r="S655" s="1" t="s">
        <v>4666</v>
      </c>
      <c r="T655" s="1" t="s">
        <v>4667</v>
      </c>
    </row>
    <row r="656" spans="1:20" x14ac:dyDescent="0.25">
      <c r="A656">
        <v>654</v>
      </c>
      <c r="B656">
        <v>-0.13800000000000001</v>
      </c>
      <c r="C656">
        <v>3.8268711299790599E-2</v>
      </c>
      <c r="D656" s="1" t="s">
        <v>4668</v>
      </c>
      <c r="E656" s="1" t="s">
        <v>4669</v>
      </c>
      <c r="F656" s="1" t="s">
        <v>4670</v>
      </c>
      <c r="G656" s="1" t="s">
        <v>4671</v>
      </c>
      <c r="H656" s="1" t="s">
        <v>4672</v>
      </c>
      <c r="I656">
        <v>1.478</v>
      </c>
      <c r="J656">
        <v>6.8120000000000003</v>
      </c>
      <c r="K656">
        <v>-43.780999999999999</v>
      </c>
      <c r="L656">
        <v>18.193000000000001</v>
      </c>
      <c r="M656">
        <v>-0.626</v>
      </c>
      <c r="N656">
        <v>43.286000000000001</v>
      </c>
      <c r="O656" s="1" t="s">
        <v>4673</v>
      </c>
      <c r="P656">
        <v>-1.2334159008376699</v>
      </c>
      <c r="Q656" s="1" t="s">
        <v>4674</v>
      </c>
      <c r="R656" s="1" t="s">
        <v>4675</v>
      </c>
      <c r="S656" s="1" t="s">
        <v>4676</v>
      </c>
      <c r="T656" s="1" t="s">
        <v>4677</v>
      </c>
    </row>
    <row r="657" spans="1:20" x14ac:dyDescent="0.25">
      <c r="A657">
        <v>655</v>
      </c>
      <c r="B657">
        <v>-0.13600000000000001</v>
      </c>
      <c r="C657">
        <v>3.9617189250781198E-2</v>
      </c>
      <c r="D657" s="1" t="s">
        <v>4678</v>
      </c>
      <c r="E657" s="1" t="s">
        <v>4679</v>
      </c>
      <c r="F657" s="1" t="s">
        <v>4680</v>
      </c>
      <c r="G657" s="1" t="s">
        <v>4681</v>
      </c>
      <c r="H657">
        <v>7.8479330925491597</v>
      </c>
      <c r="I657">
        <v>1.522</v>
      </c>
      <c r="J657">
        <v>6.8879999999999999</v>
      </c>
      <c r="K657">
        <v>-43.737000000000002</v>
      </c>
      <c r="L657">
        <v>17.661000000000001</v>
      </c>
      <c r="M657">
        <v>-0.46100000000000002</v>
      </c>
      <c r="N657">
        <v>43.390999999999998</v>
      </c>
      <c r="O657" s="1" t="s">
        <v>4682</v>
      </c>
      <c r="P657">
        <v>-1.1873512699431501</v>
      </c>
      <c r="Q657" s="1" t="s">
        <v>4683</v>
      </c>
      <c r="R657" s="1" t="s">
        <v>4684</v>
      </c>
      <c r="S657" s="1" t="s">
        <v>4685</v>
      </c>
      <c r="T657" s="1" t="s">
        <v>4686</v>
      </c>
    </row>
    <row r="658" spans="1:20" x14ac:dyDescent="0.25">
      <c r="A658">
        <v>656</v>
      </c>
      <c r="B658">
        <v>-0.13</v>
      </c>
      <c r="C658" s="1" t="s">
        <v>4687</v>
      </c>
      <c r="D658" s="1" t="s">
        <v>4688</v>
      </c>
      <c r="E658" s="1" t="s">
        <v>4689</v>
      </c>
      <c r="F658" s="1" t="s">
        <v>4690</v>
      </c>
      <c r="G658" s="1" t="s">
        <v>4691</v>
      </c>
      <c r="H658" s="1" t="s">
        <v>4692</v>
      </c>
      <c r="I658">
        <v>1.577</v>
      </c>
      <c r="J658">
        <v>6.9930000000000003</v>
      </c>
      <c r="K658">
        <v>-43.709000000000003</v>
      </c>
      <c r="L658">
        <v>17.050999999999998</v>
      </c>
      <c r="M658">
        <v>-0.26900000000000002</v>
      </c>
      <c r="N658">
        <v>43.488999999999997</v>
      </c>
      <c r="O658" s="1" t="s">
        <v>4693</v>
      </c>
      <c r="P658">
        <v>-1.13106796328866</v>
      </c>
      <c r="Q658">
        <v>36.679611067427601</v>
      </c>
      <c r="R658" s="1" t="s">
        <v>4694</v>
      </c>
      <c r="S658" s="1" t="s">
        <v>4695</v>
      </c>
      <c r="T658" s="1" t="s">
        <v>4696</v>
      </c>
    </row>
    <row r="659" spans="1:20" x14ac:dyDescent="0.25">
      <c r="A659">
        <v>657</v>
      </c>
      <c r="B659">
        <v>-0.125</v>
      </c>
      <c r="C659">
        <v>4.1854847086659402E-2</v>
      </c>
      <c r="D659">
        <v>0.391562628501128</v>
      </c>
      <c r="E659" s="1" t="s">
        <v>4697</v>
      </c>
      <c r="F659" s="1" t="s">
        <v>4698</v>
      </c>
      <c r="G659" s="1" t="s">
        <v>4699</v>
      </c>
      <c r="H659" s="1" t="s">
        <v>4700</v>
      </c>
      <c r="I659">
        <v>1.631</v>
      </c>
      <c r="J659">
        <v>7.1189999999999998</v>
      </c>
      <c r="K659">
        <v>-43.686999999999998</v>
      </c>
      <c r="L659">
        <v>16.359000000000002</v>
      </c>
      <c r="M659">
        <v>-6.6000000000000003E-2</v>
      </c>
      <c r="N659">
        <v>43.588000000000001</v>
      </c>
      <c r="O659" s="1" t="s">
        <v>4701</v>
      </c>
      <c r="P659">
        <v>-1.0760717947231</v>
      </c>
      <c r="Q659" s="1" t="s">
        <v>4702</v>
      </c>
      <c r="R659" s="1" t="s">
        <v>4703</v>
      </c>
      <c r="S659" s="1" t="s">
        <v>4704</v>
      </c>
      <c r="T659" s="1" t="s">
        <v>4705</v>
      </c>
    </row>
    <row r="660" spans="1:20" x14ac:dyDescent="0.25">
      <c r="A660">
        <v>658</v>
      </c>
      <c r="B660">
        <v>-0.126</v>
      </c>
      <c r="C660">
        <v>4.2461747212231997E-2</v>
      </c>
      <c r="D660" s="1" t="s">
        <v>4706</v>
      </c>
      <c r="E660" s="1" t="s">
        <v>4707</v>
      </c>
      <c r="F660" s="1" t="s">
        <v>4708</v>
      </c>
      <c r="G660" s="1" t="s">
        <v>4709</v>
      </c>
      <c r="H660" s="1" t="s">
        <v>4710</v>
      </c>
      <c r="I660">
        <v>1.675</v>
      </c>
      <c r="J660">
        <v>7.2670000000000003</v>
      </c>
      <c r="K660">
        <v>-43.670999999999999</v>
      </c>
      <c r="L660">
        <v>15.612</v>
      </c>
      <c r="M660">
        <v>0.13700000000000001</v>
      </c>
      <c r="N660">
        <v>43.664999999999999</v>
      </c>
      <c r="O660" s="1" t="s">
        <v>4711</v>
      </c>
      <c r="P660">
        <v>-1.0313526031159701</v>
      </c>
      <c r="Q660" s="1" t="s">
        <v>4712</v>
      </c>
      <c r="R660" s="1" t="s">
        <v>4713</v>
      </c>
      <c r="S660" s="1" t="s">
        <v>4714</v>
      </c>
      <c r="T660" s="1" t="s">
        <v>4715</v>
      </c>
    </row>
    <row r="661" spans="1:20" x14ac:dyDescent="0.25">
      <c r="A661">
        <v>659</v>
      </c>
      <c r="B661">
        <v>-0.13700000000000001</v>
      </c>
      <c r="C661" s="1" t="s">
        <v>4716</v>
      </c>
      <c r="D661" s="1" t="s">
        <v>4717</v>
      </c>
      <c r="E661" s="1" t="s">
        <v>4718</v>
      </c>
      <c r="F661" s="1" t="s">
        <v>4719</v>
      </c>
      <c r="G661" s="1" t="s">
        <v>4720</v>
      </c>
      <c r="H661" s="1" t="s">
        <v>4721</v>
      </c>
      <c r="I661">
        <v>1.7190000000000001</v>
      </c>
      <c r="J661">
        <v>7.4320000000000004</v>
      </c>
      <c r="K661">
        <v>-43.649000000000001</v>
      </c>
      <c r="L661">
        <v>14.815</v>
      </c>
      <c r="M661">
        <v>0.34599999999999997</v>
      </c>
      <c r="N661">
        <v>43.725999999999999</v>
      </c>
      <c r="O661">
        <v>4.67017348145614</v>
      </c>
      <c r="P661">
        <v>-0.98634429449558403</v>
      </c>
      <c r="Q661" s="1" t="s">
        <v>4722</v>
      </c>
      <c r="R661" s="1" t="s">
        <v>4723</v>
      </c>
      <c r="S661" s="1" t="s">
        <v>4724</v>
      </c>
      <c r="T661" s="1" t="s">
        <v>4725</v>
      </c>
    </row>
    <row r="662" spans="1:20" x14ac:dyDescent="0.25">
      <c r="A662">
        <v>660</v>
      </c>
      <c r="B662">
        <v>-0.151</v>
      </c>
      <c r="C662" s="1" t="s">
        <v>4726</v>
      </c>
      <c r="D662" s="1" t="s">
        <v>4727</v>
      </c>
      <c r="E662" s="1" t="s">
        <v>4728</v>
      </c>
      <c r="F662" s="1" t="s">
        <v>4729</v>
      </c>
      <c r="G662" s="1" t="s">
        <v>4730</v>
      </c>
      <c r="H662" s="1" t="s">
        <v>4731</v>
      </c>
      <c r="I662">
        <v>1.7689999999999999</v>
      </c>
      <c r="J662">
        <v>7.6079999999999997</v>
      </c>
      <c r="K662">
        <v>-43.637999999999998</v>
      </c>
      <c r="L662">
        <v>13.986000000000001</v>
      </c>
      <c r="M662">
        <v>0.55500000000000005</v>
      </c>
      <c r="N662">
        <v>43.780999999999999</v>
      </c>
      <c r="O662" s="1" t="s">
        <v>4732</v>
      </c>
      <c r="P662">
        <v>-0.93587255383712897</v>
      </c>
      <c r="Q662" s="1" t="s">
        <v>4733</v>
      </c>
      <c r="R662" s="1" t="s">
        <v>4734</v>
      </c>
      <c r="S662" s="1" t="s">
        <v>4735</v>
      </c>
      <c r="T662" s="1" t="s">
        <v>4736</v>
      </c>
    </row>
    <row r="663" spans="1:20" x14ac:dyDescent="0.25">
      <c r="A663">
        <v>661</v>
      </c>
      <c r="B663">
        <v>-0.16</v>
      </c>
      <c r="C663">
        <v>4.3169286622112203E-2</v>
      </c>
      <c r="D663" s="1" t="s">
        <v>4737</v>
      </c>
      <c r="E663" s="1" t="s">
        <v>4738</v>
      </c>
      <c r="F663" s="1" t="s">
        <v>4739</v>
      </c>
      <c r="G663" s="1" t="s">
        <v>4740</v>
      </c>
      <c r="H663">
        <v>7.6767849209861101</v>
      </c>
      <c r="I663">
        <v>1.8240000000000001</v>
      </c>
      <c r="J663">
        <v>7.7889999999999997</v>
      </c>
      <c r="K663">
        <v>-43.627000000000002</v>
      </c>
      <c r="L663">
        <v>13.122999999999999</v>
      </c>
      <c r="M663">
        <v>0.76400000000000001</v>
      </c>
      <c r="N663">
        <v>43.83</v>
      </c>
      <c r="O663" s="1" t="s">
        <v>4741</v>
      </c>
      <c r="P663">
        <v>-0.88040656741982104</v>
      </c>
      <c r="Q663" s="1" t="s">
        <v>4742</v>
      </c>
      <c r="R663" s="1" t="s">
        <v>4743</v>
      </c>
      <c r="S663" s="1" t="s">
        <v>4744</v>
      </c>
      <c r="T663" s="1" t="s">
        <v>4745</v>
      </c>
    </row>
    <row r="664" spans="1:20" x14ac:dyDescent="0.25">
      <c r="A664">
        <v>662</v>
      </c>
      <c r="B664">
        <v>-0.161</v>
      </c>
      <c r="C664">
        <v>4.3459128488664997E-2</v>
      </c>
      <c r="D664" s="1" t="s">
        <v>4746</v>
      </c>
      <c r="E664" s="1" t="s">
        <v>4747</v>
      </c>
      <c r="F664" s="1" t="s">
        <v>4748</v>
      </c>
      <c r="G664" s="1" t="s">
        <v>4749</v>
      </c>
      <c r="H664" s="1" t="s">
        <v>4750</v>
      </c>
      <c r="I664">
        <v>1.89</v>
      </c>
      <c r="J664">
        <v>7.9710000000000001</v>
      </c>
      <c r="K664">
        <v>-43.616</v>
      </c>
      <c r="L664">
        <v>12.239000000000001</v>
      </c>
      <c r="M664">
        <v>0.98299999999999998</v>
      </c>
      <c r="N664">
        <v>43.878999999999998</v>
      </c>
      <c r="O664" s="1" t="s">
        <v>4751</v>
      </c>
      <c r="P664">
        <v>-0.81395331784291303</v>
      </c>
      <c r="Q664" s="1" t="s">
        <v>4752</v>
      </c>
      <c r="R664" s="1" t="s">
        <v>4753</v>
      </c>
      <c r="S664">
        <v>16.5880519327828</v>
      </c>
      <c r="T664" s="1" t="s">
        <v>4754</v>
      </c>
    </row>
    <row r="665" spans="1:20" x14ac:dyDescent="0.25">
      <c r="A665">
        <v>663</v>
      </c>
      <c r="B665">
        <v>-0.155</v>
      </c>
      <c r="C665">
        <v>4.4015609953296203E-2</v>
      </c>
      <c r="D665" s="1" t="s">
        <v>4755</v>
      </c>
      <c r="E665" s="1" t="s">
        <v>4756</v>
      </c>
      <c r="F665" s="1" t="s">
        <v>4757</v>
      </c>
      <c r="G665" s="1" t="s">
        <v>4758</v>
      </c>
      <c r="H665" s="1" t="s">
        <v>4759</v>
      </c>
      <c r="I665">
        <v>1.9670000000000001</v>
      </c>
      <c r="J665">
        <v>8.157</v>
      </c>
      <c r="K665">
        <v>-43.588000000000001</v>
      </c>
      <c r="L665">
        <v>11.343</v>
      </c>
      <c r="M665">
        <v>1.2190000000000001</v>
      </c>
      <c r="N665">
        <v>43.94</v>
      </c>
      <c r="O665" s="1" t="s">
        <v>4760</v>
      </c>
      <c r="P665">
        <v>-0.73569348775365495</v>
      </c>
      <c r="Q665" s="1" t="s">
        <v>4761</v>
      </c>
      <c r="R665" s="1" t="s">
        <v>4762</v>
      </c>
      <c r="S665" s="1" t="s">
        <v>4763</v>
      </c>
      <c r="T665" s="1" t="s">
        <v>4764</v>
      </c>
    </row>
    <row r="666" spans="1:20" x14ac:dyDescent="0.25">
      <c r="A666">
        <v>664</v>
      </c>
      <c r="B666">
        <v>-0.14899999999999999</v>
      </c>
      <c r="C666">
        <v>4.4877356531652597E-2</v>
      </c>
      <c r="D666" s="1" t="s">
        <v>4765</v>
      </c>
      <c r="E666" s="1" t="s">
        <v>4766</v>
      </c>
      <c r="F666" s="1" t="s">
        <v>4767</v>
      </c>
      <c r="G666" s="1" t="s">
        <v>4768</v>
      </c>
      <c r="H666" s="1" t="s">
        <v>4769</v>
      </c>
      <c r="I666">
        <v>2.0539999999999998</v>
      </c>
      <c r="J666">
        <v>8.35</v>
      </c>
      <c r="K666">
        <v>-43.572000000000003</v>
      </c>
      <c r="L666">
        <v>10.420999999999999</v>
      </c>
      <c r="M666">
        <v>1.478</v>
      </c>
      <c r="N666">
        <v>44.011000000000003</v>
      </c>
      <c r="O666" s="1" t="s">
        <v>4770</v>
      </c>
      <c r="P666">
        <v>-0.64802344075795204</v>
      </c>
      <c r="Q666" s="1" t="s">
        <v>4771</v>
      </c>
      <c r="R666" s="1" t="s">
        <v>4772</v>
      </c>
      <c r="S666" s="1" t="s">
        <v>4773</v>
      </c>
      <c r="T666" s="1" t="s">
        <v>4774</v>
      </c>
    </row>
    <row r="667" spans="1:20" x14ac:dyDescent="0.25">
      <c r="A667">
        <v>665</v>
      </c>
      <c r="B667">
        <v>-0.14499999999999999</v>
      </c>
      <c r="C667">
        <v>4.5874900517417098E-2</v>
      </c>
      <c r="D667" s="1" t="s">
        <v>4775</v>
      </c>
      <c r="E667" s="1" t="s">
        <v>4776</v>
      </c>
      <c r="F667" s="1" t="s">
        <v>4777</v>
      </c>
      <c r="G667" s="1" t="s">
        <v>4778</v>
      </c>
      <c r="H667" s="1" t="s">
        <v>4779</v>
      </c>
      <c r="I667">
        <v>2.1480000000000001</v>
      </c>
      <c r="J667">
        <v>8.5530000000000008</v>
      </c>
      <c r="K667">
        <v>-43.55</v>
      </c>
      <c r="L667">
        <v>9.4649999999999999</v>
      </c>
      <c r="M667">
        <v>1.752</v>
      </c>
      <c r="N667">
        <v>44.098999999999997</v>
      </c>
      <c r="O667" s="1" t="s">
        <v>4780</v>
      </c>
      <c r="P667">
        <v>-0.55307209877595598</v>
      </c>
      <c r="Q667" s="1" t="s">
        <v>4781</v>
      </c>
      <c r="R667" s="1" t="s">
        <v>4782</v>
      </c>
      <c r="S667" s="1" t="s">
        <v>4783</v>
      </c>
      <c r="T667" s="1" t="s">
        <v>4784</v>
      </c>
    </row>
    <row r="668" spans="1:20" x14ac:dyDescent="0.25">
      <c r="A668">
        <v>666</v>
      </c>
      <c r="B668">
        <v>-0.14099999999999999</v>
      </c>
      <c r="C668" s="1" t="s">
        <v>4785</v>
      </c>
      <c r="D668" s="1" t="s">
        <v>4786</v>
      </c>
      <c r="E668" s="1" t="s">
        <v>4787</v>
      </c>
      <c r="F668" s="1" t="s">
        <v>4788</v>
      </c>
      <c r="G668" s="1" t="s">
        <v>4789</v>
      </c>
      <c r="H668" s="1" t="s">
        <v>4790</v>
      </c>
      <c r="I668">
        <v>2.2410000000000001</v>
      </c>
      <c r="J668">
        <v>8.7560000000000002</v>
      </c>
      <c r="K668">
        <v>-43.527999999999999</v>
      </c>
      <c r="L668">
        <v>8.4649999999999999</v>
      </c>
      <c r="M668">
        <v>2.0430000000000001</v>
      </c>
      <c r="N668">
        <v>44.186999999999998</v>
      </c>
      <c r="O668" s="1" t="s">
        <v>4791</v>
      </c>
      <c r="P668">
        <v>-0.459119354132142</v>
      </c>
      <c r="Q668" s="1" t="s">
        <v>4792</v>
      </c>
      <c r="R668" s="1" t="s">
        <v>4793</v>
      </c>
      <c r="S668" s="1" t="s">
        <v>4794</v>
      </c>
      <c r="T668" s="1" t="s">
        <v>4795</v>
      </c>
    </row>
    <row r="669" spans="1:20" x14ac:dyDescent="0.25">
      <c r="A669">
        <v>667</v>
      </c>
      <c r="B669">
        <v>-0.13400000000000001</v>
      </c>
      <c r="C669">
        <v>4.8905039374881103E-2</v>
      </c>
      <c r="D669" s="1" t="s">
        <v>4796</v>
      </c>
      <c r="E669" s="1" t="s">
        <v>4797</v>
      </c>
      <c r="F669">
        <v>2.8020523531018</v>
      </c>
      <c r="G669" s="1" t="s">
        <v>4798</v>
      </c>
      <c r="H669" s="1" t="s">
        <v>4799</v>
      </c>
      <c r="I669">
        <v>2.3290000000000002</v>
      </c>
      <c r="J669">
        <v>8.9589999999999996</v>
      </c>
      <c r="K669">
        <v>-43.5</v>
      </c>
      <c r="L669">
        <v>7.4269999999999996</v>
      </c>
      <c r="M669">
        <v>2.351</v>
      </c>
      <c r="N669">
        <v>44.286000000000001</v>
      </c>
      <c r="O669" s="1" t="s">
        <v>4800</v>
      </c>
      <c r="P669">
        <v>-0.36987098756303999</v>
      </c>
      <c r="Q669">
        <v>36.852001145169098</v>
      </c>
      <c r="R669" s="1" t="s">
        <v>4801</v>
      </c>
      <c r="S669" s="1" t="s">
        <v>4802</v>
      </c>
      <c r="T669" s="1" t="s">
        <v>4803</v>
      </c>
    </row>
    <row r="670" spans="1:20" x14ac:dyDescent="0.25">
      <c r="A670">
        <v>668</v>
      </c>
      <c r="B670">
        <v>-0.125</v>
      </c>
      <c r="C670" s="1" t="s">
        <v>4804</v>
      </c>
      <c r="D670" s="1" t="s">
        <v>4805</v>
      </c>
      <c r="E670" s="1" t="s">
        <v>4806</v>
      </c>
      <c r="F670" s="1" t="s">
        <v>4807</v>
      </c>
      <c r="G670" s="1" t="s">
        <v>4808</v>
      </c>
      <c r="H670" s="1" t="s">
        <v>4809</v>
      </c>
      <c r="I670">
        <v>2.4169999999999998</v>
      </c>
      <c r="J670">
        <v>9.157</v>
      </c>
      <c r="K670">
        <v>-43.484000000000002</v>
      </c>
      <c r="L670">
        <v>6.3449999999999998</v>
      </c>
      <c r="M670">
        <v>2.6640000000000001</v>
      </c>
      <c r="N670">
        <v>44.401000000000003</v>
      </c>
      <c r="O670">
        <v>6.3877698590635399</v>
      </c>
      <c r="P670">
        <v>-0.28120147528175998</v>
      </c>
      <c r="Q670" s="1" t="s">
        <v>4810</v>
      </c>
      <c r="R670" s="1" t="s">
        <v>4811</v>
      </c>
      <c r="S670" s="1" t="s">
        <v>4812</v>
      </c>
      <c r="T670" s="1" t="s">
        <v>4813</v>
      </c>
    </row>
    <row r="671" spans="1:20" x14ac:dyDescent="0.25">
      <c r="A671">
        <v>669</v>
      </c>
      <c r="B671">
        <v>-0.11700000000000001</v>
      </c>
      <c r="C671" s="1" t="s">
        <v>4814</v>
      </c>
      <c r="D671" s="1" t="s">
        <v>4815</v>
      </c>
      <c r="E671" s="1" t="s">
        <v>4816</v>
      </c>
      <c r="F671" s="1" t="s">
        <v>4817</v>
      </c>
      <c r="G671" s="1" t="s">
        <v>4818</v>
      </c>
      <c r="H671" s="1" t="s">
        <v>4819</v>
      </c>
      <c r="I671">
        <v>2.4990000000000001</v>
      </c>
      <c r="J671">
        <v>9.3379999999999992</v>
      </c>
      <c r="K671">
        <v>-43.462000000000003</v>
      </c>
      <c r="L671">
        <v>5.2240000000000002</v>
      </c>
      <c r="M671">
        <v>2.9940000000000002</v>
      </c>
      <c r="N671">
        <v>44.55</v>
      </c>
      <c r="O671" s="1" t="s">
        <v>4820</v>
      </c>
      <c r="P671">
        <v>-0.198235156743262</v>
      </c>
      <c r="Q671" s="1" t="s">
        <v>4821</v>
      </c>
      <c r="R671" s="1" t="s">
        <v>4822</v>
      </c>
      <c r="S671" s="1" t="s">
        <v>4823</v>
      </c>
      <c r="T671" s="1" t="s">
        <v>4824</v>
      </c>
    </row>
    <row r="672" spans="1:20" x14ac:dyDescent="0.25">
      <c r="A672">
        <v>670</v>
      </c>
      <c r="B672">
        <v>-0.11700000000000001</v>
      </c>
      <c r="C672">
        <v>5.6745726524380397E-2</v>
      </c>
      <c r="D672" s="1" t="s">
        <v>4825</v>
      </c>
      <c r="E672" s="1" t="s">
        <v>4826</v>
      </c>
      <c r="F672" s="1" t="s">
        <v>4827</v>
      </c>
      <c r="G672" s="1" t="s">
        <v>4828</v>
      </c>
      <c r="H672" s="1" t="s">
        <v>4829</v>
      </c>
      <c r="I672">
        <v>2.5649999999999999</v>
      </c>
      <c r="J672">
        <v>9.4920000000000009</v>
      </c>
      <c r="K672">
        <v>-43.44</v>
      </c>
      <c r="L672">
        <v>4.07</v>
      </c>
      <c r="M672">
        <v>3.3290000000000002</v>
      </c>
      <c r="N672">
        <v>44.725000000000001</v>
      </c>
      <c r="O672" s="1" t="s">
        <v>4830</v>
      </c>
      <c r="P672">
        <v>-0.131249871873757</v>
      </c>
      <c r="Q672" s="1" t="s">
        <v>4831</v>
      </c>
      <c r="R672" s="1" t="s">
        <v>4832</v>
      </c>
      <c r="S672" s="1" t="s">
        <v>4833</v>
      </c>
      <c r="T672" s="1" t="s">
        <v>4834</v>
      </c>
    </row>
    <row r="673" spans="1:20" x14ac:dyDescent="0.25">
      <c r="A673">
        <v>671</v>
      </c>
      <c r="B673">
        <v>-0.13300000000000001</v>
      </c>
      <c r="C673">
        <v>6.12206894235005E-2</v>
      </c>
      <c r="D673" s="1" t="s">
        <v>4835</v>
      </c>
      <c r="E673" s="1" t="s">
        <v>4836</v>
      </c>
      <c r="F673" s="1" t="s">
        <v>4837</v>
      </c>
      <c r="G673" s="1" t="s">
        <v>4838</v>
      </c>
      <c r="H673" s="1" t="s">
        <v>4839</v>
      </c>
      <c r="I673">
        <v>2.609</v>
      </c>
      <c r="J673">
        <v>9.6080000000000005</v>
      </c>
      <c r="K673">
        <v>-43.401000000000003</v>
      </c>
      <c r="L673">
        <v>2.8730000000000002</v>
      </c>
      <c r="M673">
        <v>3.6859999999999999</v>
      </c>
      <c r="N673">
        <v>44.94</v>
      </c>
      <c r="O673" s="1" t="s">
        <v>4840</v>
      </c>
      <c r="P673">
        <v>-8.5417052653907005E-2</v>
      </c>
      <c r="Q673" s="1" t="s">
        <v>4841</v>
      </c>
      <c r="R673" s="1" t="s">
        <v>4842</v>
      </c>
      <c r="S673" s="1" t="s">
        <v>4843</v>
      </c>
      <c r="T673" s="1" t="s">
        <v>4844</v>
      </c>
    </row>
    <row r="674" spans="1:20" x14ac:dyDescent="0.25">
      <c r="A674">
        <v>672</v>
      </c>
      <c r="B674">
        <v>-0.159</v>
      </c>
      <c r="C674">
        <v>6.6887424032970502E-2</v>
      </c>
      <c r="D674" s="1" t="s">
        <v>4845</v>
      </c>
      <c r="E674" s="1" t="s">
        <v>4846</v>
      </c>
      <c r="F674" s="1" t="s">
        <v>4847</v>
      </c>
      <c r="G674" s="1" t="s">
        <v>4848</v>
      </c>
      <c r="H674">
        <v>8.3279040281295895</v>
      </c>
      <c r="I674">
        <v>2.6419999999999999</v>
      </c>
      <c r="J674">
        <v>9.673</v>
      </c>
      <c r="K674">
        <v>-43.363</v>
      </c>
      <c r="L674">
        <v>1.6259999999999999</v>
      </c>
      <c r="M674">
        <v>4.0540000000000003</v>
      </c>
      <c r="N674">
        <v>45.203000000000003</v>
      </c>
      <c r="O674" s="1" t="s">
        <v>4849</v>
      </c>
      <c r="P674">
        <v>-5.0618586904229101E-2</v>
      </c>
      <c r="Q674" s="1" t="s">
        <v>4850</v>
      </c>
      <c r="R674" s="1" t="s">
        <v>4851</v>
      </c>
      <c r="S674" s="1" t="s">
        <v>4852</v>
      </c>
      <c r="T674" s="1" t="s">
        <v>4853</v>
      </c>
    </row>
    <row r="675" spans="1:20" x14ac:dyDescent="0.25">
      <c r="A675">
        <v>673</v>
      </c>
      <c r="B675">
        <v>-0.188</v>
      </c>
      <c r="C675">
        <v>7.4082170269546305E-2</v>
      </c>
      <c r="D675">
        <v>9.89052919593571E-2</v>
      </c>
      <c r="E675" s="1" t="s">
        <v>4854</v>
      </c>
      <c r="F675" s="1" t="s">
        <v>4855</v>
      </c>
      <c r="G675" s="1" t="s">
        <v>4856</v>
      </c>
      <c r="H675" s="1" t="s">
        <v>4857</v>
      </c>
      <c r="I675">
        <v>2.6589999999999998</v>
      </c>
      <c r="J675">
        <v>9.673</v>
      </c>
      <c r="K675">
        <v>-43.325000000000003</v>
      </c>
      <c r="L675">
        <v>0.32400000000000001</v>
      </c>
      <c r="M675">
        <v>4.4379999999999997</v>
      </c>
      <c r="N675">
        <v>45.515999999999998</v>
      </c>
      <c r="O675" s="1" t="s">
        <v>4858</v>
      </c>
      <c r="P675">
        <v>-3.1800254473664601E-2</v>
      </c>
      <c r="Q675" s="1" t="s">
        <v>4859</v>
      </c>
      <c r="R675" s="1" t="s">
        <v>4860</v>
      </c>
      <c r="S675" s="1" t="s">
        <v>4861</v>
      </c>
      <c r="T675" s="1" t="s">
        <v>4862</v>
      </c>
    </row>
    <row r="676" spans="1:20" x14ac:dyDescent="0.25">
      <c r="A676">
        <v>674</v>
      </c>
      <c r="B676">
        <v>-0.21</v>
      </c>
      <c r="C676">
        <v>8.2566288839848706E-2</v>
      </c>
      <c r="D676">
        <v>7.4777212883102795E-2</v>
      </c>
      <c r="E676" s="1" t="s">
        <v>4863</v>
      </c>
      <c r="F676" s="1" t="s">
        <v>4864</v>
      </c>
      <c r="G676" s="1" t="s">
        <v>4865</v>
      </c>
      <c r="H676">
        <v>8.9229457438091693</v>
      </c>
      <c r="I676">
        <v>2.6749999999999998</v>
      </c>
      <c r="J676">
        <v>9.6129999999999995</v>
      </c>
      <c r="K676">
        <v>-43.280999999999999</v>
      </c>
      <c r="L676">
        <v>-1.0269999999999999</v>
      </c>
      <c r="M676">
        <v>4.8339999999999996</v>
      </c>
      <c r="N676">
        <v>45.856999999999999</v>
      </c>
      <c r="O676" s="1" t="s">
        <v>4866</v>
      </c>
      <c r="P676">
        <v>-1.3689074343487E-2</v>
      </c>
      <c r="Q676" s="1" t="s">
        <v>4867</v>
      </c>
      <c r="R676" s="1" t="s">
        <v>4868</v>
      </c>
      <c r="S676">
        <v>3.18359645185157</v>
      </c>
      <c r="T676" s="1" t="s">
        <v>4869</v>
      </c>
    </row>
    <row r="677" spans="1:20" x14ac:dyDescent="0.25">
      <c r="A677">
        <v>675</v>
      </c>
      <c r="B677">
        <v>-0.22500000000000001</v>
      </c>
      <c r="C677">
        <v>9.2323700862145905E-2</v>
      </c>
      <c r="D677">
        <v>4.9262929637802398E-2</v>
      </c>
      <c r="E677" s="1" t="s">
        <v>4870</v>
      </c>
      <c r="F677" s="1" t="s">
        <v>4871</v>
      </c>
      <c r="G677" s="1" t="s">
        <v>4872</v>
      </c>
      <c r="H677" s="1" t="s">
        <v>4873</v>
      </c>
      <c r="I677">
        <v>2.6920000000000002</v>
      </c>
      <c r="J677">
        <v>9.4870000000000001</v>
      </c>
      <c r="K677">
        <v>-43.231000000000002</v>
      </c>
      <c r="L677">
        <v>-2.444</v>
      </c>
      <c r="M677">
        <v>5.2350000000000003</v>
      </c>
      <c r="N677">
        <v>46.235999999999997</v>
      </c>
      <c r="O677" s="1" t="s">
        <v>4874</v>
      </c>
      <c r="P677">
        <v>5.7132376420075803E-3</v>
      </c>
      <c r="Q677" s="1" t="s">
        <v>4875</v>
      </c>
      <c r="R677" s="1" t="s">
        <v>4876</v>
      </c>
      <c r="S677" s="1" t="s">
        <v>4877</v>
      </c>
      <c r="T677" s="1" t="s">
        <v>4878</v>
      </c>
    </row>
    <row r="678" spans="1:20" x14ac:dyDescent="0.25">
      <c r="A678">
        <v>676</v>
      </c>
      <c r="B678">
        <v>-0.23300000000000001</v>
      </c>
      <c r="C678" s="1" t="s">
        <v>4879</v>
      </c>
      <c r="D678" s="1" t="s">
        <v>4880</v>
      </c>
      <c r="E678" s="1" t="s">
        <v>4881</v>
      </c>
      <c r="F678" s="1" t="s">
        <v>4882</v>
      </c>
      <c r="G678" s="1" t="s">
        <v>4883</v>
      </c>
      <c r="H678" s="1" t="s">
        <v>4884</v>
      </c>
      <c r="I678">
        <v>2.7080000000000002</v>
      </c>
      <c r="J678">
        <v>9.2940000000000005</v>
      </c>
      <c r="K678">
        <v>-43.192999999999998</v>
      </c>
      <c r="L678">
        <v>-3.944</v>
      </c>
      <c r="M678">
        <v>5.6360000000000001</v>
      </c>
      <c r="N678">
        <v>46.642000000000003</v>
      </c>
      <c r="O678" s="1" t="s">
        <v>4885</v>
      </c>
      <c r="P678" s="1" t="s">
        <v>4886</v>
      </c>
      <c r="Q678" s="1" t="s">
        <v>4887</v>
      </c>
      <c r="R678" s="1" t="s">
        <v>4888</v>
      </c>
      <c r="S678" s="1" t="s">
        <v>4889</v>
      </c>
      <c r="T678" s="1" t="s">
        <v>4890</v>
      </c>
    </row>
    <row r="679" spans="1:20" x14ac:dyDescent="0.25">
      <c r="A679">
        <v>677</v>
      </c>
      <c r="B679">
        <v>-0.23599999999999999</v>
      </c>
      <c r="C679" s="1" t="s">
        <v>4891</v>
      </c>
      <c r="D679">
        <v>-6.5715731478166398E-3</v>
      </c>
      <c r="E679" s="1" t="s">
        <v>4892</v>
      </c>
      <c r="F679" s="1" t="s">
        <v>4893</v>
      </c>
      <c r="G679">
        <v>-0.37652340613139401</v>
      </c>
      <c r="H679" s="1" t="s">
        <v>4894</v>
      </c>
      <c r="I679">
        <v>2.7250000000000001</v>
      </c>
      <c r="J679">
        <v>9.0530000000000008</v>
      </c>
      <c r="K679">
        <v>-43.154000000000003</v>
      </c>
      <c r="L679">
        <v>-5.5209999999999999</v>
      </c>
      <c r="M679">
        <v>6.0369999999999999</v>
      </c>
      <c r="N679">
        <v>47.076000000000001</v>
      </c>
      <c r="O679" s="1" t="s">
        <v>4895</v>
      </c>
      <c r="P679">
        <v>4.2408602588566699E-2</v>
      </c>
      <c r="Q679" s="1" t="s">
        <v>4896</v>
      </c>
      <c r="R679" s="1" t="s">
        <v>4897</v>
      </c>
      <c r="S679">
        <v>-1.4215804853928899</v>
      </c>
      <c r="T679" s="1" t="s">
        <v>4898</v>
      </c>
    </row>
    <row r="680" spans="1:20" x14ac:dyDescent="0.25">
      <c r="A680">
        <v>678</v>
      </c>
      <c r="B680">
        <v>-0.23699999999999999</v>
      </c>
      <c r="C680" s="1" t="s">
        <v>4899</v>
      </c>
      <c r="D680">
        <v>-3.6438497287324602E-2</v>
      </c>
      <c r="E680" s="1" t="s">
        <v>4900</v>
      </c>
      <c r="F680" s="1" t="s">
        <v>4901</v>
      </c>
      <c r="G680">
        <v>-2.0877721063625998</v>
      </c>
      <c r="H680" s="1" t="s">
        <v>4902</v>
      </c>
      <c r="I680">
        <v>2.7250000000000001</v>
      </c>
      <c r="J680">
        <v>8.7560000000000002</v>
      </c>
      <c r="K680">
        <v>-43.121000000000002</v>
      </c>
      <c r="L680">
        <v>-7.1689999999999996</v>
      </c>
      <c r="M680">
        <v>6.4320000000000004</v>
      </c>
      <c r="N680">
        <v>47.51</v>
      </c>
      <c r="O680" s="1" t="s">
        <v>4903</v>
      </c>
      <c r="P680" s="1" t="s">
        <v>4904</v>
      </c>
      <c r="Q680" s="1" t="s">
        <v>4905</v>
      </c>
      <c r="R680" s="1" t="s">
        <v>4906</v>
      </c>
      <c r="S680">
        <v>-3.1088759137438302</v>
      </c>
      <c r="T680" s="1" t="s">
        <v>4907</v>
      </c>
    </row>
    <row r="681" spans="1:20" x14ac:dyDescent="0.25">
      <c r="A681">
        <v>679</v>
      </c>
      <c r="B681">
        <v>-0.23599999999999999</v>
      </c>
      <c r="C681" s="1" t="s">
        <v>4908</v>
      </c>
      <c r="D681">
        <v>-6.74025813513561E-2</v>
      </c>
      <c r="E681" s="1" t="s">
        <v>4909</v>
      </c>
      <c r="F681">
        <v>8.0766399226285195</v>
      </c>
      <c r="G681">
        <v>-3.86188343971989</v>
      </c>
      <c r="H681" s="1" t="s">
        <v>4910</v>
      </c>
      <c r="I681">
        <v>2.7189999999999999</v>
      </c>
      <c r="J681">
        <v>8.4160000000000004</v>
      </c>
      <c r="K681">
        <v>-43.072000000000003</v>
      </c>
      <c r="L681">
        <v>-8.8710000000000004</v>
      </c>
      <c r="M681">
        <v>6.8120000000000003</v>
      </c>
      <c r="N681">
        <v>47.954999999999998</v>
      </c>
      <c r="O681" s="1" t="s">
        <v>4911</v>
      </c>
      <c r="P681">
        <v>4.0397734480622401E-2</v>
      </c>
      <c r="Q681" s="1" t="s">
        <v>4912</v>
      </c>
      <c r="R681" s="1" t="s">
        <v>4913</v>
      </c>
      <c r="S681">
        <v>-4.8510650004658196</v>
      </c>
      <c r="T681" s="1" t="s">
        <v>4914</v>
      </c>
    </row>
    <row r="682" spans="1:20" x14ac:dyDescent="0.25">
      <c r="A682">
        <v>680</v>
      </c>
      <c r="B682">
        <v>-0.23200000000000001</v>
      </c>
      <c r="C682" s="1" t="s">
        <v>4915</v>
      </c>
      <c r="D682">
        <v>-9.9369540704309506E-2</v>
      </c>
      <c r="E682" s="1" t="s">
        <v>4916</v>
      </c>
      <c r="F682">
        <v>8.8655018145575397</v>
      </c>
      <c r="G682">
        <v>-5.6934552945103798</v>
      </c>
      <c r="H682" s="1" t="s">
        <v>4917</v>
      </c>
      <c r="I682">
        <v>2.7029999999999998</v>
      </c>
      <c r="J682">
        <v>8.0359999999999996</v>
      </c>
      <c r="K682">
        <v>-43.027999999999999</v>
      </c>
      <c r="L682">
        <v>-10.629</v>
      </c>
      <c r="M682">
        <v>7.18</v>
      </c>
      <c r="N682">
        <v>48.4</v>
      </c>
      <c r="O682" s="1" t="s">
        <v>4918</v>
      </c>
      <c r="P682" s="1" t="s">
        <v>4919</v>
      </c>
      <c r="Q682" s="1" t="s">
        <v>4920</v>
      </c>
      <c r="R682" s="1" t="s">
        <v>4921</v>
      </c>
      <c r="S682">
        <v>-6.6488088301273098</v>
      </c>
      <c r="T682" s="1" t="s">
        <v>4922</v>
      </c>
    </row>
    <row r="683" spans="1:20" x14ac:dyDescent="0.25">
      <c r="A683">
        <v>681</v>
      </c>
      <c r="B683">
        <v>-0.222</v>
      </c>
      <c r="C683" s="1" t="s">
        <v>4923</v>
      </c>
      <c r="D683">
        <v>-0.13256955525818601</v>
      </c>
      <c r="E683" s="1" t="s">
        <v>4924</v>
      </c>
      <c r="F683" s="1" t="s">
        <v>4925</v>
      </c>
      <c r="G683">
        <v>-7.59567600822042</v>
      </c>
      <c r="H683" s="1" t="s">
        <v>4926</v>
      </c>
      <c r="I683">
        <v>2.6970000000000001</v>
      </c>
      <c r="J683">
        <v>7.625</v>
      </c>
      <c r="K683">
        <v>-42.984000000000002</v>
      </c>
      <c r="L683">
        <v>-12.436999999999999</v>
      </c>
      <c r="M683">
        <v>7.5259999999999998</v>
      </c>
      <c r="N683">
        <v>48.856000000000002</v>
      </c>
      <c r="O683" s="1" t="s">
        <v>4927</v>
      </c>
      <c r="P683" s="1" t="s">
        <v>4928</v>
      </c>
      <c r="Q683">
        <v>37.349048244476499</v>
      </c>
      <c r="R683" s="1" t="s">
        <v>4929</v>
      </c>
      <c r="S683">
        <v>-8.4974010665979698</v>
      </c>
      <c r="T683" s="1" t="s">
        <v>4930</v>
      </c>
    </row>
    <row r="684" spans="1:20" x14ac:dyDescent="0.25">
      <c r="A684">
        <v>682</v>
      </c>
      <c r="B684">
        <v>-0.20599999999999999</v>
      </c>
      <c r="C684" s="1" t="s">
        <v>4931</v>
      </c>
      <c r="D684">
        <v>-0.16675746262816499</v>
      </c>
      <c r="E684" s="1" t="s">
        <v>4932</v>
      </c>
      <c r="F684" s="1" t="s">
        <v>4933</v>
      </c>
      <c r="G684">
        <v>-9.5544988109044091</v>
      </c>
      <c r="H684" s="1" t="s">
        <v>4934</v>
      </c>
      <c r="I684">
        <v>2.7029999999999998</v>
      </c>
      <c r="J684">
        <v>7.1959999999999997</v>
      </c>
      <c r="K684">
        <v>-42.94</v>
      </c>
      <c r="L684">
        <v>-14.282</v>
      </c>
      <c r="M684">
        <v>7.8550000000000004</v>
      </c>
      <c r="N684">
        <v>49.307000000000002</v>
      </c>
      <c r="O684" s="1" t="s">
        <v>4935</v>
      </c>
      <c r="P684" s="1" t="s">
        <v>4936</v>
      </c>
      <c r="Q684" s="1" t="s">
        <v>4937</v>
      </c>
      <c r="R684" s="1" t="s">
        <v>4938</v>
      </c>
      <c r="S684">
        <v>-10.382005058454901</v>
      </c>
      <c r="T684" s="1" t="s">
        <v>4939</v>
      </c>
    </row>
    <row r="685" spans="1:20" x14ac:dyDescent="0.25">
      <c r="A685">
        <v>683</v>
      </c>
      <c r="B685">
        <v>-0.19</v>
      </c>
      <c r="C685" s="1" t="s">
        <v>4940</v>
      </c>
      <c r="D685">
        <v>-0.201703330285979</v>
      </c>
      <c r="E685" s="1" t="s">
        <v>4941</v>
      </c>
      <c r="F685" s="1" t="s">
        <v>4942</v>
      </c>
      <c r="G685">
        <v>-11.556749539119901</v>
      </c>
      <c r="H685" s="1" t="s">
        <v>4943</v>
      </c>
      <c r="I685">
        <v>2.7080000000000002</v>
      </c>
      <c r="J685">
        <v>6.7729999999999997</v>
      </c>
      <c r="K685">
        <v>-42.874000000000002</v>
      </c>
      <c r="L685">
        <v>-16.166</v>
      </c>
      <c r="M685">
        <v>8.1790000000000003</v>
      </c>
      <c r="N685">
        <v>49.752000000000002</v>
      </c>
      <c r="O685" s="1" t="s">
        <v>4944</v>
      </c>
      <c r="P685">
        <v>3.9048574449801601E-2</v>
      </c>
      <c r="Q685" s="1" t="s">
        <v>4945</v>
      </c>
      <c r="R685" s="1" t="s">
        <v>4946</v>
      </c>
      <c r="S685">
        <v>-12.3044301673616</v>
      </c>
      <c r="T685" s="1" t="s">
        <v>4947</v>
      </c>
    </row>
    <row r="686" spans="1:20" x14ac:dyDescent="0.25">
      <c r="A686">
        <v>684</v>
      </c>
      <c r="B686">
        <v>-0.183</v>
      </c>
      <c r="C686" s="1" t="s">
        <v>4948</v>
      </c>
      <c r="D686">
        <v>-0.23704874637807399</v>
      </c>
      <c r="E686" s="1" t="s">
        <v>4949</v>
      </c>
      <c r="F686" s="1" t="s">
        <v>4950</v>
      </c>
      <c r="G686">
        <v>-13.5818927063307</v>
      </c>
      <c r="H686" s="1" t="s">
        <v>4951</v>
      </c>
      <c r="I686">
        <v>2.7080000000000002</v>
      </c>
      <c r="J686">
        <v>6.3559999999999999</v>
      </c>
      <c r="K686">
        <v>-42.819000000000003</v>
      </c>
      <c r="L686">
        <v>-18.077999999999999</v>
      </c>
      <c r="M686">
        <v>8.5090000000000003</v>
      </c>
      <c r="N686">
        <v>50.18</v>
      </c>
      <c r="O686" s="1" t="s">
        <v>4952</v>
      </c>
      <c r="P686">
        <v>4.1731391681680503E-2</v>
      </c>
      <c r="Q686" s="1" t="s">
        <v>4953</v>
      </c>
      <c r="R686" s="1" t="s">
        <v>4954</v>
      </c>
      <c r="S686">
        <v>-14.2523921738876</v>
      </c>
      <c r="T686" s="1" t="s">
        <v>4955</v>
      </c>
    </row>
    <row r="687" spans="1:20" x14ac:dyDescent="0.25">
      <c r="A687">
        <v>685</v>
      </c>
      <c r="B687">
        <v>-0.193</v>
      </c>
      <c r="C687" s="1" t="s">
        <v>4956</v>
      </c>
      <c r="D687">
        <v>-0.27251653573211199</v>
      </c>
      <c r="E687" s="1" t="s">
        <v>4957</v>
      </c>
      <c r="F687" s="1" t="s">
        <v>4958</v>
      </c>
      <c r="G687">
        <v>-15.6140473449761</v>
      </c>
      <c r="H687" s="1" t="s">
        <v>4959</v>
      </c>
      <c r="I687">
        <v>2.7029999999999998</v>
      </c>
      <c r="J687">
        <v>5.9489999999999998</v>
      </c>
      <c r="K687">
        <v>-42.759</v>
      </c>
      <c r="L687">
        <v>-20.001000000000001</v>
      </c>
      <c r="M687">
        <v>8.8330000000000002</v>
      </c>
      <c r="N687">
        <v>50.603000000000002</v>
      </c>
      <c r="O687" s="1" t="s">
        <v>4960</v>
      </c>
      <c r="P687">
        <v>3.9666878511720599E-2</v>
      </c>
      <c r="Q687" s="1" t="s">
        <v>4961</v>
      </c>
      <c r="R687" s="1" t="s">
        <v>4962</v>
      </c>
      <c r="S687">
        <v>-16.2103804722246</v>
      </c>
      <c r="T687" s="1" t="s">
        <v>4963</v>
      </c>
    </row>
    <row r="688" spans="1:20" x14ac:dyDescent="0.25">
      <c r="A688">
        <v>686</v>
      </c>
      <c r="B688">
        <v>-0.222</v>
      </c>
      <c r="C688" s="1" t="s">
        <v>4964</v>
      </c>
      <c r="D688">
        <v>-0.30718232885936197</v>
      </c>
      <c r="E688" s="1" t="s">
        <v>4965</v>
      </c>
      <c r="F688" s="1" t="s">
        <v>4966</v>
      </c>
      <c r="G688">
        <v>-17.6002509846411</v>
      </c>
      <c r="H688" s="1" t="s">
        <v>4967</v>
      </c>
      <c r="I688">
        <v>2.6640000000000001</v>
      </c>
      <c r="J688">
        <v>5.5369999999999999</v>
      </c>
      <c r="K688">
        <v>-42.686999999999998</v>
      </c>
      <c r="L688">
        <v>-21.907</v>
      </c>
      <c r="M688">
        <v>9.1240000000000006</v>
      </c>
      <c r="N688">
        <v>51.021000000000001</v>
      </c>
      <c r="O688" s="1" t="s">
        <v>4968</v>
      </c>
      <c r="P688">
        <v>4.2329181071365197E-3</v>
      </c>
      <c r="Q688">
        <v>37.646980993809898</v>
      </c>
      <c r="R688" s="1" t="s">
        <v>4969</v>
      </c>
      <c r="S688">
        <v>-18.150565733778201</v>
      </c>
      <c r="T688" s="1" t="s">
        <v>4970</v>
      </c>
    </row>
    <row r="689" spans="1:20" x14ac:dyDescent="0.25">
      <c r="A689">
        <v>687</v>
      </c>
      <c r="B689">
        <v>-0.26100000000000001</v>
      </c>
      <c r="C689" s="1" t="s">
        <v>4971</v>
      </c>
      <c r="D689">
        <v>-0.340941566204021</v>
      </c>
      <c r="E689" s="1" t="s">
        <v>4972</v>
      </c>
      <c r="F689" s="1" t="s">
        <v>4973</v>
      </c>
      <c r="G689">
        <v>-19.534512804070499</v>
      </c>
      <c r="H689" s="1" t="s">
        <v>4974</v>
      </c>
      <c r="I689">
        <v>2.5979999999999999</v>
      </c>
      <c r="J689">
        <v>5.0919999999999996</v>
      </c>
      <c r="K689">
        <v>-42.582999999999998</v>
      </c>
      <c r="L689">
        <v>-23.774000000000001</v>
      </c>
      <c r="M689">
        <v>9.3490000000000002</v>
      </c>
      <c r="N689">
        <v>51.46</v>
      </c>
      <c r="O689" s="1" t="s">
        <v>4975</v>
      </c>
      <c r="P689">
        <v>-5.65967148119777E-2</v>
      </c>
      <c r="Q689" s="1" t="s">
        <v>4976</v>
      </c>
      <c r="R689" s="1" t="s">
        <v>4977</v>
      </c>
      <c r="S689">
        <v>-20.054189042383499</v>
      </c>
      <c r="T689" s="1" t="s">
        <v>4978</v>
      </c>
    </row>
    <row r="690" spans="1:20" x14ac:dyDescent="0.25">
      <c r="A690">
        <v>688</v>
      </c>
      <c r="B690">
        <v>-0.309</v>
      </c>
      <c r="C690" s="1" t="s">
        <v>4979</v>
      </c>
      <c r="D690">
        <v>-0.37432196797272699</v>
      </c>
      <c r="E690" s="1" t="s">
        <v>4980</v>
      </c>
      <c r="F690" s="1" t="s">
        <v>4981</v>
      </c>
      <c r="G690">
        <v>-21.447068943868398</v>
      </c>
      <c r="H690" s="1" t="s">
        <v>4982</v>
      </c>
      <c r="I690">
        <v>2.532</v>
      </c>
      <c r="J690">
        <v>4.5979999999999999</v>
      </c>
      <c r="K690">
        <v>-42.472999999999999</v>
      </c>
      <c r="L690">
        <v>-25.603999999999999</v>
      </c>
      <c r="M690">
        <v>9.4649999999999999</v>
      </c>
      <c r="N690">
        <v>51.938000000000002</v>
      </c>
      <c r="O690" s="1" t="s">
        <v>4983</v>
      </c>
      <c r="P690">
        <v>-0.117122571590025</v>
      </c>
      <c r="Q690" s="1" t="s">
        <v>4984</v>
      </c>
      <c r="R690" s="1" t="s">
        <v>4985</v>
      </c>
      <c r="S690">
        <v>-21.925369030982701</v>
      </c>
      <c r="T690" s="1" t="s">
        <v>4986</v>
      </c>
    </row>
    <row r="691" spans="1:20" x14ac:dyDescent="0.25">
      <c r="A691">
        <v>689</v>
      </c>
      <c r="B691">
        <v>-0.33300000000000002</v>
      </c>
      <c r="C691" s="1" t="s">
        <v>4987</v>
      </c>
      <c r="D691">
        <v>-0.40709550786467902</v>
      </c>
      <c r="E691" s="1" t="s">
        <v>4988</v>
      </c>
      <c r="F691" s="1" t="s">
        <v>4989</v>
      </c>
      <c r="G691">
        <v>-23.324854459380902</v>
      </c>
      <c r="H691" s="1" t="s">
        <v>4990</v>
      </c>
      <c r="I691">
        <v>2.4609999999999999</v>
      </c>
      <c r="J691">
        <v>4.0430000000000001</v>
      </c>
      <c r="K691">
        <v>-42.325000000000003</v>
      </c>
      <c r="L691">
        <v>-27.382999999999999</v>
      </c>
      <c r="M691">
        <v>9.4480000000000004</v>
      </c>
      <c r="N691">
        <v>52.46</v>
      </c>
      <c r="O691" s="1" t="s">
        <v>4991</v>
      </c>
      <c r="P691">
        <v>-0.18076269339357701</v>
      </c>
      <c r="Q691" s="1" t="s">
        <v>4992</v>
      </c>
      <c r="R691" s="1" t="s">
        <v>4993</v>
      </c>
      <c r="S691">
        <v>-23.750832654967301</v>
      </c>
      <c r="T691" s="1" t="s">
        <v>4994</v>
      </c>
    </row>
    <row r="692" spans="1:20" x14ac:dyDescent="0.25">
      <c r="A692">
        <v>690</v>
      </c>
      <c r="B692">
        <v>-0.33200000000000002</v>
      </c>
      <c r="C692" s="1" t="s">
        <v>4995</v>
      </c>
      <c r="D692">
        <v>-0.43919793574516097</v>
      </c>
      <c r="E692" s="1" t="s">
        <v>4996</v>
      </c>
      <c r="F692" s="1" t="s">
        <v>4997</v>
      </c>
      <c r="G692">
        <v>-25.1641880890556</v>
      </c>
      <c r="H692" s="1" t="s">
        <v>4998</v>
      </c>
      <c r="I692">
        <v>2.395</v>
      </c>
      <c r="J692">
        <v>3.411</v>
      </c>
      <c r="K692">
        <v>-42.16</v>
      </c>
      <c r="L692">
        <v>-29.097000000000001</v>
      </c>
      <c r="M692">
        <v>9.3160000000000007</v>
      </c>
      <c r="N692">
        <v>53.02</v>
      </c>
      <c r="O692">
        <v>0.58018750147268505</v>
      </c>
      <c r="P692">
        <v>-0.23855177014259499</v>
      </c>
      <c r="Q692" s="1" t="s">
        <v>4999</v>
      </c>
      <c r="R692" s="1" t="s">
        <v>5000</v>
      </c>
      <c r="S692">
        <v>-25.516016996204598</v>
      </c>
      <c r="T692" s="1" t="s">
        <v>5001</v>
      </c>
    </row>
    <row r="693" spans="1:20" x14ac:dyDescent="0.25">
      <c r="A693">
        <v>691</v>
      </c>
      <c r="B693">
        <v>-0.30099999999999999</v>
      </c>
      <c r="C693" s="1" t="s">
        <v>5002</v>
      </c>
      <c r="D693">
        <v>-0.47037837043415998</v>
      </c>
      <c r="E693" s="1" t="s">
        <v>5003</v>
      </c>
      <c r="F693" s="1" t="s">
        <v>5004</v>
      </c>
      <c r="G693">
        <v>-26.950695400118502</v>
      </c>
      <c r="H693" s="1" t="s">
        <v>5005</v>
      </c>
      <c r="I693">
        <v>2.3290000000000002</v>
      </c>
      <c r="J693">
        <v>2.7360000000000002</v>
      </c>
      <c r="K693">
        <v>-41.972999999999999</v>
      </c>
      <c r="L693">
        <v>-30.745000000000001</v>
      </c>
      <c r="M693">
        <v>9.0969999999999995</v>
      </c>
      <c r="N693">
        <v>53.607999999999997</v>
      </c>
      <c r="O693">
        <v>-0.10340381463899601</v>
      </c>
      <c r="P693">
        <v>-0.295229485244832</v>
      </c>
      <c r="Q693" s="1" t="s">
        <v>5006</v>
      </c>
      <c r="R693" s="1" t="s">
        <v>5007</v>
      </c>
      <c r="S693">
        <v>-27.218769914706002</v>
      </c>
      <c r="T693" s="1" t="s">
        <v>5008</v>
      </c>
    </row>
    <row r="694" spans="1:20" x14ac:dyDescent="0.25">
      <c r="A694">
        <v>692</v>
      </c>
      <c r="B694">
        <v>-0.245</v>
      </c>
      <c r="C694" s="1" t="s">
        <v>5009</v>
      </c>
      <c r="D694">
        <v>-0.50045010493055897</v>
      </c>
      <c r="E694" s="1" t="s">
        <v>5010</v>
      </c>
      <c r="F694" s="1" t="s">
        <v>5011</v>
      </c>
      <c r="G694">
        <v>-28.673678869400199</v>
      </c>
      <c r="H694" s="1" t="s">
        <v>5012</v>
      </c>
      <c r="I694">
        <v>2.2690000000000001</v>
      </c>
      <c r="J694">
        <v>2.016</v>
      </c>
      <c r="K694">
        <v>-41.792000000000002</v>
      </c>
      <c r="L694">
        <v>-32.316000000000003</v>
      </c>
      <c r="M694">
        <v>8.8279999999999994</v>
      </c>
      <c r="N694">
        <v>54.195999999999998</v>
      </c>
      <c r="O694">
        <v>-0.831692256952547</v>
      </c>
      <c r="P694">
        <v>-0.34618361742394299</v>
      </c>
      <c r="Q694" s="1" t="s">
        <v>5013</v>
      </c>
      <c r="R694" s="1" t="s">
        <v>5014</v>
      </c>
      <c r="S694">
        <v>-28.844863578102999</v>
      </c>
      <c r="T694" s="1" t="s">
        <v>5015</v>
      </c>
    </row>
    <row r="695" spans="1:20" x14ac:dyDescent="0.25">
      <c r="A695">
        <v>693</v>
      </c>
      <c r="B695">
        <v>-0.18099999999999999</v>
      </c>
      <c r="C695" s="1" t="s">
        <v>5016</v>
      </c>
      <c r="D695">
        <v>-0.52914838956486898</v>
      </c>
      <c r="E695" s="1" t="s">
        <v>5017</v>
      </c>
      <c r="F695" s="1" t="s">
        <v>5018</v>
      </c>
      <c r="G695">
        <v>-30.317969458211302</v>
      </c>
      <c r="H695" s="1" t="s">
        <v>5019</v>
      </c>
      <c r="I695">
        <v>2.2029999999999998</v>
      </c>
      <c r="J695">
        <v>1.28</v>
      </c>
      <c r="K695">
        <v>-41.616</v>
      </c>
      <c r="L695">
        <v>-33.816000000000003</v>
      </c>
      <c r="M695">
        <v>8.5310000000000006</v>
      </c>
      <c r="N695">
        <v>54.767000000000003</v>
      </c>
      <c r="O695">
        <v>-1.57572941809286</v>
      </c>
      <c r="P695">
        <v>-0.403352336312511</v>
      </c>
      <c r="Q695" s="1" t="s">
        <v>5020</v>
      </c>
      <c r="R695" s="1" t="s">
        <v>5021</v>
      </c>
      <c r="S695">
        <v>-30.3982053738692</v>
      </c>
      <c r="T695" s="1" t="s">
        <v>5022</v>
      </c>
    </row>
    <row r="696" spans="1:20" x14ac:dyDescent="0.25">
      <c r="A696">
        <v>694</v>
      </c>
      <c r="B696">
        <v>-0.126</v>
      </c>
      <c r="C696" s="1" t="s">
        <v>5023</v>
      </c>
      <c r="D696">
        <v>-0.55624625492456703</v>
      </c>
      <c r="E696" s="1" t="s">
        <v>5024</v>
      </c>
      <c r="F696" s="1" t="s">
        <v>5025</v>
      </c>
      <c r="G696">
        <v>-31.870562777135699</v>
      </c>
      <c r="H696" s="1" t="s">
        <v>5026</v>
      </c>
      <c r="I696">
        <v>2.12</v>
      </c>
      <c r="J696">
        <v>0.54400000000000004</v>
      </c>
      <c r="K696">
        <v>-41.44</v>
      </c>
      <c r="L696">
        <v>-35.25</v>
      </c>
      <c r="M696">
        <v>8.234</v>
      </c>
      <c r="N696">
        <v>55.305</v>
      </c>
      <c r="O696">
        <v>-2.3197495670064501</v>
      </c>
      <c r="P696">
        <v>-0.477474373482213</v>
      </c>
      <c r="Q696" s="1" t="s">
        <v>5027</v>
      </c>
      <c r="R696" s="1" t="s">
        <v>5028</v>
      </c>
      <c r="S696">
        <v>-31.8818095348668</v>
      </c>
      <c r="T696" s="1" t="s">
        <v>5029</v>
      </c>
    </row>
    <row r="697" spans="1:20" x14ac:dyDescent="0.25">
      <c r="A697">
        <v>695</v>
      </c>
      <c r="B697">
        <v>-8.8999999999999996E-2</v>
      </c>
      <c r="C697" s="1" t="s">
        <v>5030</v>
      </c>
      <c r="D697">
        <v>-0.58182826292270995</v>
      </c>
      <c r="E697" s="1" t="s">
        <v>5031</v>
      </c>
      <c r="F697" s="1" t="s">
        <v>5032</v>
      </c>
      <c r="G697">
        <v>-33.3363038668993</v>
      </c>
      <c r="H697" s="1" t="s">
        <v>5033</v>
      </c>
      <c r="I697">
        <v>2.016</v>
      </c>
      <c r="J697">
        <v>-0.192</v>
      </c>
      <c r="K697">
        <v>-41.253999999999998</v>
      </c>
      <c r="L697">
        <v>-36.634</v>
      </c>
      <c r="M697">
        <v>7.9539999999999997</v>
      </c>
      <c r="N697">
        <v>55.783000000000001</v>
      </c>
      <c r="O697">
        <v>-3.0642094919610599</v>
      </c>
      <c r="P697">
        <v>-0.57204369706719704</v>
      </c>
      <c r="Q697" s="1" t="s">
        <v>5034</v>
      </c>
      <c r="R697" s="1" t="s">
        <v>5035</v>
      </c>
      <c r="S697">
        <v>-33.308206647894103</v>
      </c>
      <c r="T697" s="1" t="s">
        <v>5036</v>
      </c>
    </row>
    <row r="698" spans="1:20" x14ac:dyDescent="0.25">
      <c r="A698">
        <v>696</v>
      </c>
      <c r="B698">
        <v>-6.5000000000000002E-2</v>
      </c>
      <c r="C698" s="1" t="s">
        <v>5037</v>
      </c>
      <c r="D698">
        <v>-0.60539209771798497</v>
      </c>
      <c r="E698" s="1" t="s">
        <v>5038</v>
      </c>
      <c r="F698" s="1" t="s">
        <v>5039</v>
      </c>
      <c r="G698">
        <v>-34.686412149812</v>
      </c>
      <c r="H698" s="1" t="s">
        <v>5040</v>
      </c>
      <c r="I698">
        <v>1.89</v>
      </c>
      <c r="J698">
        <v>-0.91700000000000004</v>
      </c>
      <c r="K698">
        <v>-41.078000000000003</v>
      </c>
      <c r="L698">
        <v>-37.947000000000003</v>
      </c>
      <c r="M698">
        <v>7.69</v>
      </c>
      <c r="N698">
        <v>56.19</v>
      </c>
      <c r="O698">
        <v>-3.79721053806644</v>
      </c>
      <c r="P698">
        <v>-0.68905872700590698</v>
      </c>
      <c r="Q698" s="1" t="s">
        <v>5041</v>
      </c>
      <c r="R698" s="1" t="s">
        <v>5042</v>
      </c>
      <c r="S698">
        <v>-34.655279597514699</v>
      </c>
      <c r="T698" s="1" t="s">
        <v>5043</v>
      </c>
    </row>
    <row r="699" spans="1:20" x14ac:dyDescent="0.25">
      <c r="A699">
        <v>697</v>
      </c>
      <c r="B699">
        <v>-4.4999999999999998E-2</v>
      </c>
      <c r="C699" s="1" t="s">
        <v>5044</v>
      </c>
      <c r="D699">
        <v>-0.62708295327817298</v>
      </c>
      <c r="E699" s="1" t="s">
        <v>5045</v>
      </c>
      <c r="F699" s="1" t="s">
        <v>5046</v>
      </c>
      <c r="G699">
        <v>-35.929206627438703</v>
      </c>
      <c r="H699" s="1" t="s">
        <v>5047</v>
      </c>
      <c r="I699">
        <v>1.752</v>
      </c>
      <c r="J699">
        <v>-1.62</v>
      </c>
      <c r="K699">
        <v>-40.918999999999997</v>
      </c>
      <c r="L699">
        <v>-39.194000000000003</v>
      </c>
      <c r="M699">
        <v>7.4429999999999996</v>
      </c>
      <c r="N699">
        <v>56.514000000000003</v>
      </c>
      <c r="O699">
        <v>-4.5074432232071802</v>
      </c>
      <c r="P699">
        <v>-0.81888855048558695</v>
      </c>
      <c r="Q699" s="1" t="s">
        <v>5048</v>
      </c>
      <c r="R699" s="1" t="s">
        <v>5049</v>
      </c>
      <c r="S699">
        <v>-35.926515513530902</v>
      </c>
      <c r="T699" s="1" t="s">
        <v>5050</v>
      </c>
    </row>
    <row r="700" spans="1:20" x14ac:dyDescent="0.25">
      <c r="A700">
        <v>698</v>
      </c>
      <c r="B700">
        <v>-2.1000000000000001E-2</v>
      </c>
      <c r="C700" s="1" t="s">
        <v>5051</v>
      </c>
      <c r="D700">
        <v>-0.64713658809418495</v>
      </c>
      <c r="E700">
        <v>0.13671755905524099</v>
      </c>
      <c r="F700" s="1" t="s">
        <v>5052</v>
      </c>
      <c r="G700">
        <v>-37.078195266292802</v>
      </c>
      <c r="H700">
        <v>7.8333391191958999</v>
      </c>
      <c r="I700">
        <v>1.6040000000000001</v>
      </c>
      <c r="J700">
        <v>-2.3239999999999998</v>
      </c>
      <c r="K700">
        <v>-40.770000000000003</v>
      </c>
      <c r="L700">
        <v>-40.386000000000003</v>
      </c>
      <c r="M700">
        <v>7.2130000000000001</v>
      </c>
      <c r="N700">
        <v>56.755000000000003</v>
      </c>
      <c r="O700">
        <v>-5.21823037752376</v>
      </c>
      <c r="P700">
        <v>-0.95918888566320903</v>
      </c>
      <c r="Q700" s="1" t="s">
        <v>5053</v>
      </c>
      <c r="R700" s="1" t="s">
        <v>5054</v>
      </c>
      <c r="S700">
        <v>-37.132796994676902</v>
      </c>
      <c r="T700" s="1" t="s">
        <v>5055</v>
      </c>
    </row>
    <row r="701" spans="1:20" x14ac:dyDescent="0.25">
      <c r="A701">
        <v>699</v>
      </c>
      <c r="B701">
        <v>4.0000000000000001E-3</v>
      </c>
      <c r="C701" s="1" t="s">
        <v>5056</v>
      </c>
      <c r="D701">
        <v>-0.66577354193091898</v>
      </c>
      <c r="E701" s="1" t="s">
        <v>5057</v>
      </c>
      <c r="F701" s="1" t="s">
        <v>5058</v>
      </c>
      <c r="G701">
        <v>-38.1460140641178</v>
      </c>
      <c r="H701" s="1" t="s">
        <v>5059</v>
      </c>
      <c r="I701">
        <v>1.45</v>
      </c>
      <c r="J701">
        <v>-3.01</v>
      </c>
      <c r="K701">
        <v>-40.622</v>
      </c>
      <c r="L701">
        <v>-41.533999999999999</v>
      </c>
      <c r="M701">
        <v>6.9980000000000002</v>
      </c>
      <c r="N701">
        <v>56.930999999999997</v>
      </c>
      <c r="O701">
        <v>-5.9109771628576704</v>
      </c>
      <c r="P701">
        <v>-1.1055130779817</v>
      </c>
      <c r="Q701" s="1" t="s">
        <v>5060</v>
      </c>
      <c r="R701">
        <v>16.3580791327465</v>
      </c>
      <c r="S701">
        <v>-38.287202942292403</v>
      </c>
      <c r="T701" s="1" t="s">
        <v>5061</v>
      </c>
    </row>
    <row r="702" spans="1:20" x14ac:dyDescent="0.25">
      <c r="A702">
        <v>700</v>
      </c>
      <c r="B702">
        <v>0.03</v>
      </c>
      <c r="C702">
        <v>0.43605656813502802</v>
      </c>
      <c r="D702">
        <v>-0.68364071802959103</v>
      </c>
      <c r="E702" s="1" t="s">
        <v>5062</v>
      </c>
      <c r="F702" s="1" t="s">
        <v>5063</v>
      </c>
      <c r="G702">
        <v>-39.169727846388703</v>
      </c>
      <c r="H702" s="1" t="s">
        <v>5064</v>
      </c>
      <c r="I702">
        <v>1.3129999999999999</v>
      </c>
      <c r="J702">
        <v>-3.702</v>
      </c>
      <c r="K702">
        <v>-40.506999999999998</v>
      </c>
      <c r="L702">
        <v>-42.649000000000001</v>
      </c>
      <c r="M702">
        <v>6.7839999999999998</v>
      </c>
      <c r="N702">
        <v>57.046999999999997</v>
      </c>
      <c r="O702">
        <v>-6.6082386057643703</v>
      </c>
      <c r="P702">
        <v>-1.2365134681697101</v>
      </c>
      <c r="Q702" s="1" t="s">
        <v>5065</v>
      </c>
      <c r="R702" s="1" t="s">
        <v>5066</v>
      </c>
      <c r="S702">
        <v>-39.401225049538297</v>
      </c>
      <c r="T702" s="1" t="s">
        <v>5067</v>
      </c>
    </row>
    <row r="703" spans="1:20" x14ac:dyDescent="0.25">
      <c r="A703">
        <v>701</v>
      </c>
      <c r="B703">
        <v>5.2999999999999999E-2</v>
      </c>
      <c r="C703" s="1" t="s">
        <v>5068</v>
      </c>
      <c r="D703">
        <v>-0.70091211628681405</v>
      </c>
      <c r="E703">
        <v>8.4230052784410106E-2</v>
      </c>
      <c r="F703" s="1" t="s">
        <v>5069</v>
      </c>
      <c r="G703">
        <v>-40.159306072817202</v>
      </c>
      <c r="H703" s="1" t="s">
        <v>5070</v>
      </c>
      <c r="I703">
        <v>1.208</v>
      </c>
      <c r="J703">
        <v>-4.4059999999999997</v>
      </c>
      <c r="K703">
        <v>-40.408000000000001</v>
      </c>
      <c r="L703">
        <v>-43.725999999999999</v>
      </c>
      <c r="M703">
        <v>6.5750000000000002</v>
      </c>
      <c r="N703">
        <v>57.112000000000002</v>
      </c>
      <c r="O703">
        <v>-7.3167558358065596</v>
      </c>
      <c r="P703">
        <v>-1.3363560636551199</v>
      </c>
      <c r="Q703" s="1" t="s">
        <v>5071</v>
      </c>
      <c r="R703" s="1" t="s">
        <v>5072</v>
      </c>
      <c r="S703">
        <v>-40.471060037162303</v>
      </c>
      <c r="T703" s="1" t="s">
        <v>5073</v>
      </c>
    </row>
    <row r="704" spans="1:20" x14ac:dyDescent="0.25">
      <c r="A704">
        <v>702</v>
      </c>
      <c r="B704">
        <v>7.4999999999999997E-2</v>
      </c>
      <c r="C704" s="1" t="s">
        <v>5074</v>
      </c>
      <c r="D704">
        <v>-0.71775397937847996</v>
      </c>
      <c r="E704">
        <v>6.4444233592468397E-2</v>
      </c>
      <c r="F704">
        <v>27.043838210946301</v>
      </c>
      <c r="G704">
        <v>-41.124273747106798</v>
      </c>
      <c r="H704" s="1" t="s">
        <v>5075</v>
      </c>
      <c r="I704">
        <v>1.1319999999999999</v>
      </c>
      <c r="J704">
        <v>-5.1139999999999999</v>
      </c>
      <c r="K704">
        <v>-40.32</v>
      </c>
      <c r="L704">
        <v>-44.774999999999999</v>
      </c>
      <c r="M704">
        <v>6.367</v>
      </c>
      <c r="N704">
        <v>57.151000000000003</v>
      </c>
      <c r="O704">
        <v>-8.0287497958098797</v>
      </c>
      <c r="P704">
        <v>-1.4077870689646399</v>
      </c>
      <c r="Q704" s="1" t="s">
        <v>5076</v>
      </c>
      <c r="R704" s="1" t="s">
        <v>5077</v>
      </c>
      <c r="S704">
        <v>-41.5096373546275</v>
      </c>
      <c r="T704" s="1" t="s">
        <v>5078</v>
      </c>
    </row>
    <row r="705" spans="1:20" x14ac:dyDescent="0.25">
      <c r="A705">
        <v>703</v>
      </c>
      <c r="B705">
        <v>9.4E-2</v>
      </c>
      <c r="C705" s="1" t="s">
        <v>5079</v>
      </c>
      <c r="D705">
        <v>-0.73378804770307504</v>
      </c>
      <c r="E705">
        <v>4.3364430720050702E-2</v>
      </c>
      <c r="F705" s="1" t="s">
        <v>5080</v>
      </c>
      <c r="G705">
        <v>-42.042958190530499</v>
      </c>
      <c r="H705" s="1" t="s">
        <v>5081</v>
      </c>
      <c r="I705">
        <v>1.0660000000000001</v>
      </c>
      <c r="J705">
        <v>-5.8230000000000004</v>
      </c>
      <c r="K705">
        <v>-40.225999999999999</v>
      </c>
      <c r="L705">
        <v>-45.796999999999997</v>
      </c>
      <c r="M705">
        <v>6.1580000000000004</v>
      </c>
      <c r="N705">
        <v>57.161999999999999</v>
      </c>
      <c r="O705">
        <v>-8.7419938273059596</v>
      </c>
      <c r="P705">
        <v>-1.4689190591907</v>
      </c>
      <c r="Q705" s="1" t="s">
        <v>5082</v>
      </c>
      <c r="R705" s="1" t="s">
        <v>5083</v>
      </c>
      <c r="S705">
        <v>-42.517722720611197</v>
      </c>
      <c r="T705" s="1" t="s">
        <v>5084</v>
      </c>
    </row>
    <row r="706" spans="1:20" x14ac:dyDescent="0.25">
      <c r="A706">
        <v>704</v>
      </c>
      <c r="B706">
        <v>0.108</v>
      </c>
      <c r="C706" s="1" t="s">
        <v>5085</v>
      </c>
      <c r="D706">
        <v>-0.74960107086170003</v>
      </c>
      <c r="E706">
        <v>2.15914235733402E-2</v>
      </c>
      <c r="F706" s="1" t="s">
        <v>5086</v>
      </c>
      <c r="G706">
        <v>-42.948977678862299</v>
      </c>
      <c r="H706" s="1" t="s">
        <v>5087</v>
      </c>
      <c r="I706">
        <v>1.0269999999999999</v>
      </c>
      <c r="J706">
        <v>-6.5419999999999998</v>
      </c>
      <c r="K706">
        <v>-40.155000000000001</v>
      </c>
      <c r="L706">
        <v>-46.802</v>
      </c>
      <c r="M706">
        <v>5.9379999999999997</v>
      </c>
      <c r="N706">
        <v>57.167000000000002</v>
      </c>
      <c r="O706">
        <v>-9.4641819961803009</v>
      </c>
      <c r="P706">
        <v>-1.5042514276822301</v>
      </c>
      <c r="Q706" s="1" t="s">
        <v>5088</v>
      </c>
      <c r="R706" s="1" t="s">
        <v>5089</v>
      </c>
      <c r="S706">
        <v>-43.507841360262603</v>
      </c>
      <c r="T706" s="1" t="s">
        <v>5090</v>
      </c>
    </row>
    <row r="707" spans="1:20" x14ac:dyDescent="0.25">
      <c r="A707">
        <v>705</v>
      </c>
      <c r="B707">
        <v>0.123</v>
      </c>
      <c r="C707">
        <v>0.53043791351501701</v>
      </c>
      <c r="D707">
        <v>-0.76492907846479896</v>
      </c>
      <c r="E707">
        <v>-1.31006837807373E-3</v>
      </c>
      <c r="F707" s="1" t="s">
        <v>5091</v>
      </c>
      <c r="G707">
        <v>-43.827207822864402</v>
      </c>
      <c r="H707">
        <v>-7.5061388937174095E-2</v>
      </c>
      <c r="I707">
        <v>1.0049999999999999</v>
      </c>
      <c r="J707">
        <v>-7.2670000000000003</v>
      </c>
      <c r="K707">
        <v>-40.088999999999999</v>
      </c>
      <c r="L707">
        <v>-47.790999999999997</v>
      </c>
      <c r="M707">
        <v>5.718</v>
      </c>
      <c r="N707">
        <v>57.155999999999999</v>
      </c>
      <c r="O707">
        <v>-10.1921232837117</v>
      </c>
      <c r="P707">
        <v>-1.52285697635382</v>
      </c>
      <c r="Q707" s="1" t="s">
        <v>5092</v>
      </c>
      <c r="R707" s="1" t="s">
        <v>5093</v>
      </c>
      <c r="S707">
        <v>-44.479769764926701</v>
      </c>
      <c r="T707" s="1" t="s">
        <v>5094</v>
      </c>
    </row>
    <row r="708" spans="1:20" x14ac:dyDescent="0.25">
      <c r="A708">
        <v>706</v>
      </c>
      <c r="B708">
        <v>0.13700000000000001</v>
      </c>
      <c r="C708" s="1" t="s">
        <v>5095</v>
      </c>
      <c r="D708">
        <v>-0.77945119241120697</v>
      </c>
      <c r="E708">
        <v>-2.5456446914284E-2</v>
      </c>
      <c r="F708" s="1" t="s">
        <v>5096</v>
      </c>
      <c r="G708">
        <v>-44.659263661601599</v>
      </c>
      <c r="H708">
        <v>-1.4585469695872999</v>
      </c>
      <c r="I708">
        <v>0.97799999999999998</v>
      </c>
      <c r="J708">
        <v>-8.0039999999999996</v>
      </c>
      <c r="K708">
        <v>-40.018000000000001</v>
      </c>
      <c r="L708">
        <v>-48.768000000000001</v>
      </c>
      <c r="M708">
        <v>5.4930000000000003</v>
      </c>
      <c r="N708">
        <v>57.14</v>
      </c>
      <c r="O708">
        <v>-10.932288054801401</v>
      </c>
      <c r="P708">
        <v>-1.5461971525593601</v>
      </c>
      <c r="Q708" s="1" t="s">
        <v>5097</v>
      </c>
      <c r="R708" s="1" t="s">
        <v>5098</v>
      </c>
      <c r="S708">
        <v>-45.438766472569597</v>
      </c>
      <c r="T708">
        <v>49.872392732756602</v>
      </c>
    </row>
    <row r="709" spans="1:20" x14ac:dyDescent="0.25">
      <c r="A709">
        <v>707</v>
      </c>
      <c r="B709">
        <v>0.16</v>
      </c>
      <c r="C709" s="1" t="s">
        <v>5099</v>
      </c>
      <c r="D709">
        <v>-0.79329879979922702</v>
      </c>
      <c r="E709">
        <v>-5.0979663756771001E-2</v>
      </c>
      <c r="F709" s="1" t="s">
        <v>5100</v>
      </c>
      <c r="G709">
        <v>-45.452673121289401</v>
      </c>
      <c r="H709">
        <v>-2.9209195742590199</v>
      </c>
      <c r="I709">
        <v>0.95599999999999996</v>
      </c>
      <c r="J709">
        <v>-8.7449999999999992</v>
      </c>
      <c r="K709">
        <v>-39.93</v>
      </c>
      <c r="L709">
        <v>-49.734999999999999</v>
      </c>
      <c r="M709">
        <v>5.2729999999999997</v>
      </c>
      <c r="N709">
        <v>57.118000000000002</v>
      </c>
      <c r="O709">
        <v>-11.677189049598599</v>
      </c>
      <c r="P709">
        <v>-1.56367046607448</v>
      </c>
      <c r="Q709" s="1" t="s">
        <v>5101</v>
      </c>
      <c r="R709" s="1" t="s">
        <v>5102</v>
      </c>
      <c r="S709">
        <v>-46.386665630823302</v>
      </c>
      <c r="T709" s="1" t="s">
        <v>5103</v>
      </c>
    </row>
    <row r="710" spans="1:20" x14ac:dyDescent="0.25">
      <c r="A710">
        <v>708</v>
      </c>
      <c r="B710">
        <v>0.19</v>
      </c>
      <c r="C710" s="1" t="s">
        <v>5104</v>
      </c>
      <c r="D710">
        <v>-0.80659516949517596</v>
      </c>
      <c r="E710">
        <v>-7.7348510056461706E-2</v>
      </c>
      <c r="F710" s="1" t="s">
        <v>5105</v>
      </c>
      <c r="G710">
        <v>-46.214498987712901</v>
      </c>
      <c r="H710">
        <v>-4.4317431778604597</v>
      </c>
      <c r="I710">
        <v>0.93400000000000005</v>
      </c>
      <c r="J710">
        <v>-9.4870000000000001</v>
      </c>
      <c r="K710">
        <v>-39.857999999999997</v>
      </c>
      <c r="L710">
        <v>-50.701999999999998</v>
      </c>
      <c r="M710">
        <v>5.0540000000000003</v>
      </c>
      <c r="N710">
        <v>57.09</v>
      </c>
      <c r="O710">
        <v>-12.422381528635899</v>
      </c>
      <c r="P710">
        <v>-1.5819570400463401</v>
      </c>
      <c r="Q710" s="1" t="s">
        <v>5106</v>
      </c>
      <c r="R710" s="1" t="s">
        <v>5107</v>
      </c>
      <c r="S710">
        <v>-47.333273526196301</v>
      </c>
      <c r="T710" s="1" t="s">
        <v>5108</v>
      </c>
    </row>
    <row r="711" spans="1:20" x14ac:dyDescent="0.25">
      <c r="A711">
        <v>709</v>
      </c>
      <c r="B711">
        <v>0.22600000000000001</v>
      </c>
      <c r="C711" s="1" t="s">
        <v>5109</v>
      </c>
      <c r="D711">
        <v>-0.81947132868776595</v>
      </c>
      <c r="E711">
        <v>-0.10426761094900799</v>
      </c>
      <c r="F711" s="1" t="s">
        <v>5110</v>
      </c>
      <c r="G711">
        <v>-46.952248565786803</v>
      </c>
      <c r="H711">
        <v>-5.9740940472902402</v>
      </c>
      <c r="I711">
        <v>0.91700000000000004</v>
      </c>
      <c r="J711">
        <v>-10.212</v>
      </c>
      <c r="K711">
        <v>-39.792000000000002</v>
      </c>
      <c r="L711">
        <v>-51.668999999999997</v>
      </c>
      <c r="M711">
        <v>4.8280000000000003</v>
      </c>
      <c r="N711">
        <v>57.067999999999998</v>
      </c>
      <c r="O711">
        <v>-13.150299681382</v>
      </c>
      <c r="P711">
        <v>-1.5955536370449099</v>
      </c>
      <c r="Q711" s="1" t="s">
        <v>5111</v>
      </c>
      <c r="R711" s="1" t="s">
        <v>5112</v>
      </c>
      <c r="S711">
        <v>-48.279984490158597</v>
      </c>
      <c r="T711" s="1" t="s">
        <v>5113</v>
      </c>
    </row>
    <row r="712" spans="1:20" x14ac:dyDescent="0.25">
      <c r="A712">
        <v>710</v>
      </c>
      <c r="B712">
        <v>0.25900000000000001</v>
      </c>
      <c r="C712" s="1" t="s">
        <v>5114</v>
      </c>
      <c r="D712">
        <v>-0.83164101088113995</v>
      </c>
      <c r="E712">
        <v>-0.13141029636557</v>
      </c>
      <c r="F712" s="1" t="s">
        <v>5115</v>
      </c>
      <c r="G712">
        <v>-47.649519993482699</v>
      </c>
      <c r="H712">
        <v>-7.5292553663105499</v>
      </c>
      <c r="I712">
        <v>0.89</v>
      </c>
      <c r="J712">
        <v>-10.914999999999999</v>
      </c>
      <c r="K712">
        <v>-39.726999999999997</v>
      </c>
      <c r="L712">
        <v>-52.63</v>
      </c>
      <c r="M712">
        <v>4.6029999999999998</v>
      </c>
      <c r="N712">
        <v>57.063000000000002</v>
      </c>
      <c r="O712">
        <v>-13.8561848386639</v>
      </c>
      <c r="P712">
        <v>-1.6191849511327201</v>
      </c>
      <c r="Q712" s="1" t="s">
        <v>5116</v>
      </c>
      <c r="R712" s="1" t="s">
        <v>5117</v>
      </c>
      <c r="S712">
        <v>-49.222169670876298</v>
      </c>
      <c r="T712" s="1" t="s">
        <v>5118</v>
      </c>
    </row>
    <row r="713" spans="1:20" x14ac:dyDescent="0.25">
      <c r="A713">
        <v>711</v>
      </c>
      <c r="B713">
        <v>0.28100000000000003</v>
      </c>
      <c r="C713" s="1" t="s">
        <v>5119</v>
      </c>
      <c r="D713">
        <v>-0.84300975485766605</v>
      </c>
      <c r="E713">
        <v>-0.15888008032343801</v>
      </c>
      <c r="F713" s="1" t="s">
        <v>5120</v>
      </c>
      <c r="G713">
        <v>-48.300901041702403</v>
      </c>
      <c r="H713">
        <v>-9.1031580512325405</v>
      </c>
      <c r="I713">
        <v>0.86199999999999999</v>
      </c>
      <c r="J713">
        <v>-11.585000000000001</v>
      </c>
      <c r="K713">
        <v>-39.65</v>
      </c>
      <c r="L713">
        <v>-53.575000000000003</v>
      </c>
      <c r="M713">
        <v>4.3730000000000002</v>
      </c>
      <c r="N713">
        <v>57.057000000000002</v>
      </c>
      <c r="O713">
        <v>-14.5295925968994</v>
      </c>
      <c r="P713">
        <v>-1.6431952666598499</v>
      </c>
      <c r="Q713" s="1" t="s">
        <v>5121</v>
      </c>
      <c r="R713" s="1" t="s">
        <v>5122</v>
      </c>
      <c r="S713">
        <v>-50.147845690692698</v>
      </c>
      <c r="T713" s="1" t="s">
        <v>5123</v>
      </c>
    </row>
    <row r="714" spans="1:20" x14ac:dyDescent="0.25">
      <c r="A714">
        <v>712</v>
      </c>
      <c r="B714">
        <v>0.28899999999999998</v>
      </c>
      <c r="C714" s="1" t="s">
        <v>5124</v>
      </c>
      <c r="D714">
        <v>-0.85371237959997903</v>
      </c>
      <c r="E714">
        <v>-0.18600053025557201</v>
      </c>
      <c r="F714" s="1" t="s">
        <v>5125</v>
      </c>
      <c r="G714">
        <v>-48.914116269149197</v>
      </c>
      <c r="H714">
        <v>-10.657045370839599</v>
      </c>
      <c r="I714">
        <v>0.83499999999999996</v>
      </c>
      <c r="J714">
        <v>-12.228</v>
      </c>
      <c r="K714">
        <v>-39.588999999999999</v>
      </c>
      <c r="L714">
        <v>-54.497999999999998</v>
      </c>
      <c r="M714">
        <v>4.1470000000000002</v>
      </c>
      <c r="N714">
        <v>57.063000000000002</v>
      </c>
      <c r="O714">
        <v>-15.175296098589101</v>
      </c>
      <c r="P714">
        <v>-1.6670249084039701</v>
      </c>
      <c r="Q714" s="1" t="s">
        <v>5126</v>
      </c>
      <c r="R714" s="1" t="s">
        <v>5127</v>
      </c>
      <c r="S714">
        <v>-51.052659073118399</v>
      </c>
      <c r="T714" s="1" t="s">
        <v>5128</v>
      </c>
    </row>
    <row r="715" spans="1:20" x14ac:dyDescent="0.25">
      <c r="A715">
        <v>713</v>
      </c>
      <c r="B715">
        <v>0.28299999999999997</v>
      </c>
      <c r="C715">
        <v>0.71167326420370902</v>
      </c>
      <c r="D715">
        <v>-0.86347434584151805</v>
      </c>
      <c r="E715">
        <v>-0.213170654528853</v>
      </c>
      <c r="F715" s="1" t="s">
        <v>5129</v>
      </c>
      <c r="G715">
        <v>-49.473435734538597</v>
      </c>
      <c r="H715">
        <v>-12.213778820544601</v>
      </c>
      <c r="I715">
        <v>0.80200000000000005</v>
      </c>
      <c r="J715">
        <v>-12.837999999999999</v>
      </c>
      <c r="K715">
        <v>-39.523000000000003</v>
      </c>
      <c r="L715">
        <v>-55.399000000000001</v>
      </c>
      <c r="M715">
        <v>3.9220000000000002</v>
      </c>
      <c r="N715">
        <v>57.057000000000002</v>
      </c>
      <c r="O715">
        <v>-15.788223850012599</v>
      </c>
      <c r="P715">
        <v>-1.69658633224035</v>
      </c>
      <c r="Q715" s="1" t="s">
        <v>5130</v>
      </c>
      <c r="R715" s="1" t="s">
        <v>5131</v>
      </c>
      <c r="S715">
        <v>-51.933773414302102</v>
      </c>
      <c r="T715" s="1" t="s">
        <v>5132</v>
      </c>
    </row>
    <row r="716" spans="1:20" x14ac:dyDescent="0.25">
      <c r="A716">
        <v>714</v>
      </c>
      <c r="B716">
        <v>0.26900000000000002</v>
      </c>
      <c r="C716">
        <v>0.73426031485279197</v>
      </c>
      <c r="D716">
        <v>-0.87227402911169905</v>
      </c>
      <c r="E716">
        <v>-0.24053927263851499</v>
      </c>
      <c r="F716" s="1" t="s">
        <v>5133</v>
      </c>
      <c r="G716">
        <v>-49.977620446971798</v>
      </c>
      <c r="H716">
        <v>-13.781885129333499</v>
      </c>
      <c r="I716">
        <v>0.76400000000000001</v>
      </c>
      <c r="J716">
        <v>-13.430999999999999</v>
      </c>
      <c r="K716">
        <v>-39.457000000000001</v>
      </c>
      <c r="L716">
        <v>-56.277000000000001</v>
      </c>
      <c r="M716">
        <v>3.7130000000000001</v>
      </c>
      <c r="N716">
        <v>57.036000000000001</v>
      </c>
      <c r="O716">
        <v>-16.384156335235801</v>
      </c>
      <c r="P716">
        <v>-1.7311376359341299</v>
      </c>
      <c r="Q716" s="1" t="s">
        <v>5134</v>
      </c>
      <c r="R716" s="1" t="s">
        <v>5135</v>
      </c>
      <c r="S716">
        <v>-52.789875111759301</v>
      </c>
      <c r="T716" s="1" t="s">
        <v>5136</v>
      </c>
    </row>
    <row r="717" spans="1:20" x14ac:dyDescent="0.25">
      <c r="A717">
        <v>715</v>
      </c>
      <c r="B717">
        <v>0.25900000000000001</v>
      </c>
      <c r="C717" s="1" t="s">
        <v>5137</v>
      </c>
      <c r="D717">
        <v>-0.879792893343881</v>
      </c>
      <c r="E717">
        <v>-0.26779035348957198</v>
      </c>
      <c r="F717" s="1" t="s">
        <v>5138</v>
      </c>
      <c r="G717">
        <v>-50.408419634207803</v>
      </c>
      <c r="H717">
        <v>-15.3432570492689</v>
      </c>
      <c r="I717">
        <v>0.71399999999999997</v>
      </c>
      <c r="J717">
        <v>-14.002000000000001</v>
      </c>
      <c r="K717">
        <v>-39.380000000000003</v>
      </c>
      <c r="L717">
        <v>-57.118000000000002</v>
      </c>
      <c r="M717">
        <v>3.5049999999999999</v>
      </c>
      <c r="N717">
        <v>56.997</v>
      </c>
      <c r="O717">
        <v>-16.958583161108301</v>
      </c>
      <c r="P717">
        <v>-1.7771021884521701</v>
      </c>
      <c r="Q717" s="1" t="s">
        <v>5139</v>
      </c>
      <c r="R717" s="1" t="s">
        <v>5140</v>
      </c>
      <c r="S717">
        <v>-53.606966776757901</v>
      </c>
      <c r="T717" s="1" t="s">
        <v>5141</v>
      </c>
    </row>
    <row r="718" spans="1:20" x14ac:dyDescent="0.25">
      <c r="A718">
        <v>716</v>
      </c>
      <c r="B718">
        <v>0.25700000000000001</v>
      </c>
      <c r="C718" s="1" t="s">
        <v>5142</v>
      </c>
      <c r="D718">
        <v>-0.88634868441946302</v>
      </c>
      <c r="E718">
        <v>-0.29492249211042498</v>
      </c>
      <c r="F718" s="1" t="s">
        <v>5143</v>
      </c>
      <c r="G718">
        <v>-50.784038794208101</v>
      </c>
      <c r="H718">
        <v>-16.897814081407599</v>
      </c>
      <c r="I718">
        <v>0.67</v>
      </c>
      <c r="J718">
        <v>-14.561999999999999</v>
      </c>
      <c r="K718">
        <v>-39.304000000000002</v>
      </c>
      <c r="L718">
        <v>-57.92</v>
      </c>
      <c r="M718">
        <v>3.3010000000000002</v>
      </c>
      <c r="N718">
        <v>56.942</v>
      </c>
      <c r="O718">
        <v>-17.521953500700601</v>
      </c>
      <c r="P718">
        <v>-1.81712158680768</v>
      </c>
      <c r="Q718" s="1" t="s">
        <v>5144</v>
      </c>
      <c r="R718" s="1" t="s">
        <v>5145</v>
      </c>
      <c r="S718">
        <v>-54.383400306670197</v>
      </c>
      <c r="T718" s="1" t="s">
        <v>5146</v>
      </c>
    </row>
    <row r="719" spans="1:20" x14ac:dyDescent="0.25">
      <c r="A719">
        <v>717</v>
      </c>
      <c r="B719">
        <v>0.25900000000000001</v>
      </c>
      <c r="C719">
        <v>0.79846182731734106</v>
      </c>
      <c r="D719">
        <v>-0.89158634328876196</v>
      </c>
      <c r="E719">
        <v>-0.32165476460053699</v>
      </c>
      <c r="F719" s="1" t="s">
        <v>5147</v>
      </c>
      <c r="G719">
        <v>-51.084134541948202</v>
      </c>
      <c r="H719">
        <v>-18.429460471884799</v>
      </c>
      <c r="I719">
        <v>0.61499999999999999</v>
      </c>
      <c r="J719">
        <v>-15.112</v>
      </c>
      <c r="K719">
        <v>-39.226999999999997</v>
      </c>
      <c r="L719">
        <v>-58.677999999999997</v>
      </c>
      <c r="M719">
        <v>3.0979999999999999</v>
      </c>
      <c r="N719">
        <v>56.865000000000002</v>
      </c>
      <c r="O719">
        <v>-18.0753820220955</v>
      </c>
      <c r="P719">
        <v>-1.8680699511473799</v>
      </c>
      <c r="Q719" s="1" t="s">
        <v>5148</v>
      </c>
      <c r="R719" s="1" t="s">
        <v>5149</v>
      </c>
      <c r="S719">
        <v>-55.113684509384001</v>
      </c>
      <c r="T719" s="1" t="s">
        <v>5150</v>
      </c>
    </row>
    <row r="720" spans="1:20" x14ac:dyDescent="0.25">
      <c r="A720">
        <v>718</v>
      </c>
      <c r="B720">
        <v>0.25800000000000001</v>
      </c>
      <c r="C720" s="1" t="s">
        <v>5151</v>
      </c>
      <c r="D720">
        <v>-0.895812688450495</v>
      </c>
      <c r="E720">
        <v>-0.347828761505871</v>
      </c>
      <c r="F720" s="1" t="s">
        <v>5152</v>
      </c>
      <c r="G720">
        <v>-51.326286282481099</v>
      </c>
      <c r="H720">
        <v>-19.929120027548901</v>
      </c>
      <c r="I720">
        <v>0.55500000000000005</v>
      </c>
      <c r="J720">
        <v>-15.661</v>
      </c>
      <c r="K720">
        <v>-39.165999999999997</v>
      </c>
      <c r="L720">
        <v>-59.398000000000003</v>
      </c>
      <c r="M720">
        <v>2.8839999999999999</v>
      </c>
      <c r="N720">
        <v>56.777000000000001</v>
      </c>
      <c r="O720">
        <v>-18.6271245759701</v>
      </c>
      <c r="P720">
        <v>-1.92483478946358</v>
      </c>
      <c r="Q720" s="1" t="s">
        <v>5153</v>
      </c>
      <c r="R720" s="1" t="s">
        <v>5154</v>
      </c>
      <c r="S720">
        <v>-55.8050388689987</v>
      </c>
      <c r="T720" s="1" t="s">
        <v>5155</v>
      </c>
    </row>
    <row r="721" spans="1:20" x14ac:dyDescent="0.25">
      <c r="A721">
        <v>719</v>
      </c>
      <c r="B721">
        <v>0.253</v>
      </c>
      <c r="C721" s="1" t="s">
        <v>5156</v>
      </c>
      <c r="D721">
        <v>-0.89869616066378</v>
      </c>
      <c r="E721">
        <v>-0.37334880658340203</v>
      </c>
      <c r="F721">
        <v>47.997289190891301</v>
      </c>
      <c r="G721">
        <v>-51.491497070645501</v>
      </c>
      <c r="H721">
        <v>-21.391310903474999</v>
      </c>
      <c r="I721">
        <v>0.47799999999999998</v>
      </c>
      <c r="J721">
        <v>-16.204999999999998</v>
      </c>
      <c r="K721">
        <v>-39.094999999999999</v>
      </c>
      <c r="L721">
        <v>-60.073</v>
      </c>
      <c r="M721">
        <v>2.6589999999999998</v>
      </c>
      <c r="N721">
        <v>56.677999999999997</v>
      </c>
      <c r="O721">
        <v>-19.174329316007601</v>
      </c>
      <c r="P721">
        <v>-1.9980557561636001</v>
      </c>
      <c r="Q721" s="1" t="s">
        <v>5157</v>
      </c>
      <c r="R721" s="1" t="s">
        <v>5158</v>
      </c>
      <c r="S721">
        <v>-56.450730816045898</v>
      </c>
      <c r="T721" s="1" t="s">
        <v>5159</v>
      </c>
    </row>
    <row r="722" spans="1:20" x14ac:dyDescent="0.25">
      <c r="A722">
        <v>720</v>
      </c>
      <c r="B722">
        <v>0.254</v>
      </c>
      <c r="C722" s="1" t="s">
        <v>5160</v>
      </c>
      <c r="D722">
        <v>-0.90081300973753498</v>
      </c>
      <c r="E722">
        <v>-0.39854494746168001</v>
      </c>
      <c r="F722" s="1" t="s">
        <v>5161</v>
      </c>
      <c r="G722">
        <v>-51.6127835884379</v>
      </c>
      <c r="H722">
        <v>-22.834943435817401</v>
      </c>
      <c r="I722">
        <v>0.40100000000000002</v>
      </c>
      <c r="J722">
        <v>-16.760000000000002</v>
      </c>
      <c r="K722">
        <v>-39.04</v>
      </c>
      <c r="L722">
        <v>-60.720999999999997</v>
      </c>
      <c r="M722">
        <v>2.4220000000000002</v>
      </c>
      <c r="N722">
        <v>56.573999999999998</v>
      </c>
      <c r="O722">
        <v>-19.7318446699867</v>
      </c>
      <c r="P722">
        <v>-2.0721020917780701</v>
      </c>
      <c r="Q722" s="1" t="s">
        <v>5162</v>
      </c>
      <c r="R722" s="1" t="s">
        <v>5163</v>
      </c>
      <c r="S722">
        <v>-57.069047515308299</v>
      </c>
      <c r="T722" s="1" t="s">
        <v>5164</v>
      </c>
    </row>
    <row r="723" spans="1:20" x14ac:dyDescent="0.25">
      <c r="A723">
        <v>721</v>
      </c>
      <c r="B723">
        <v>0.26700000000000002</v>
      </c>
      <c r="C723" s="1" t="s">
        <v>5165</v>
      </c>
      <c r="D723">
        <v>-0.90227734444052299</v>
      </c>
      <c r="E723">
        <v>-0.42301403382937602</v>
      </c>
      <c r="F723" s="1" t="s">
        <v>5166</v>
      </c>
      <c r="G723">
        <v>-51.696683786713599</v>
      </c>
      <c r="H723">
        <v>-24.236918813227501</v>
      </c>
      <c r="I723">
        <v>0.33500000000000002</v>
      </c>
      <c r="J723">
        <v>-17.32</v>
      </c>
      <c r="K723">
        <v>-38.99</v>
      </c>
      <c r="L723">
        <v>-61.326000000000001</v>
      </c>
      <c r="M723">
        <v>2.1640000000000001</v>
      </c>
      <c r="N723">
        <v>56.485999999999997</v>
      </c>
      <c r="O723">
        <v>-20.294125746624601</v>
      </c>
      <c r="P723">
        <v>-2.1354200611480398</v>
      </c>
      <c r="Q723" s="1" t="s">
        <v>5167</v>
      </c>
      <c r="R723" s="1" t="s">
        <v>5168</v>
      </c>
      <c r="S723">
        <v>-57.646892110098797</v>
      </c>
      <c r="T723" s="1" t="s">
        <v>5169</v>
      </c>
    </row>
    <row r="724" spans="1:20" x14ac:dyDescent="0.25">
      <c r="A724">
        <v>722</v>
      </c>
      <c r="B724">
        <v>0.29899999999999999</v>
      </c>
      <c r="C724" s="1" t="s">
        <v>5170</v>
      </c>
      <c r="D724">
        <v>-0.90306777874974498</v>
      </c>
      <c r="E724">
        <v>-0.44603936226580898</v>
      </c>
      <c r="F724" s="1" t="s">
        <v>5171</v>
      </c>
      <c r="G724">
        <v>-51.741972336614403</v>
      </c>
      <c r="H724">
        <v>-25.556172954537601</v>
      </c>
      <c r="I724">
        <v>0.26400000000000001</v>
      </c>
      <c r="J724">
        <v>-17.88</v>
      </c>
      <c r="K724">
        <v>-38.951999999999998</v>
      </c>
      <c r="L724">
        <v>-61.886000000000003</v>
      </c>
      <c r="M724">
        <v>1.879</v>
      </c>
      <c r="N724">
        <v>56.436999999999998</v>
      </c>
      <c r="O724">
        <v>-20.855901854555899</v>
      </c>
      <c r="P724">
        <v>-2.2043521816998699</v>
      </c>
      <c r="Q724" s="1" t="s">
        <v>5172</v>
      </c>
      <c r="R724" s="1" t="s">
        <v>5173</v>
      </c>
      <c r="S724">
        <v>-58.185002591239503</v>
      </c>
      <c r="T724" s="1" t="s">
        <v>5174</v>
      </c>
    </row>
    <row r="725" spans="1:20" x14ac:dyDescent="0.25">
      <c r="A725">
        <v>723</v>
      </c>
      <c r="B725">
        <v>0.33</v>
      </c>
      <c r="C725" s="1" t="s">
        <v>5175</v>
      </c>
      <c r="D725">
        <v>-0.90276205350275796</v>
      </c>
      <c r="E725">
        <v>-0.467467884785296</v>
      </c>
      <c r="F725" s="1" t="s">
        <v>5176</v>
      </c>
      <c r="G725">
        <v>-51.724455570271402</v>
      </c>
      <c r="H725">
        <v>-26.783936856105299</v>
      </c>
      <c r="I725">
        <v>0.18099999999999999</v>
      </c>
      <c r="J725">
        <v>-18.423999999999999</v>
      </c>
      <c r="K725">
        <v>-38.896999999999998</v>
      </c>
      <c r="L725">
        <v>-62.386000000000003</v>
      </c>
      <c r="M725">
        <v>1.5820000000000001</v>
      </c>
      <c r="N725">
        <v>56.398000000000003</v>
      </c>
      <c r="O725">
        <v>-21.402437004698101</v>
      </c>
      <c r="P725">
        <v>-2.2843835878496299</v>
      </c>
      <c r="Q725" s="1" t="s">
        <v>5177</v>
      </c>
      <c r="R725" s="1" t="s">
        <v>5178</v>
      </c>
      <c r="S725">
        <v>-58.665593949570599</v>
      </c>
      <c r="T725" s="1" t="s">
        <v>5179</v>
      </c>
    </row>
    <row r="726" spans="1:20" x14ac:dyDescent="0.25">
      <c r="A726">
        <v>724</v>
      </c>
      <c r="B726">
        <v>0.35299999999999998</v>
      </c>
      <c r="C726" s="1" t="s">
        <v>5180</v>
      </c>
      <c r="D726">
        <v>-0.90200848146749701</v>
      </c>
      <c r="E726">
        <v>-0.487066890799281</v>
      </c>
      <c r="F726" s="1" t="s">
        <v>5181</v>
      </c>
      <c r="G726">
        <v>-51.681279073091901</v>
      </c>
      <c r="H726">
        <v>-27.906877183358102</v>
      </c>
      <c r="I726">
        <v>0.115</v>
      </c>
      <c r="J726">
        <v>-18.951000000000001</v>
      </c>
      <c r="K726">
        <v>-38.875</v>
      </c>
      <c r="L726">
        <v>-62.825000000000003</v>
      </c>
      <c r="M726">
        <v>1.28</v>
      </c>
      <c r="N726">
        <v>56.353999999999999</v>
      </c>
      <c r="O726">
        <v>-21.930521455045898</v>
      </c>
      <c r="P726">
        <v>-2.3491510733597298</v>
      </c>
      <c r="Q726" s="1" t="s">
        <v>5182</v>
      </c>
      <c r="R726" s="1" t="s">
        <v>5183</v>
      </c>
      <c r="S726">
        <v>-59.086118997968597</v>
      </c>
      <c r="T726" s="1" t="s">
        <v>5184</v>
      </c>
    </row>
    <row r="727" spans="1:20" x14ac:dyDescent="0.25">
      <c r="A727">
        <v>725</v>
      </c>
      <c r="B727">
        <v>0.36199999999999999</v>
      </c>
      <c r="C727" s="1" t="s">
        <v>5185</v>
      </c>
      <c r="D727">
        <v>-0.90058291180376004</v>
      </c>
      <c r="E727">
        <v>-0.50510882594816997</v>
      </c>
      <c r="F727" s="1" t="s">
        <v>5186</v>
      </c>
      <c r="G727">
        <v>-51.599599947957898</v>
      </c>
      <c r="H727">
        <v>-28.9406039216382</v>
      </c>
      <c r="I727">
        <v>5.5E-2</v>
      </c>
      <c r="J727">
        <v>-19.451000000000001</v>
      </c>
      <c r="K727">
        <v>-38.863999999999997</v>
      </c>
      <c r="L727">
        <v>-63.21</v>
      </c>
      <c r="M727">
        <v>0.98899999999999999</v>
      </c>
      <c r="N727">
        <v>56.277000000000001</v>
      </c>
      <c r="O727">
        <v>-22.4311236921648</v>
      </c>
      <c r="P727">
        <v>-2.40849812129062</v>
      </c>
      <c r="Q727" s="1" t="s">
        <v>5187</v>
      </c>
      <c r="R727" s="1" t="s">
        <v>5188</v>
      </c>
      <c r="S727">
        <v>-59.4503268216938</v>
      </c>
      <c r="T727" s="1" t="s">
        <v>5189</v>
      </c>
    </row>
    <row r="728" spans="1:20" x14ac:dyDescent="0.25">
      <c r="A728">
        <v>726</v>
      </c>
      <c r="B728">
        <v>0.36199999999999999</v>
      </c>
      <c r="C728">
        <v>0.94465993413117899</v>
      </c>
      <c r="D728">
        <v>-0.89856150978179505</v>
      </c>
      <c r="E728">
        <v>-0.52145902240590603</v>
      </c>
      <c r="F728">
        <v>54.1250273008229</v>
      </c>
      <c r="G728">
        <v>-51.483782143400099</v>
      </c>
      <c r="H728">
        <v>-29.877401172876201</v>
      </c>
      <c r="I728">
        <v>0</v>
      </c>
      <c r="J728">
        <v>-19.923999999999999</v>
      </c>
      <c r="K728">
        <v>-38.859000000000002</v>
      </c>
      <c r="L728">
        <v>-63.539000000000001</v>
      </c>
      <c r="M728">
        <v>0.69799999999999995</v>
      </c>
      <c r="N728">
        <v>56.179000000000002</v>
      </c>
      <c r="O728">
        <v>-22.9044601424348</v>
      </c>
      <c r="P728">
        <v>-2.46316377036832</v>
      </c>
      <c r="Q728" s="1" t="s">
        <v>5190</v>
      </c>
      <c r="R728" s="1" t="s">
        <v>5191</v>
      </c>
      <c r="S728">
        <v>-59.757760701984999</v>
      </c>
      <c r="T728" s="1" t="s">
        <v>5192</v>
      </c>
    </row>
    <row r="729" spans="1:20" x14ac:dyDescent="0.25">
      <c r="A729">
        <v>727</v>
      </c>
      <c r="B729">
        <v>0.35899999999999999</v>
      </c>
      <c r="C729">
        <v>0.95388265061782596</v>
      </c>
      <c r="D729">
        <v>-0.89610753358998396</v>
      </c>
      <c r="E729">
        <v>-0.53672569492255595</v>
      </c>
      <c r="F729">
        <v>54.653450031153497</v>
      </c>
      <c r="G729">
        <v>-51.343179664583701</v>
      </c>
      <c r="H729">
        <v>-30.752117075288599</v>
      </c>
      <c r="I729">
        <v>-3.7999999999999999E-2</v>
      </c>
      <c r="J729">
        <v>-20.38</v>
      </c>
      <c r="K729">
        <v>-38.859000000000002</v>
      </c>
      <c r="L729">
        <v>-63.82</v>
      </c>
      <c r="M729">
        <v>0.41199999999999998</v>
      </c>
      <c r="N729">
        <v>56.052</v>
      </c>
      <c r="O729">
        <v>-23.360545792906901</v>
      </c>
      <c r="P729">
        <v>-2.50111236724777</v>
      </c>
      <c r="Q729" s="1" t="s">
        <v>5193</v>
      </c>
      <c r="R729" s="1" t="s">
        <v>5194</v>
      </c>
      <c r="S729">
        <v>-60.0153710914865</v>
      </c>
      <c r="T729" s="1" t="s">
        <v>5195</v>
      </c>
    </row>
    <row r="730" spans="1:20" x14ac:dyDescent="0.25">
      <c r="A730">
        <v>728</v>
      </c>
      <c r="B730">
        <v>0.35799999999999998</v>
      </c>
      <c r="C730" s="1" t="s">
        <v>5196</v>
      </c>
      <c r="D730">
        <v>-0.89310847298282703</v>
      </c>
      <c r="E730">
        <v>-0.55078157422371099</v>
      </c>
      <c r="F730" s="1" t="s">
        <v>5197</v>
      </c>
      <c r="G730">
        <v>-51.171346149289697</v>
      </c>
      <c r="H730">
        <v>-31.557459636590099</v>
      </c>
      <c r="I730">
        <v>-7.0999999999999994E-2</v>
      </c>
      <c r="J730">
        <v>-20.824999999999999</v>
      </c>
      <c r="K730">
        <v>-38.869999999999997</v>
      </c>
      <c r="L730">
        <v>-64.055999999999997</v>
      </c>
      <c r="M730">
        <v>0.13200000000000001</v>
      </c>
      <c r="N730">
        <v>55.898000000000003</v>
      </c>
      <c r="O730">
        <v>-23.805148650733599</v>
      </c>
      <c r="P730">
        <v>-2.5346396596710199</v>
      </c>
      <c r="Q730">
        <v>41.597142403550997</v>
      </c>
      <c r="R730" s="1" t="s">
        <v>5198</v>
      </c>
      <c r="S730">
        <v>-60.226374381550499</v>
      </c>
      <c r="T730" s="1" t="s">
        <v>5199</v>
      </c>
    </row>
    <row r="731" spans="1:20" x14ac:dyDescent="0.25">
      <c r="A731">
        <v>729</v>
      </c>
      <c r="B731">
        <v>0.36</v>
      </c>
      <c r="C731" s="1" t="s">
        <v>5200</v>
      </c>
      <c r="D731">
        <v>-0.88984529681073798</v>
      </c>
      <c r="E731">
        <v>-0.564004664806115</v>
      </c>
      <c r="F731" s="1" t="s">
        <v>5201</v>
      </c>
      <c r="G731">
        <v>-50.984379926821298</v>
      </c>
      <c r="H731">
        <v>-32.315086919081097</v>
      </c>
      <c r="I731">
        <v>-8.7999999999999995E-2</v>
      </c>
      <c r="J731">
        <v>-21.263999999999999</v>
      </c>
      <c r="K731">
        <v>-38.886000000000003</v>
      </c>
      <c r="L731">
        <v>-64.254000000000005</v>
      </c>
      <c r="M731">
        <v>-0.14299999999999999</v>
      </c>
      <c r="N731">
        <v>55.734000000000002</v>
      </c>
      <c r="O731">
        <v>-24.243500312091602</v>
      </c>
      <c r="P731">
        <v>-2.5524484220998001</v>
      </c>
      <c r="Q731" s="1" t="s">
        <v>5202</v>
      </c>
      <c r="R731" s="1" t="s">
        <v>5203</v>
      </c>
      <c r="S731">
        <v>-60.399504279757601</v>
      </c>
      <c r="T731" s="1" t="s">
        <v>5204</v>
      </c>
    </row>
    <row r="732" spans="1:20" x14ac:dyDescent="0.25">
      <c r="A732">
        <v>730</v>
      </c>
      <c r="B732">
        <v>0.36199999999999999</v>
      </c>
      <c r="C732" s="1" t="s">
        <v>5205</v>
      </c>
      <c r="D732">
        <v>-0.88623577094627803</v>
      </c>
      <c r="E732">
        <v>-0.57608387861781396</v>
      </c>
      <c r="F732" s="1" t="s">
        <v>5206</v>
      </c>
      <c r="G732">
        <v>-50.777569328744498</v>
      </c>
      <c r="H732">
        <v>-33.007174890327498</v>
      </c>
      <c r="I732">
        <v>-0.11</v>
      </c>
      <c r="J732">
        <v>-21.687000000000001</v>
      </c>
      <c r="K732">
        <v>-38.908000000000001</v>
      </c>
      <c r="L732">
        <v>-64.424000000000007</v>
      </c>
      <c r="M732">
        <v>-0.41699999999999998</v>
      </c>
      <c r="N732">
        <v>55.558</v>
      </c>
      <c r="O732">
        <v>-24.665605692958501</v>
      </c>
      <c r="P732">
        <v>-2.5755620485371602</v>
      </c>
      <c r="Q732" s="1" t="s">
        <v>5207</v>
      </c>
      <c r="R732" s="1" t="s">
        <v>5208</v>
      </c>
      <c r="S732">
        <v>-60.544244160932699</v>
      </c>
      <c r="T732" s="1" t="s">
        <v>5209</v>
      </c>
    </row>
    <row r="733" spans="1:20" x14ac:dyDescent="0.25">
      <c r="A733">
        <v>731</v>
      </c>
      <c r="B733">
        <v>0.36499999999999999</v>
      </c>
      <c r="C733" s="1" t="s">
        <v>5210</v>
      </c>
      <c r="D733">
        <v>-0.88239964327443599</v>
      </c>
      <c r="E733">
        <v>-0.58762455525685497</v>
      </c>
      <c r="F733" s="1" t="s">
        <v>5211</v>
      </c>
      <c r="G733">
        <v>-50.557775403474601</v>
      </c>
      <c r="H733">
        <v>-33.668406954469802</v>
      </c>
      <c r="I733">
        <v>-0.126</v>
      </c>
      <c r="J733">
        <v>-22.11</v>
      </c>
      <c r="K733">
        <v>-38.93</v>
      </c>
      <c r="L733">
        <v>-64.572000000000003</v>
      </c>
      <c r="M733">
        <v>-0.68700000000000006</v>
      </c>
      <c r="N733">
        <v>55.381999999999998</v>
      </c>
      <c r="O733">
        <v>-25.087696957000698</v>
      </c>
      <c r="P733">
        <v>-2.5926834499892002</v>
      </c>
      <c r="Q733" s="1" t="s">
        <v>5212</v>
      </c>
      <c r="R733" s="1" t="s">
        <v>5213</v>
      </c>
      <c r="S733">
        <v>-60.667749552123503</v>
      </c>
      <c r="T733" s="1" t="s">
        <v>5214</v>
      </c>
    </row>
    <row r="734" spans="1:20" x14ac:dyDescent="0.25">
      <c r="A734">
        <v>732</v>
      </c>
      <c r="B734">
        <v>0.36799999999999999</v>
      </c>
      <c r="C734" s="1" t="s">
        <v>5215</v>
      </c>
      <c r="D734">
        <v>-0.87857584938355004</v>
      </c>
      <c r="E734">
        <v>-0.59862407449384403</v>
      </c>
      <c r="F734" s="1" t="s">
        <v>5216</v>
      </c>
      <c r="G734">
        <v>-50.338688151798898</v>
      </c>
      <c r="H734">
        <v>-34.298632983422202</v>
      </c>
      <c r="I734">
        <v>-0.13700000000000001</v>
      </c>
      <c r="J734">
        <v>-22.515999999999998</v>
      </c>
      <c r="K734">
        <v>-38.947000000000003</v>
      </c>
      <c r="L734">
        <v>-64.709000000000003</v>
      </c>
      <c r="M734">
        <v>-0.94499999999999995</v>
      </c>
      <c r="N734">
        <v>55.206000000000003</v>
      </c>
      <c r="O734">
        <v>-25.492991393976201</v>
      </c>
      <c r="P734">
        <v>-2.6045515976107501</v>
      </c>
      <c r="Q734">
        <v>41.523602130433503</v>
      </c>
      <c r="R734" s="1" t="s">
        <v>5217</v>
      </c>
      <c r="S734">
        <v>-60.780658826697199</v>
      </c>
      <c r="T734" s="1" t="s">
        <v>5218</v>
      </c>
    </row>
    <row r="735" spans="1:20" x14ac:dyDescent="0.25">
      <c r="A735">
        <v>733</v>
      </c>
      <c r="B735">
        <v>0.372</v>
      </c>
      <c r="C735" s="1" t="s">
        <v>5219</v>
      </c>
      <c r="D735">
        <v>-0.87463719440154097</v>
      </c>
      <c r="E735">
        <v>-0.60894501513064303</v>
      </c>
      <c r="F735" s="1" t="s">
        <v>5220</v>
      </c>
      <c r="G735">
        <v>-50.1130198443716</v>
      </c>
      <c r="H735">
        <v>-34.889979322515899</v>
      </c>
      <c r="I735">
        <v>-0.14799999999999999</v>
      </c>
      <c r="J735">
        <v>-22.917000000000002</v>
      </c>
      <c r="K735">
        <v>-38.969000000000001</v>
      </c>
      <c r="L735">
        <v>-64.83</v>
      </c>
      <c r="M735">
        <v>-1.2030000000000001</v>
      </c>
      <c r="N735">
        <v>55.036000000000001</v>
      </c>
      <c r="O735">
        <v>-25.893070411663</v>
      </c>
      <c r="P735">
        <v>-2.6166791456634</v>
      </c>
      <c r="Q735" s="1" t="s">
        <v>5221</v>
      </c>
      <c r="R735" s="1" t="s">
        <v>5222</v>
      </c>
      <c r="S735">
        <v>-60.878807913650299</v>
      </c>
      <c r="T735" s="1" t="s">
        <v>5223</v>
      </c>
    </row>
    <row r="736" spans="1:20" x14ac:dyDescent="0.25">
      <c r="A736">
        <v>734</v>
      </c>
      <c r="B736">
        <v>0.37</v>
      </c>
      <c r="C736" s="1" t="s">
        <v>5224</v>
      </c>
      <c r="D736">
        <v>-0.87072771850817698</v>
      </c>
      <c r="E736">
        <v>-0.61923248335993797</v>
      </c>
      <c r="F736" s="1" t="s">
        <v>5225</v>
      </c>
      <c r="G736">
        <v>-49.8890233755737</v>
      </c>
      <c r="H736">
        <v>-35.4794078339294</v>
      </c>
      <c r="I736">
        <v>-0.159</v>
      </c>
      <c r="J736">
        <v>-23.312999999999999</v>
      </c>
      <c r="K736">
        <v>-38.984999999999999</v>
      </c>
      <c r="L736">
        <v>-64.956999999999994</v>
      </c>
      <c r="M736">
        <v>-1.456</v>
      </c>
      <c r="N736">
        <v>54.871000000000002</v>
      </c>
      <c r="O736">
        <v>-26.2884075479089</v>
      </c>
      <c r="P736">
        <v>-2.6284949199057599</v>
      </c>
      <c r="Q736" s="1" t="s">
        <v>5226</v>
      </c>
      <c r="R736" s="1" t="s">
        <v>5227</v>
      </c>
      <c r="S736">
        <v>-60.983335797048802</v>
      </c>
      <c r="T736" s="1" t="s">
        <v>5228</v>
      </c>
    </row>
    <row r="737" spans="1:20" x14ac:dyDescent="0.25">
      <c r="A737">
        <v>735</v>
      </c>
      <c r="B737">
        <v>0.36299999999999999</v>
      </c>
      <c r="C737" s="1" t="s">
        <v>5229</v>
      </c>
      <c r="D737">
        <v>-0.86692787745666</v>
      </c>
      <c r="E737">
        <v>-0.62914721659408501</v>
      </c>
      <c r="F737" s="1" t="s">
        <v>5230</v>
      </c>
      <c r="G737">
        <v>-49.671308520501199</v>
      </c>
      <c r="H737">
        <v>-36.047480203244099</v>
      </c>
      <c r="I737">
        <v>-0.17</v>
      </c>
      <c r="J737">
        <v>-23.698</v>
      </c>
      <c r="K737">
        <v>-38.996000000000002</v>
      </c>
      <c r="L737">
        <v>-65.082999999999998</v>
      </c>
      <c r="M737">
        <v>-1.714</v>
      </c>
      <c r="N737">
        <v>54.722999999999999</v>
      </c>
      <c r="O737">
        <v>-26.672959981443199</v>
      </c>
      <c r="P737">
        <v>-2.6400510283708098</v>
      </c>
      <c r="Q737" s="1" t="s">
        <v>5231</v>
      </c>
      <c r="R737" s="1" t="s">
        <v>5232</v>
      </c>
      <c r="S737">
        <v>-61.088790023344202</v>
      </c>
      <c r="T737" s="1" t="s">
        <v>5233</v>
      </c>
    </row>
    <row r="738" spans="1:20" x14ac:dyDescent="0.25">
      <c r="A738">
        <v>736</v>
      </c>
      <c r="B738">
        <v>0.35599999999999998</v>
      </c>
      <c r="C738" s="1" t="s">
        <v>5234</v>
      </c>
      <c r="D738">
        <v>-0.86310084911541696</v>
      </c>
      <c r="E738">
        <v>-0.63876217308725003</v>
      </c>
      <c r="F738" s="1" t="s">
        <v>5235</v>
      </c>
      <c r="G738">
        <v>-49.452035948471</v>
      </c>
      <c r="H738">
        <v>-36.598376630504397</v>
      </c>
      <c r="I738">
        <v>-0.192</v>
      </c>
      <c r="J738">
        <v>-24.077000000000002</v>
      </c>
      <c r="K738">
        <v>-39.000999999999998</v>
      </c>
      <c r="L738">
        <v>-65.215000000000003</v>
      </c>
      <c r="M738">
        <v>-1.9670000000000001</v>
      </c>
      <c r="N738">
        <v>54.591000000000001</v>
      </c>
      <c r="O738">
        <v>-27.0517974353582</v>
      </c>
      <c r="P738">
        <v>-2.6622808700657501</v>
      </c>
      <c r="Q738">
        <v>41.472476551278298</v>
      </c>
      <c r="R738" s="1" t="s">
        <v>5236</v>
      </c>
      <c r="S738">
        <v>-61.201806078752</v>
      </c>
      <c r="T738">
        <v>41.520464538396297</v>
      </c>
    </row>
    <row r="739" spans="1:20" x14ac:dyDescent="0.25">
      <c r="A739">
        <v>737</v>
      </c>
      <c r="B739">
        <v>0.35599999999999998</v>
      </c>
      <c r="C739" s="1" t="s">
        <v>5237</v>
      </c>
      <c r="D739">
        <v>-0.85941157604180796</v>
      </c>
      <c r="E739">
        <v>-0.64856827404541395</v>
      </c>
      <c r="F739" s="1" t="s">
        <v>5238</v>
      </c>
      <c r="G739">
        <v>-49.240656171882002</v>
      </c>
      <c r="H739">
        <v>-37.160224828886399</v>
      </c>
      <c r="I739">
        <v>-0.20899999999999999</v>
      </c>
      <c r="J739">
        <v>-24.456</v>
      </c>
      <c r="K739">
        <v>-39.006999999999998</v>
      </c>
      <c r="L739">
        <v>-65.358000000000004</v>
      </c>
      <c r="M739">
        <v>-2.2189999999999999</v>
      </c>
      <c r="N739">
        <v>54.465000000000003</v>
      </c>
      <c r="O739">
        <v>-27.430580064454599</v>
      </c>
      <c r="P739">
        <v>-2.67956933038518</v>
      </c>
      <c r="Q739">
        <v>41.4673613271598</v>
      </c>
      <c r="R739" s="1" t="s">
        <v>5239</v>
      </c>
      <c r="S739">
        <v>-61.326104560737697</v>
      </c>
      <c r="T739" s="1" t="s">
        <v>5240</v>
      </c>
    </row>
    <row r="740" spans="1:20" x14ac:dyDescent="0.25">
      <c r="A740">
        <v>738</v>
      </c>
      <c r="B740">
        <v>0.36</v>
      </c>
      <c r="C740" s="1" t="s">
        <v>5241</v>
      </c>
      <c r="D740">
        <v>-0.85574637014933697</v>
      </c>
      <c r="E740">
        <v>-0.65837803364401104</v>
      </c>
      <c r="F740" s="1" t="s">
        <v>5242</v>
      </c>
      <c r="G740">
        <v>-49.030655343196898</v>
      </c>
      <c r="H740">
        <v>-37.722282651923898</v>
      </c>
      <c r="I740">
        <v>-0.23599999999999999</v>
      </c>
      <c r="J740">
        <v>-24.824000000000002</v>
      </c>
      <c r="K740">
        <v>-39.000999999999998</v>
      </c>
      <c r="L740">
        <v>-65.516999999999996</v>
      </c>
      <c r="M740">
        <v>-2.472</v>
      </c>
      <c r="N740">
        <v>54.344000000000001</v>
      </c>
      <c r="O740">
        <v>-27.798904493218199</v>
      </c>
      <c r="P740">
        <v>-2.7062215761361301</v>
      </c>
      <c r="Q740" s="1" t="s">
        <v>5243</v>
      </c>
      <c r="R740" s="1" t="s">
        <v>5244</v>
      </c>
      <c r="S740">
        <v>-61.466389884709699</v>
      </c>
      <c r="T740" s="1" t="s">
        <v>5245</v>
      </c>
    </row>
    <row r="741" spans="1:20" x14ac:dyDescent="0.25">
      <c r="A741">
        <v>739</v>
      </c>
      <c r="B741">
        <v>0.36499999999999999</v>
      </c>
      <c r="C741" s="1" t="s">
        <v>5246</v>
      </c>
      <c r="D741">
        <v>-0.85218422242785896</v>
      </c>
      <c r="E741">
        <v>-0.66809391834304799</v>
      </c>
      <c r="F741" s="1" t="s">
        <v>5247</v>
      </c>
      <c r="G741">
        <v>-48.8265593127541</v>
      </c>
      <c r="H741">
        <v>-38.278961839414499</v>
      </c>
      <c r="I741">
        <v>-0.27500000000000002</v>
      </c>
      <c r="J741">
        <v>-25.186</v>
      </c>
      <c r="K741">
        <v>-38.99</v>
      </c>
      <c r="L741">
        <v>-65.692999999999998</v>
      </c>
      <c r="M741">
        <v>-2.73</v>
      </c>
      <c r="N741">
        <v>54.244999999999997</v>
      </c>
      <c r="O741">
        <v>-28.161474726392701</v>
      </c>
      <c r="P741">
        <v>-2.7445980751560799</v>
      </c>
      <c r="Q741" s="1" t="s">
        <v>5248</v>
      </c>
      <c r="R741" s="1" t="s">
        <v>5249</v>
      </c>
      <c r="S741">
        <v>-61.625453367220999</v>
      </c>
      <c r="T741">
        <v>40.9688267685138</v>
      </c>
    </row>
    <row r="742" spans="1:20" x14ac:dyDescent="0.25">
      <c r="A742">
        <v>740</v>
      </c>
      <c r="B742">
        <v>0.371</v>
      </c>
      <c r="C742" s="1" t="s">
        <v>5250</v>
      </c>
      <c r="D742">
        <v>-0.84869411591394595</v>
      </c>
      <c r="E742">
        <v>-0.67795495418406904</v>
      </c>
      <c r="F742" s="1" t="s">
        <v>5251</v>
      </c>
      <c r="G742">
        <v>-48.626590939455703</v>
      </c>
      <c r="H742">
        <v>-38.843957574732201</v>
      </c>
      <c r="I742">
        <v>-0.31900000000000001</v>
      </c>
      <c r="J742">
        <v>-25.542999999999999</v>
      </c>
      <c r="K742">
        <v>-38.969000000000001</v>
      </c>
      <c r="L742">
        <v>-65.885000000000005</v>
      </c>
      <c r="M742">
        <v>-2.988</v>
      </c>
      <c r="N742">
        <v>54.156999999999996</v>
      </c>
      <c r="O742">
        <v>-28.519489443812901</v>
      </c>
      <c r="P742">
        <v>-2.7874484868276399</v>
      </c>
      <c r="Q742" s="1" t="s">
        <v>5252</v>
      </c>
      <c r="R742" s="1" t="s">
        <v>5253</v>
      </c>
      <c r="S742">
        <v>-61.801106875980899</v>
      </c>
      <c r="T742" s="1" t="s">
        <v>5254</v>
      </c>
    </row>
    <row r="743" spans="1:20" x14ac:dyDescent="0.25">
      <c r="A743">
        <v>741</v>
      </c>
      <c r="B743">
        <v>0.379</v>
      </c>
      <c r="C743" s="1" t="s">
        <v>5255</v>
      </c>
      <c r="D743">
        <v>-0.84543821022661303</v>
      </c>
      <c r="E743">
        <v>-0.68812631117845102</v>
      </c>
      <c r="F743" s="1" t="s">
        <v>5256</v>
      </c>
      <c r="G743">
        <v>-48.440041285078898</v>
      </c>
      <c r="H743">
        <v>-39.426733402431204</v>
      </c>
      <c r="I743">
        <v>-0.36299999999999999</v>
      </c>
      <c r="J743">
        <v>-25.888999999999999</v>
      </c>
      <c r="K743">
        <v>-38.936</v>
      </c>
      <c r="L743">
        <v>-66.099000000000004</v>
      </c>
      <c r="M743">
        <v>-3.2519999999999998</v>
      </c>
      <c r="N743">
        <v>54.08</v>
      </c>
      <c r="O743">
        <v>-28.867021855835802</v>
      </c>
      <c r="P743">
        <v>-2.82967512288322</v>
      </c>
      <c r="Q743" s="1" t="s">
        <v>5257</v>
      </c>
      <c r="R743" s="1" t="s">
        <v>5258</v>
      </c>
      <c r="S743">
        <v>-61.999106618512897</v>
      </c>
      <c r="T743" s="1" t="s">
        <v>5259</v>
      </c>
    </row>
    <row r="744" spans="1:20" x14ac:dyDescent="0.25">
      <c r="A744">
        <v>742</v>
      </c>
      <c r="B744">
        <v>0.39100000000000001</v>
      </c>
      <c r="C744" s="1" t="s">
        <v>5260</v>
      </c>
      <c r="D744">
        <v>-0.84218239971991304</v>
      </c>
      <c r="E744">
        <v>-0.69816557739335405</v>
      </c>
      <c r="F744" s="1" t="s">
        <v>5261</v>
      </c>
      <c r="G744">
        <v>-48.253497084150702</v>
      </c>
      <c r="H744">
        <v>-40.001940985953397</v>
      </c>
      <c r="I744">
        <v>-0.42299999999999999</v>
      </c>
      <c r="J744">
        <v>-26.23</v>
      </c>
      <c r="K744">
        <v>-38.902999999999999</v>
      </c>
      <c r="L744">
        <v>-66.33</v>
      </c>
      <c r="M744">
        <v>-3.516</v>
      </c>
      <c r="N744">
        <v>54.014000000000003</v>
      </c>
      <c r="O744">
        <v>-29.209596847858201</v>
      </c>
      <c r="P744">
        <v>-2.8878791945555</v>
      </c>
      <c r="Q744" s="1" t="s">
        <v>5262</v>
      </c>
      <c r="R744" s="1" t="s">
        <v>5263</v>
      </c>
      <c r="S744">
        <v>-62.2145966169901</v>
      </c>
      <c r="T744">
        <v>40.416851087306803</v>
      </c>
    </row>
    <row r="745" spans="1:20" x14ac:dyDescent="0.25">
      <c r="A745">
        <v>743</v>
      </c>
      <c r="B745">
        <v>0.40600000000000003</v>
      </c>
      <c r="C745" s="1" t="s">
        <v>5264</v>
      </c>
      <c r="D745">
        <v>-0.83905508878605894</v>
      </c>
      <c r="E745">
        <v>-0.70830698506909895</v>
      </c>
      <c r="F745" s="1" t="s">
        <v>5265</v>
      </c>
      <c r="G745">
        <v>-48.074315366415703</v>
      </c>
      <c r="H745">
        <v>-40.583000844095203</v>
      </c>
      <c r="I745">
        <v>-0.48299999999999998</v>
      </c>
      <c r="J745">
        <v>-26.565000000000001</v>
      </c>
      <c r="K745">
        <v>-38.859000000000002</v>
      </c>
      <c r="L745">
        <v>-66.572000000000003</v>
      </c>
      <c r="M745">
        <v>-3.7789999999999999</v>
      </c>
      <c r="N745">
        <v>53.965000000000003</v>
      </c>
      <c r="O745">
        <v>-29.546646625960399</v>
      </c>
      <c r="P745">
        <v>-2.9455101760723998</v>
      </c>
      <c r="Q745" s="1" t="s">
        <v>5266</v>
      </c>
      <c r="R745" s="1" t="s">
        <v>5267</v>
      </c>
      <c r="S745">
        <v>-62.442407459477003</v>
      </c>
      <c r="T745" s="1" t="s">
        <v>5268</v>
      </c>
    </row>
    <row r="746" spans="1:20" x14ac:dyDescent="0.25">
      <c r="A746">
        <v>744</v>
      </c>
      <c r="B746">
        <v>0.42199999999999999</v>
      </c>
      <c r="C746" s="1" t="s">
        <v>5269</v>
      </c>
      <c r="D746">
        <v>-0.83599946918618695</v>
      </c>
      <c r="E746">
        <v>-0.71831834639536696</v>
      </c>
      <c r="F746" s="1" t="s">
        <v>5270</v>
      </c>
      <c r="G746">
        <v>-47.899241259545597</v>
      </c>
      <c r="H746">
        <v>-41.156609595270801</v>
      </c>
      <c r="I746">
        <v>-0.55500000000000005</v>
      </c>
      <c r="J746">
        <v>-26.888999999999999</v>
      </c>
      <c r="K746">
        <v>-38.814999999999998</v>
      </c>
      <c r="L746">
        <v>-66.83</v>
      </c>
      <c r="M746">
        <v>-4.048</v>
      </c>
      <c r="N746">
        <v>53.920999999999999</v>
      </c>
      <c r="O746">
        <v>-29.872730710008799</v>
      </c>
      <c r="P746">
        <v>-3.0151232260509202</v>
      </c>
      <c r="Q746" s="1" t="s">
        <v>5271</v>
      </c>
      <c r="R746" s="1" t="s">
        <v>5272</v>
      </c>
      <c r="S746">
        <v>-62.686030917651998</v>
      </c>
      <c r="T746" s="1" t="s">
        <v>5273</v>
      </c>
    </row>
    <row r="747" spans="1:20" x14ac:dyDescent="0.25">
      <c r="A747">
        <v>745</v>
      </c>
      <c r="B747">
        <v>0.437</v>
      </c>
      <c r="C747" s="1" t="s">
        <v>5274</v>
      </c>
      <c r="D747">
        <v>-0.83315269248712998</v>
      </c>
      <c r="E747">
        <v>-0.72835080711198297</v>
      </c>
      <c r="F747" s="1" t="s">
        <v>5275</v>
      </c>
      <c r="G747">
        <v>-47.736132969473502</v>
      </c>
      <c r="H747">
        <v>-41.731427252463703</v>
      </c>
      <c r="I747">
        <v>-0.621</v>
      </c>
      <c r="J747">
        <v>-27.202000000000002</v>
      </c>
      <c r="K747">
        <v>-38.765000000000001</v>
      </c>
      <c r="L747">
        <v>-67.093999999999994</v>
      </c>
      <c r="M747">
        <v>-4.3120000000000003</v>
      </c>
      <c r="N747">
        <v>53.887999999999998</v>
      </c>
      <c r="O747">
        <v>-30.188058093893499</v>
      </c>
      <c r="P747">
        <v>-3.0784301874297002</v>
      </c>
      <c r="Q747" s="1" t="s">
        <v>5276</v>
      </c>
      <c r="R747" s="1" t="s">
        <v>5277</v>
      </c>
      <c r="S747">
        <v>-62.9364547475815</v>
      </c>
      <c r="T747" s="1" t="s">
        <v>5278</v>
      </c>
    </row>
    <row r="748" spans="1:20" x14ac:dyDescent="0.25">
      <c r="A748">
        <v>746</v>
      </c>
      <c r="B748">
        <v>0.45100000000000001</v>
      </c>
      <c r="C748" s="1" t="s">
        <v>5279</v>
      </c>
      <c r="D748">
        <v>-0.83023629085003403</v>
      </c>
      <c r="E748">
        <v>-0.73793700995387101</v>
      </c>
      <c r="F748" s="1" t="s">
        <v>5280</v>
      </c>
      <c r="G748">
        <v>-47.5690354643028</v>
      </c>
      <c r="H748">
        <v>-42.280676216860201</v>
      </c>
      <c r="I748">
        <v>-0.69799999999999995</v>
      </c>
      <c r="J748">
        <v>-27.504000000000001</v>
      </c>
      <c r="K748">
        <v>-38.71</v>
      </c>
      <c r="L748">
        <v>-67.356999999999999</v>
      </c>
      <c r="M748">
        <v>-4.57</v>
      </c>
      <c r="N748">
        <v>53.86</v>
      </c>
      <c r="O748">
        <v>-30.4926327461583</v>
      </c>
      <c r="P748">
        <v>-3.1524593934521001</v>
      </c>
      <c r="Q748" s="1" t="s">
        <v>5281</v>
      </c>
      <c r="R748">
        <v>11.4925734980495</v>
      </c>
      <c r="S748">
        <v>-63.186288023608398</v>
      </c>
      <c r="T748" s="1" t="s">
        <v>5282</v>
      </c>
    </row>
    <row r="749" spans="1:20" x14ac:dyDescent="0.25">
      <c r="A749">
        <v>747</v>
      </c>
      <c r="B749">
        <v>0.46300000000000002</v>
      </c>
      <c r="C749" s="1" t="s">
        <v>5283</v>
      </c>
      <c r="D749">
        <v>-0.82718631669037201</v>
      </c>
      <c r="E749">
        <v>-0.74739389032119496</v>
      </c>
      <c r="F749">
        <v>60.239135132667101</v>
      </c>
      <c r="G749">
        <v>-47.394284817330202</v>
      </c>
      <c r="H749">
        <v>-42.822515549267997</v>
      </c>
      <c r="I749">
        <v>-0.78</v>
      </c>
      <c r="J749">
        <v>-27.817</v>
      </c>
      <c r="K749">
        <v>-38.665999999999997</v>
      </c>
      <c r="L749">
        <v>-67.620999999999995</v>
      </c>
      <c r="M749">
        <v>-4.8179999999999996</v>
      </c>
      <c r="N749">
        <v>53.838999999999999</v>
      </c>
      <c r="O749">
        <v>-30.807754255346499</v>
      </c>
      <c r="P749">
        <v>-3.2320530992706402</v>
      </c>
      <c r="Q749" s="1" t="s">
        <v>5284</v>
      </c>
      <c r="R749" s="1" t="s">
        <v>5285</v>
      </c>
      <c r="S749">
        <v>-63.437656976166302</v>
      </c>
      <c r="T749" s="1" t="s">
        <v>5286</v>
      </c>
    </row>
    <row r="750" spans="1:20" x14ac:dyDescent="0.25">
      <c r="A750">
        <v>748</v>
      </c>
      <c r="B750">
        <v>0.47299999999999998</v>
      </c>
      <c r="C750" s="1" t="s">
        <v>5287</v>
      </c>
      <c r="D750">
        <v>-0.82450682237643402</v>
      </c>
      <c r="E750">
        <v>-0.75612590775406396</v>
      </c>
      <c r="F750">
        <v>60.430581991922502</v>
      </c>
      <c r="G750">
        <v>-47.240761101912298</v>
      </c>
      <c r="H750">
        <v>-43.322823294806099</v>
      </c>
      <c r="I750">
        <v>-0.86199999999999999</v>
      </c>
      <c r="J750">
        <v>-28.087</v>
      </c>
      <c r="K750">
        <v>-38.610999999999997</v>
      </c>
      <c r="L750">
        <v>-67.879000000000005</v>
      </c>
      <c r="M750">
        <v>-5.0590000000000002</v>
      </c>
      <c r="N750">
        <v>53.822000000000003</v>
      </c>
      <c r="O750">
        <v>-31.080350125820701</v>
      </c>
      <c r="P750">
        <v>-3.31107075221896</v>
      </c>
      <c r="Q750" s="1" t="s">
        <v>5288</v>
      </c>
      <c r="R750" s="1" t="s">
        <v>5289</v>
      </c>
      <c r="S750">
        <v>-63.683513900722502</v>
      </c>
      <c r="T750" s="1" t="s">
        <v>5290</v>
      </c>
    </row>
    <row r="751" spans="1:20" x14ac:dyDescent="0.25">
      <c r="A751">
        <v>749</v>
      </c>
      <c r="B751">
        <v>0.47899999999999998</v>
      </c>
      <c r="C751" s="1" t="s">
        <v>5291</v>
      </c>
      <c r="D751">
        <v>-0.82199529639065905</v>
      </c>
      <c r="E751">
        <v>-0.76421449166427502</v>
      </c>
      <c r="F751" s="1" t="s">
        <v>5292</v>
      </c>
      <c r="G751">
        <v>-47.096861262789901</v>
      </c>
      <c r="H751">
        <v>-43.7862650150986</v>
      </c>
      <c r="I751">
        <v>-0.95</v>
      </c>
      <c r="J751">
        <v>-28.334</v>
      </c>
      <c r="K751">
        <v>-38.557000000000002</v>
      </c>
      <c r="L751">
        <v>-68.132000000000005</v>
      </c>
      <c r="M751">
        <v>-5.29</v>
      </c>
      <c r="N751">
        <v>53.811</v>
      </c>
      <c r="O751">
        <v>-31.3299252657594</v>
      </c>
      <c r="P751">
        <v>-3.3961298405642499</v>
      </c>
      <c r="Q751">
        <v>41.956004583767097</v>
      </c>
      <c r="R751" s="1" t="s">
        <v>5293</v>
      </c>
      <c r="S751">
        <v>-63.925033509909397</v>
      </c>
      <c r="T751" s="1" t="s">
        <v>5294</v>
      </c>
    </row>
    <row r="752" spans="1:20" x14ac:dyDescent="0.25">
      <c r="A752">
        <v>750</v>
      </c>
      <c r="B752">
        <v>0.48</v>
      </c>
      <c r="C752" s="1" t="s">
        <v>5295</v>
      </c>
      <c r="D752">
        <v>-0.81945147323697198</v>
      </c>
      <c r="E752">
        <v>-0.77188143336367698</v>
      </c>
      <c r="F752" s="1" t="s">
        <v>5296</v>
      </c>
      <c r="G752">
        <v>-46.951110932256</v>
      </c>
      <c r="H752">
        <v>-44.225548416247101</v>
      </c>
      <c r="I752">
        <v>-1.038</v>
      </c>
      <c r="J752">
        <v>-28.57</v>
      </c>
      <c r="K752">
        <v>-38.496000000000002</v>
      </c>
      <c r="L752">
        <v>-68.373000000000005</v>
      </c>
      <c r="M752">
        <v>-5.5039999999999996</v>
      </c>
      <c r="N752">
        <v>53.8</v>
      </c>
      <c r="O752">
        <v>-31.5688031502619</v>
      </c>
      <c r="P752">
        <v>-3.4808202410792202</v>
      </c>
      <c r="Q752" s="1" t="s">
        <v>5297</v>
      </c>
      <c r="R752" s="1" t="s">
        <v>5298</v>
      </c>
      <c r="S752">
        <v>-64.154876844731803</v>
      </c>
      <c r="T752" s="1" t="s">
        <v>5299</v>
      </c>
    </row>
    <row r="753" spans="1:20" x14ac:dyDescent="0.25">
      <c r="A753">
        <v>751</v>
      </c>
      <c r="B753">
        <v>0.47899999999999998</v>
      </c>
      <c r="C753" s="1" t="s">
        <v>5300</v>
      </c>
      <c r="D753">
        <v>-0.81665169835982299</v>
      </c>
      <c r="E753">
        <v>-0.779060774913094</v>
      </c>
      <c r="F753" s="1" t="s">
        <v>5301</v>
      </c>
      <c r="G753">
        <v>-46.790695648208597</v>
      </c>
      <c r="H753">
        <v>-44.636894386711703</v>
      </c>
      <c r="I753">
        <v>-1.137</v>
      </c>
      <c r="J753">
        <v>-28.817</v>
      </c>
      <c r="K753">
        <v>-38.447000000000003</v>
      </c>
      <c r="L753">
        <v>-68.603999999999999</v>
      </c>
      <c r="M753">
        <v>-5.7069999999999999</v>
      </c>
      <c r="N753">
        <v>53.795000000000002</v>
      </c>
      <c r="O753">
        <v>-31.8182098473062</v>
      </c>
      <c r="P753">
        <v>-3.5771205597981099</v>
      </c>
      <c r="Q753" s="1" t="s">
        <v>5302</v>
      </c>
      <c r="R753" s="1" t="s">
        <v>5303</v>
      </c>
      <c r="S753">
        <v>-64.375610759161006</v>
      </c>
      <c r="T753" s="1" t="s">
        <v>5304</v>
      </c>
    </row>
    <row r="754" spans="1:20" x14ac:dyDescent="0.25">
      <c r="A754">
        <v>752</v>
      </c>
      <c r="B754">
        <v>0.47799999999999998</v>
      </c>
      <c r="C754" s="1" t="s">
        <v>5305</v>
      </c>
      <c r="D754">
        <v>-0.81401331566391399</v>
      </c>
      <c r="E754">
        <v>-0.78531711675190796</v>
      </c>
      <c r="F754" s="1" t="s">
        <v>5306</v>
      </c>
      <c r="G754">
        <v>-46.639527454992702</v>
      </c>
      <c r="H754">
        <v>-44.995356369266901</v>
      </c>
      <c r="I754">
        <v>-1.2410000000000001</v>
      </c>
      <c r="J754">
        <v>-29.026</v>
      </c>
      <c r="K754">
        <v>-38.386000000000003</v>
      </c>
      <c r="L754">
        <v>-68.817999999999998</v>
      </c>
      <c r="M754">
        <v>-5.9</v>
      </c>
      <c r="N754">
        <v>53.783999999999999</v>
      </c>
      <c r="O754">
        <v>-32.030150433823501</v>
      </c>
      <c r="P754">
        <v>-3.6777831229320701</v>
      </c>
      <c r="Q754" s="1" t="s">
        <v>5307</v>
      </c>
      <c r="R754" s="1" t="s">
        <v>5308</v>
      </c>
      <c r="S754">
        <v>-64.579289596592105</v>
      </c>
      <c r="T754" s="1" t="s">
        <v>5309</v>
      </c>
    </row>
    <row r="755" spans="1:20" x14ac:dyDescent="0.25">
      <c r="A755">
        <v>753</v>
      </c>
      <c r="B755">
        <v>0.47799999999999998</v>
      </c>
      <c r="C755" s="1" t="s">
        <v>5310</v>
      </c>
      <c r="D755">
        <v>-0.81138697717654296</v>
      </c>
      <c r="E755">
        <v>-0.79127842735629095</v>
      </c>
      <c r="F755" s="1" t="s">
        <v>5311</v>
      </c>
      <c r="G755">
        <v>-46.489049344093502</v>
      </c>
      <c r="H755">
        <v>-45.3369143072645</v>
      </c>
      <c r="I755">
        <v>-1.3460000000000001</v>
      </c>
      <c r="J755">
        <v>-29.224</v>
      </c>
      <c r="K755">
        <v>-38.326000000000001</v>
      </c>
      <c r="L755">
        <v>-69.027000000000001</v>
      </c>
      <c r="M755">
        <v>-6.07</v>
      </c>
      <c r="N755">
        <v>53.762</v>
      </c>
      <c r="O755">
        <v>-32.231058559003401</v>
      </c>
      <c r="P755">
        <v>-3.77949347048783</v>
      </c>
      <c r="Q755" s="1" t="s">
        <v>5312</v>
      </c>
      <c r="R755">
        <v>10.947125480502899</v>
      </c>
      <c r="S755">
        <v>-64.776898149735004</v>
      </c>
      <c r="T755" s="1" t="s">
        <v>5313</v>
      </c>
    </row>
    <row r="756" spans="1:20" x14ac:dyDescent="0.25">
      <c r="A756">
        <v>754</v>
      </c>
      <c r="B756">
        <v>0.47899999999999998</v>
      </c>
      <c r="C756" s="1" t="s">
        <v>5314</v>
      </c>
      <c r="D756">
        <v>-0.80874035966596303</v>
      </c>
      <c r="E756">
        <v>-0.79657239171884597</v>
      </c>
      <c r="F756" s="1" t="s">
        <v>5315</v>
      </c>
      <c r="G756">
        <v>-46.337409330751903</v>
      </c>
      <c r="H756">
        <v>-45.640236122131597</v>
      </c>
      <c r="I756">
        <v>-1.4610000000000001</v>
      </c>
      <c r="J756">
        <v>-29.405000000000001</v>
      </c>
      <c r="K756">
        <v>-38.26</v>
      </c>
      <c r="L756">
        <v>-69.224999999999994</v>
      </c>
      <c r="M756">
        <v>-6.2290000000000001</v>
      </c>
      <c r="N756">
        <v>53.74</v>
      </c>
      <c r="O756">
        <v>-32.415263638923101</v>
      </c>
      <c r="P756">
        <v>-3.8908718602959498</v>
      </c>
      <c r="Q756" s="1" t="s">
        <v>5316</v>
      </c>
      <c r="R756" s="1" t="s">
        <v>5317</v>
      </c>
      <c r="S756">
        <v>-64.963866944519395</v>
      </c>
      <c r="T756" s="1" t="s">
        <v>5318</v>
      </c>
    </row>
    <row r="757" spans="1:20" x14ac:dyDescent="0.25">
      <c r="A757">
        <v>755</v>
      </c>
      <c r="B757">
        <v>0.48199999999999998</v>
      </c>
      <c r="C757" s="1" t="s">
        <v>5319</v>
      </c>
      <c r="D757">
        <v>-0.80570767511522001</v>
      </c>
      <c r="E757">
        <v>-0.80192330673444101</v>
      </c>
      <c r="F757" s="1" t="s">
        <v>5320</v>
      </c>
      <c r="G757">
        <v>-46.163649305399801</v>
      </c>
      <c r="H757">
        <v>-45.9468209690584</v>
      </c>
      <c r="I757">
        <v>-1.577</v>
      </c>
      <c r="J757">
        <v>-29.614000000000001</v>
      </c>
      <c r="K757">
        <v>-38.21</v>
      </c>
      <c r="L757">
        <v>-69.417000000000002</v>
      </c>
      <c r="M757">
        <v>-6.3780000000000001</v>
      </c>
      <c r="N757">
        <v>53.707000000000001</v>
      </c>
      <c r="O757">
        <v>-32.6268030691229</v>
      </c>
      <c r="P757">
        <v>-4.0040857375882002</v>
      </c>
      <c r="Q757" s="1" t="s">
        <v>5321</v>
      </c>
      <c r="R757" s="1" t="s">
        <v>5322</v>
      </c>
      <c r="S757">
        <v>-65.143841623499398</v>
      </c>
      <c r="T757">
        <v>38.201023234759703</v>
      </c>
    </row>
    <row r="758" spans="1:20" x14ac:dyDescent="0.25">
      <c r="A758">
        <v>756</v>
      </c>
      <c r="B758">
        <v>0.48699999999999999</v>
      </c>
      <c r="C758" s="1" t="s">
        <v>5323</v>
      </c>
      <c r="D758">
        <v>-0.80301605214855498</v>
      </c>
      <c r="E758">
        <v>-0.80631048859778798</v>
      </c>
      <c r="F758" s="1" t="s">
        <v>5324</v>
      </c>
      <c r="G758">
        <v>-46.009430669369401</v>
      </c>
      <c r="H758">
        <v>-46.198187973784499</v>
      </c>
      <c r="I758">
        <v>-1.708</v>
      </c>
      <c r="J758">
        <v>-29.773</v>
      </c>
      <c r="K758">
        <v>-38.145000000000003</v>
      </c>
      <c r="L758">
        <v>-69.603999999999999</v>
      </c>
      <c r="M758">
        <v>-6.5090000000000003</v>
      </c>
      <c r="N758">
        <v>53.673999999999999</v>
      </c>
      <c r="O758">
        <v>-32.789044116283897</v>
      </c>
      <c r="P758">
        <v>-4.1314877053363803</v>
      </c>
      <c r="Q758">
        <v>42.408051485136703</v>
      </c>
      <c r="R758" s="1" t="s">
        <v>5325</v>
      </c>
      <c r="S758">
        <v>-65.318937290174006</v>
      </c>
      <c r="T758">
        <v>38.041905190188103</v>
      </c>
    </row>
    <row r="759" spans="1:20" x14ac:dyDescent="0.25">
      <c r="A759">
        <v>757</v>
      </c>
      <c r="B759">
        <v>0.49</v>
      </c>
      <c r="C759" s="1" t="s">
        <v>5326</v>
      </c>
      <c r="D759">
        <v>-0.80030821856506795</v>
      </c>
      <c r="E759">
        <v>-0.81046019270435199</v>
      </c>
      <c r="F759">
        <v>61.289019495520897</v>
      </c>
      <c r="G759">
        <v>-45.854283233411799</v>
      </c>
      <c r="H759">
        <v>-46.435948505318699</v>
      </c>
      <c r="I759">
        <v>-1.84</v>
      </c>
      <c r="J759">
        <v>-29.920999999999999</v>
      </c>
      <c r="K759">
        <v>-38.073</v>
      </c>
      <c r="L759">
        <v>-69.784999999999997</v>
      </c>
      <c r="M759">
        <v>-6.63</v>
      </c>
      <c r="N759">
        <v>53.63</v>
      </c>
      <c r="O759">
        <v>-32.940596794373803</v>
      </c>
      <c r="P759">
        <v>-4.2595159159817504</v>
      </c>
      <c r="Q759" s="1" t="s">
        <v>5327</v>
      </c>
      <c r="R759" s="1" t="s">
        <v>5328</v>
      </c>
      <c r="S759">
        <v>-65.487065330149406</v>
      </c>
      <c r="T759" s="1" t="s">
        <v>5329</v>
      </c>
    </row>
    <row r="760" spans="1:20" x14ac:dyDescent="0.25">
      <c r="A760">
        <v>758</v>
      </c>
      <c r="B760">
        <v>0.49299999999999999</v>
      </c>
      <c r="C760" s="1" t="s">
        <v>5330</v>
      </c>
      <c r="D760">
        <v>-0.79759416818614004</v>
      </c>
      <c r="E760">
        <v>-0.81424415040271003</v>
      </c>
      <c r="F760">
        <v>61.284168130710299</v>
      </c>
      <c r="G760">
        <v>-45.698779601313397</v>
      </c>
      <c r="H760">
        <v>-46.652753311290702</v>
      </c>
      <c r="I760">
        <v>-1.9890000000000001</v>
      </c>
      <c r="J760">
        <v>-30.059000000000001</v>
      </c>
      <c r="K760">
        <v>-38.002000000000002</v>
      </c>
      <c r="L760">
        <v>-69.971999999999994</v>
      </c>
      <c r="M760">
        <v>-6.74</v>
      </c>
      <c r="N760">
        <v>53.585999999999999</v>
      </c>
      <c r="O760">
        <v>-33.082187729547798</v>
      </c>
      <c r="P760">
        <v>-4.4045685614141599</v>
      </c>
      <c r="Q760" s="1" t="s">
        <v>5331</v>
      </c>
      <c r="R760" s="1" t="s">
        <v>5332</v>
      </c>
      <c r="S760">
        <v>-65.660820273932501</v>
      </c>
      <c r="T760" s="1" t="s">
        <v>5333</v>
      </c>
    </row>
    <row r="761" spans="1:20" x14ac:dyDescent="0.25">
      <c r="A761">
        <v>759</v>
      </c>
      <c r="B761">
        <v>0.49399999999999999</v>
      </c>
      <c r="C761" s="1" t="s">
        <v>5334</v>
      </c>
      <c r="D761">
        <v>-0.79424873099387705</v>
      </c>
      <c r="E761">
        <v>-0.81784123822711097</v>
      </c>
      <c r="F761" s="1" t="s">
        <v>5335</v>
      </c>
      <c r="G761">
        <v>-45.507100169570599</v>
      </c>
      <c r="H761">
        <v>-46.858851262166802</v>
      </c>
      <c r="I761">
        <v>-2.1640000000000001</v>
      </c>
      <c r="J761">
        <v>-30.222999999999999</v>
      </c>
      <c r="K761">
        <v>-37.924999999999997</v>
      </c>
      <c r="L761">
        <v>-70.159000000000006</v>
      </c>
      <c r="M761">
        <v>-6.8330000000000002</v>
      </c>
      <c r="N761">
        <v>53.542000000000002</v>
      </c>
      <c r="O761">
        <v>-33.250156954323799</v>
      </c>
      <c r="P761">
        <v>-4.5752637111713899</v>
      </c>
      <c r="Q761" s="1" t="s">
        <v>5336</v>
      </c>
      <c r="R761" s="1" t="s">
        <v>5337</v>
      </c>
      <c r="S761">
        <v>-65.834473313077595</v>
      </c>
      <c r="T761" s="1" t="s">
        <v>5338</v>
      </c>
    </row>
    <row r="762" spans="1:20" x14ac:dyDescent="0.25">
      <c r="A762">
        <v>760</v>
      </c>
      <c r="B762">
        <v>0.49299999999999999</v>
      </c>
      <c r="C762">
        <v>1.0695436536510099</v>
      </c>
      <c r="D762">
        <v>-0.791641247529981</v>
      </c>
      <c r="E762">
        <v>-0.82129799142885695</v>
      </c>
      <c r="F762" s="1" t="s">
        <v>5339</v>
      </c>
      <c r="G762">
        <v>-45.357702371939197</v>
      </c>
      <c r="H762">
        <v>-47.056908631445197</v>
      </c>
      <c r="I762">
        <v>-2.3239999999999998</v>
      </c>
      <c r="J762">
        <v>-30.344000000000001</v>
      </c>
      <c r="K762">
        <v>-37.847999999999999</v>
      </c>
      <c r="L762">
        <v>-70.350999999999999</v>
      </c>
      <c r="M762">
        <v>-6.9210000000000003</v>
      </c>
      <c r="N762">
        <v>53.497999999999998</v>
      </c>
      <c r="O762">
        <v>-33.375083741256702</v>
      </c>
      <c r="P762">
        <v>-4.7309743347137498</v>
      </c>
      <c r="Q762" s="1" t="s">
        <v>5340</v>
      </c>
      <c r="R762" s="1" t="s">
        <v>5341</v>
      </c>
      <c r="S762">
        <v>-66.012782164715603</v>
      </c>
      <c r="T762" s="1" t="s">
        <v>5342</v>
      </c>
    </row>
    <row r="763" spans="1:20" x14ac:dyDescent="0.25">
      <c r="A763">
        <v>761</v>
      </c>
      <c r="B763">
        <v>0.495</v>
      </c>
      <c r="C763" s="1" t="s">
        <v>5343</v>
      </c>
      <c r="D763">
        <v>-0.78917678631908295</v>
      </c>
      <c r="E763">
        <v>-0.82478673632730304</v>
      </c>
      <c r="F763" s="1" t="s">
        <v>5344</v>
      </c>
      <c r="G763">
        <v>-45.216499145781</v>
      </c>
      <c r="H763">
        <v>-47.256798989923901</v>
      </c>
      <c r="I763">
        <v>-2.488</v>
      </c>
      <c r="J763">
        <v>-30.454000000000001</v>
      </c>
      <c r="K763">
        <v>-37.771000000000001</v>
      </c>
      <c r="L763">
        <v>-70.554000000000002</v>
      </c>
      <c r="M763">
        <v>-6.9930000000000003</v>
      </c>
      <c r="N763">
        <v>53.448</v>
      </c>
      <c r="O763">
        <v>-33.489047331091101</v>
      </c>
      <c r="P763">
        <v>-4.8906739494515401</v>
      </c>
      <c r="Q763" s="1" t="s">
        <v>5345</v>
      </c>
      <c r="R763" s="1" t="s">
        <v>5346</v>
      </c>
      <c r="S763">
        <v>-66.200826552351899</v>
      </c>
      <c r="T763" s="1" t="s">
        <v>5347</v>
      </c>
    </row>
    <row r="764" spans="1:20" x14ac:dyDescent="0.25">
      <c r="A764">
        <v>762</v>
      </c>
      <c r="B764">
        <v>0.501</v>
      </c>
      <c r="C764" s="1" t="s">
        <v>5348</v>
      </c>
      <c r="D764">
        <v>-0.78669038427738502</v>
      </c>
      <c r="E764">
        <v>-0.82811190242138799</v>
      </c>
      <c r="F764" s="1" t="s">
        <v>5349</v>
      </c>
      <c r="G764">
        <v>-45.074038802619</v>
      </c>
      <c r="H764">
        <v>-47.447316973294903</v>
      </c>
      <c r="I764">
        <v>-2.6640000000000001</v>
      </c>
      <c r="J764">
        <v>-30.558</v>
      </c>
      <c r="K764">
        <v>-37.689</v>
      </c>
      <c r="L764">
        <v>-70.763000000000005</v>
      </c>
      <c r="M764">
        <v>-7.0640000000000001</v>
      </c>
      <c r="N764">
        <v>53.399000000000001</v>
      </c>
      <c r="O764">
        <v>-33.597296631054697</v>
      </c>
      <c r="P764">
        <v>-5.0620864557969902</v>
      </c>
      <c r="Q764" s="1" t="s">
        <v>5350</v>
      </c>
      <c r="R764" s="1" t="s">
        <v>5351</v>
      </c>
      <c r="S764">
        <v>-66.394549362897195</v>
      </c>
      <c r="T764" s="1" t="s">
        <v>5352</v>
      </c>
    </row>
    <row r="765" spans="1:20" x14ac:dyDescent="0.25">
      <c r="A765">
        <v>763</v>
      </c>
      <c r="B765">
        <v>0.51</v>
      </c>
      <c r="C765" s="1" t="s">
        <v>5353</v>
      </c>
      <c r="D765">
        <v>-0.78382702498515999</v>
      </c>
      <c r="E765">
        <v>-0.83096895526759895</v>
      </c>
      <c r="F765" s="1" t="s">
        <v>5354</v>
      </c>
      <c r="G765">
        <v>-44.909980399944999</v>
      </c>
      <c r="H765">
        <v>-47.6110140432287</v>
      </c>
      <c r="I765">
        <v>-2.8730000000000002</v>
      </c>
      <c r="J765">
        <v>-30.667999999999999</v>
      </c>
      <c r="K765">
        <v>-37.600999999999999</v>
      </c>
      <c r="L765">
        <v>-70.977000000000004</v>
      </c>
      <c r="M765">
        <v>-7.125</v>
      </c>
      <c r="N765">
        <v>53.354999999999997</v>
      </c>
      <c r="O765">
        <v>-33.711981010817603</v>
      </c>
      <c r="P765">
        <v>-5.2661280538879103</v>
      </c>
      <c r="Q765" s="1" t="s">
        <v>5355</v>
      </c>
      <c r="R765" s="1" t="s">
        <v>5356</v>
      </c>
      <c r="S765">
        <v>-66.593391104623393</v>
      </c>
      <c r="T765" s="1" t="s">
        <v>5357</v>
      </c>
    </row>
    <row r="766" spans="1:20" x14ac:dyDescent="0.25">
      <c r="A766">
        <v>764</v>
      </c>
      <c r="B766">
        <v>0.51900000000000002</v>
      </c>
      <c r="C766" s="1" t="s">
        <v>5358</v>
      </c>
      <c r="D766">
        <v>-0.78156973573553701</v>
      </c>
      <c r="E766">
        <v>-0.83405323249468899</v>
      </c>
      <c r="F766" s="1" t="s">
        <v>5359</v>
      </c>
      <c r="G766">
        <v>-44.780647252801302</v>
      </c>
      <c r="H766">
        <v>-47.787730111189298</v>
      </c>
      <c r="I766">
        <v>-3.0710000000000002</v>
      </c>
      <c r="J766">
        <v>-30.751000000000001</v>
      </c>
      <c r="K766">
        <v>-37.518000000000001</v>
      </c>
      <c r="L766">
        <v>-71.207999999999998</v>
      </c>
      <c r="M766">
        <v>-7.18</v>
      </c>
      <c r="N766">
        <v>53.311</v>
      </c>
      <c r="O766">
        <v>-33.7994353130915</v>
      </c>
      <c r="P766">
        <v>-5.4594434897540696</v>
      </c>
      <c r="Q766" s="1" t="s">
        <v>5360</v>
      </c>
      <c r="R766" s="1" t="s">
        <v>5361</v>
      </c>
      <c r="S766">
        <v>-66.808210193522797</v>
      </c>
      <c r="T766" s="1" t="s">
        <v>5362</v>
      </c>
    </row>
    <row r="767" spans="1:20" x14ac:dyDescent="0.25">
      <c r="A767">
        <v>765</v>
      </c>
      <c r="B767">
        <v>0.52600000000000002</v>
      </c>
      <c r="C767" s="1" t="s">
        <v>5363</v>
      </c>
      <c r="D767">
        <v>-0.77951849203855295</v>
      </c>
      <c r="E767">
        <v>-0.83745121054956895</v>
      </c>
      <c r="F767">
        <v>61.191618425747102</v>
      </c>
      <c r="G767">
        <v>-44.6631196462113</v>
      </c>
      <c r="H767">
        <v>-47.982419912611903</v>
      </c>
      <c r="I767">
        <v>-3.2679999999999998</v>
      </c>
      <c r="J767">
        <v>-30.827999999999999</v>
      </c>
      <c r="K767">
        <v>-37.43</v>
      </c>
      <c r="L767">
        <v>-71.454999999999998</v>
      </c>
      <c r="M767">
        <v>-7.2240000000000002</v>
      </c>
      <c r="N767">
        <v>53.273000000000003</v>
      </c>
      <c r="O767">
        <v>-33.881123808908796</v>
      </c>
      <c r="P767">
        <v>-5.6514880167365904</v>
      </c>
      <c r="Q767" s="1" t="s">
        <v>5364</v>
      </c>
      <c r="R767" s="1" t="s">
        <v>5365</v>
      </c>
      <c r="S767">
        <v>-67.038616755867096</v>
      </c>
      <c r="T767" s="1" t="s">
        <v>5366</v>
      </c>
    </row>
    <row r="768" spans="1:20" x14ac:dyDescent="0.25">
      <c r="A768">
        <v>766</v>
      </c>
      <c r="B768">
        <v>0.53300000000000003</v>
      </c>
      <c r="C768" s="1" t="s">
        <v>5367</v>
      </c>
      <c r="D768">
        <v>-0.77767282653724601</v>
      </c>
      <c r="E768">
        <v>-0.84093956948558202</v>
      </c>
      <c r="F768" s="1" t="s">
        <v>5368</v>
      </c>
      <c r="G768">
        <v>-44.557370802593503</v>
      </c>
      <c r="H768">
        <v>-48.1822881570723</v>
      </c>
      <c r="I768">
        <v>-3.4769999999999999</v>
      </c>
      <c r="J768">
        <v>-30.893999999999998</v>
      </c>
      <c r="K768">
        <v>-37.343000000000004</v>
      </c>
      <c r="L768">
        <v>-71.724000000000004</v>
      </c>
      <c r="M768">
        <v>-7.2670000000000003</v>
      </c>
      <c r="N768">
        <v>53.24</v>
      </c>
      <c r="O768">
        <v>-33.951866539222401</v>
      </c>
      <c r="P768">
        <v>-5.8555615594290797</v>
      </c>
      <c r="Q768" s="1" t="s">
        <v>5369</v>
      </c>
      <c r="R768" s="1" t="s">
        <v>5370</v>
      </c>
      <c r="S768">
        <v>-67.290131091951395</v>
      </c>
      <c r="T768" s="1" t="s">
        <v>5371</v>
      </c>
    </row>
    <row r="769" spans="1:20" x14ac:dyDescent="0.25">
      <c r="A769">
        <v>767</v>
      </c>
      <c r="B769">
        <v>0.54100000000000004</v>
      </c>
      <c r="C769" s="1" t="s">
        <v>5372</v>
      </c>
      <c r="D769">
        <v>-0.77533505192908203</v>
      </c>
      <c r="E769">
        <v>-0.843952698138423</v>
      </c>
      <c r="F769" s="1" t="s">
        <v>5373</v>
      </c>
      <c r="G769">
        <v>-44.423426184092897</v>
      </c>
      <c r="H769">
        <v>-48.354927712010003</v>
      </c>
      <c r="I769">
        <v>-3.73</v>
      </c>
      <c r="J769">
        <v>-30.97</v>
      </c>
      <c r="K769">
        <v>-37.244</v>
      </c>
      <c r="L769">
        <v>-72.004000000000005</v>
      </c>
      <c r="M769">
        <v>-7.3</v>
      </c>
      <c r="N769">
        <v>53.218000000000004</v>
      </c>
      <c r="O769">
        <v>-34.033392889818202</v>
      </c>
      <c r="P769">
        <v>-6.1029252687948699</v>
      </c>
      <c r="Q769" s="1" t="s">
        <v>5374</v>
      </c>
      <c r="R769" s="1" t="s">
        <v>5375</v>
      </c>
      <c r="S769">
        <v>-67.552866037475397</v>
      </c>
      <c r="T769" s="1" t="s">
        <v>5376</v>
      </c>
    </row>
    <row r="770" spans="1:20" x14ac:dyDescent="0.25">
      <c r="A770">
        <v>768</v>
      </c>
      <c r="B770">
        <v>0.54400000000000004</v>
      </c>
      <c r="C770" s="1" t="s">
        <v>5377</v>
      </c>
      <c r="D770">
        <v>-0.77381121554265297</v>
      </c>
      <c r="E770">
        <v>-0.84777939515702905</v>
      </c>
      <c r="F770" s="1" t="s">
        <v>5378</v>
      </c>
      <c r="G770">
        <v>-44.336116790482002</v>
      </c>
      <c r="H770">
        <v>-48.574181300651396</v>
      </c>
      <c r="I770">
        <v>-3.95</v>
      </c>
      <c r="J770">
        <v>-31.024999999999999</v>
      </c>
      <c r="K770">
        <v>-37.161000000000001</v>
      </c>
      <c r="L770">
        <v>-72.307000000000002</v>
      </c>
      <c r="M770">
        <v>-7.3220000000000001</v>
      </c>
      <c r="N770">
        <v>53.19</v>
      </c>
      <c r="O770">
        <v>-34.093113719994001</v>
      </c>
      <c r="P770">
        <v>-6.3181813797083999</v>
      </c>
      <c r="Q770" s="1" t="s">
        <v>5379</v>
      </c>
      <c r="R770" s="1" t="s">
        <v>5380</v>
      </c>
      <c r="S770">
        <v>-67.836388315350504</v>
      </c>
      <c r="T770" s="1" t="s">
        <v>5381</v>
      </c>
    </row>
    <row r="771" spans="1:20" x14ac:dyDescent="0.25">
      <c r="A771">
        <v>769</v>
      </c>
      <c r="B771">
        <v>0.54100000000000004</v>
      </c>
      <c r="C771" s="1" t="s">
        <v>5382</v>
      </c>
      <c r="D771">
        <v>-0.77253326851270199</v>
      </c>
      <c r="E771">
        <v>-0.85184964119525497</v>
      </c>
      <c r="F771" s="1" t="s">
        <v>5383</v>
      </c>
      <c r="G771">
        <v>-44.262895819224497</v>
      </c>
      <c r="H771">
        <v>-48.807389220221602</v>
      </c>
      <c r="I771">
        <v>-4.1689999999999996</v>
      </c>
      <c r="J771">
        <v>-31.074999999999999</v>
      </c>
      <c r="K771">
        <v>-37.079000000000001</v>
      </c>
      <c r="L771">
        <v>-72.625</v>
      </c>
      <c r="M771">
        <v>-7.3440000000000003</v>
      </c>
      <c r="N771">
        <v>53.173999999999999</v>
      </c>
      <c r="O771">
        <v>-34.147827894247598</v>
      </c>
      <c r="P771">
        <v>-6.5324857507914302</v>
      </c>
      <c r="Q771" s="1" t="s">
        <v>5384</v>
      </c>
      <c r="R771" s="1" t="s">
        <v>5385</v>
      </c>
      <c r="S771">
        <v>-68.134847152392197</v>
      </c>
      <c r="T771" s="1" t="s">
        <v>5386</v>
      </c>
    </row>
    <row r="772" spans="1:20" x14ac:dyDescent="0.25">
      <c r="A772">
        <v>770</v>
      </c>
      <c r="B772">
        <v>0.53400000000000003</v>
      </c>
      <c r="C772" s="1" t="s">
        <v>5387</v>
      </c>
      <c r="D772">
        <v>-0.77140610039261304</v>
      </c>
      <c r="E772">
        <v>-0.85606418312658406</v>
      </c>
      <c r="F772" s="1" t="s">
        <v>5388</v>
      </c>
      <c r="G772">
        <v>-44.198313843141797</v>
      </c>
      <c r="H772">
        <v>-49.048864685467699</v>
      </c>
      <c r="I772">
        <v>-4.3890000000000002</v>
      </c>
      <c r="J772">
        <v>-31.119</v>
      </c>
      <c r="K772">
        <v>-37.002000000000002</v>
      </c>
      <c r="L772">
        <v>-72.954999999999998</v>
      </c>
      <c r="M772">
        <v>-7.3550000000000004</v>
      </c>
      <c r="N772">
        <v>53.152000000000001</v>
      </c>
      <c r="O772">
        <v>-34.1963828050256</v>
      </c>
      <c r="P772">
        <v>-6.74804982773147</v>
      </c>
      <c r="Q772" s="1" t="s">
        <v>5389</v>
      </c>
      <c r="R772" s="1" t="s">
        <v>5390</v>
      </c>
      <c r="S772">
        <v>-68.443533529533596</v>
      </c>
      <c r="T772" s="1" t="s">
        <v>5391</v>
      </c>
    </row>
    <row r="773" spans="1:20" x14ac:dyDescent="0.25">
      <c r="A773">
        <v>771</v>
      </c>
      <c r="B773">
        <v>0.52800000000000002</v>
      </c>
      <c r="C773" s="1" t="s">
        <v>5392</v>
      </c>
      <c r="D773">
        <v>-0.76996748777729596</v>
      </c>
      <c r="E773">
        <v>-0.85992501237338204</v>
      </c>
      <c r="F773" s="1" t="s">
        <v>5393</v>
      </c>
      <c r="G773">
        <v>-44.115887411929897</v>
      </c>
      <c r="H773">
        <v>-49.270073906729799</v>
      </c>
      <c r="I773">
        <v>-4.6360000000000001</v>
      </c>
      <c r="J773">
        <v>-31.167999999999999</v>
      </c>
      <c r="K773">
        <v>-36.92</v>
      </c>
      <c r="L773">
        <v>-73.290000000000006</v>
      </c>
      <c r="M773">
        <v>-7.3659999999999997</v>
      </c>
      <c r="N773">
        <v>53.13</v>
      </c>
      <c r="O773">
        <v>-34.250363525733697</v>
      </c>
      <c r="P773">
        <v>-6.9903010304456599</v>
      </c>
      <c r="Q773" s="1" t="s">
        <v>5394</v>
      </c>
      <c r="R773" s="1" t="s">
        <v>5395</v>
      </c>
      <c r="S773">
        <v>-68.756391294638803</v>
      </c>
      <c r="T773" s="1" t="s">
        <v>5396</v>
      </c>
    </row>
    <row r="774" spans="1:20" x14ac:dyDescent="0.25">
      <c r="A774">
        <v>772</v>
      </c>
      <c r="B774">
        <v>0.52600000000000002</v>
      </c>
      <c r="C774" s="1" t="s">
        <v>5397</v>
      </c>
      <c r="D774">
        <v>-0.76872495058188295</v>
      </c>
      <c r="E774">
        <v>-0.86445314863848599</v>
      </c>
      <c r="F774" s="1" t="s">
        <v>5398</v>
      </c>
      <c r="G774">
        <v>-44.044695274744697</v>
      </c>
      <c r="H774">
        <v>-49.529517003780398</v>
      </c>
      <c r="I774">
        <v>-4.8559999999999999</v>
      </c>
      <c r="J774">
        <v>-31.222999999999999</v>
      </c>
      <c r="K774">
        <v>-36.847999999999999</v>
      </c>
      <c r="L774">
        <v>-73.63</v>
      </c>
      <c r="M774">
        <v>-7.3719999999999999</v>
      </c>
      <c r="N774">
        <v>53.091000000000001</v>
      </c>
      <c r="O774">
        <v>-34.309802610558599</v>
      </c>
      <c r="P774">
        <v>-7.2061212536819204</v>
      </c>
      <c r="Q774" s="1" t="s">
        <v>5399</v>
      </c>
      <c r="R774" s="1" t="s">
        <v>5400</v>
      </c>
      <c r="S774">
        <v>-69.071706596082805</v>
      </c>
      <c r="T774" s="1" t="s">
        <v>5401</v>
      </c>
    </row>
    <row r="775" spans="1:20" x14ac:dyDescent="0.25">
      <c r="A775">
        <v>773</v>
      </c>
      <c r="B775">
        <v>0.52800000000000002</v>
      </c>
      <c r="C775" s="1" t="s">
        <v>5402</v>
      </c>
      <c r="D775">
        <v>-0.76747656431142897</v>
      </c>
      <c r="E775">
        <v>-0.86893602209077803</v>
      </c>
      <c r="F775" s="1" t="s">
        <v>5403</v>
      </c>
      <c r="G775">
        <v>-43.973168010245502</v>
      </c>
      <c r="H775">
        <v>-49.786366732688101</v>
      </c>
      <c r="I775">
        <v>-5.0759999999999996</v>
      </c>
      <c r="J775">
        <v>-31.283999999999999</v>
      </c>
      <c r="K775">
        <v>-36.792999999999999</v>
      </c>
      <c r="L775">
        <v>-73.971000000000004</v>
      </c>
      <c r="M775">
        <v>-7.3719999999999999</v>
      </c>
      <c r="N775">
        <v>53.046999999999997</v>
      </c>
      <c r="O775">
        <v>-34.374586220875898</v>
      </c>
      <c r="P775">
        <v>-7.4228492969915703</v>
      </c>
      <c r="Q775" s="1" t="s">
        <v>5404</v>
      </c>
      <c r="R775" s="1" t="s">
        <v>5405</v>
      </c>
      <c r="S775">
        <v>-69.386880208614102</v>
      </c>
      <c r="T775" s="1" t="s">
        <v>5406</v>
      </c>
    </row>
    <row r="776" spans="1:20" x14ac:dyDescent="0.25">
      <c r="A776">
        <v>774</v>
      </c>
      <c r="B776">
        <v>0.52700000000000002</v>
      </c>
      <c r="C776" s="1" t="s">
        <v>5407</v>
      </c>
      <c r="D776">
        <v>-0.76620004577781198</v>
      </c>
      <c r="E776">
        <v>-0.87340920735767202</v>
      </c>
      <c r="F776" s="1" t="s">
        <v>5408</v>
      </c>
      <c r="G776">
        <v>-43.900028885799003</v>
      </c>
      <c r="H776">
        <v>-50.042661369461101</v>
      </c>
      <c r="I776">
        <v>-5.29</v>
      </c>
      <c r="J776">
        <v>-31.344000000000001</v>
      </c>
      <c r="K776">
        <v>-36.738</v>
      </c>
      <c r="L776">
        <v>-74.305999999999997</v>
      </c>
      <c r="M776">
        <v>-7.383</v>
      </c>
      <c r="N776">
        <v>52.987000000000002</v>
      </c>
      <c r="O776">
        <v>-34.438371558664002</v>
      </c>
      <c r="P776">
        <v>-7.6335826739835504</v>
      </c>
      <c r="Q776" s="1" t="s">
        <v>5409</v>
      </c>
      <c r="R776" s="1" t="s">
        <v>5410</v>
      </c>
      <c r="S776">
        <v>-69.694287421725207</v>
      </c>
      <c r="T776" s="1" t="s">
        <v>5411</v>
      </c>
    </row>
    <row r="777" spans="1:20" x14ac:dyDescent="0.25">
      <c r="A777">
        <v>775</v>
      </c>
      <c r="B777">
        <v>0.52300000000000002</v>
      </c>
      <c r="C777" s="1" t="s">
        <v>5412</v>
      </c>
      <c r="D777">
        <v>-0.764883690643261</v>
      </c>
      <c r="E777">
        <v>-0.87772953272904497</v>
      </c>
      <c r="F777" s="1" t="s">
        <v>5413</v>
      </c>
      <c r="G777">
        <v>-43.824607292248899</v>
      </c>
      <c r="H777">
        <v>-50.2901977793641</v>
      </c>
      <c r="I777">
        <v>-5.5039999999999996</v>
      </c>
      <c r="J777">
        <v>-31.404</v>
      </c>
      <c r="K777">
        <v>-36.689</v>
      </c>
      <c r="L777">
        <v>-74.635999999999996</v>
      </c>
      <c r="M777">
        <v>-7.3879999999999999</v>
      </c>
      <c r="N777">
        <v>52.915999999999997</v>
      </c>
      <c r="O777">
        <v>-34.501953546576601</v>
      </c>
      <c r="P777">
        <v>-7.8446354492426504</v>
      </c>
      <c r="Q777" s="1" t="s">
        <v>5414</v>
      </c>
      <c r="R777" s="1" t="s">
        <v>5415</v>
      </c>
      <c r="S777">
        <v>-69.995378038960098</v>
      </c>
      <c r="T777" s="1" t="s">
        <v>5416</v>
      </c>
    </row>
    <row r="778" spans="1:20" x14ac:dyDescent="0.25">
      <c r="A778">
        <v>776</v>
      </c>
      <c r="B778">
        <v>0.52</v>
      </c>
      <c r="C778" s="1" t="s">
        <v>5417</v>
      </c>
      <c r="D778">
        <v>-0.76333179465128398</v>
      </c>
      <c r="E778">
        <v>-0.88186314192118898</v>
      </c>
      <c r="F778" s="1" t="s">
        <v>5418</v>
      </c>
      <c r="G778">
        <v>-43.735690201665399</v>
      </c>
      <c r="H778">
        <v>-50.5270361402305</v>
      </c>
      <c r="I778">
        <v>-5.7130000000000001</v>
      </c>
      <c r="J778">
        <v>-31.475999999999999</v>
      </c>
      <c r="K778">
        <v>-36.645000000000003</v>
      </c>
      <c r="L778">
        <v>-74.948999999999998</v>
      </c>
      <c r="M778">
        <v>-7.4050000000000002</v>
      </c>
      <c r="N778">
        <v>52.832999999999998</v>
      </c>
      <c r="O778">
        <v>-34.577335757719602</v>
      </c>
      <c r="P778">
        <v>-8.0509618822730804</v>
      </c>
      <c r="Q778" s="1" t="s">
        <v>5419</v>
      </c>
      <c r="R778" s="1" t="s">
        <v>5420</v>
      </c>
      <c r="S778">
        <v>-70.278918169000903</v>
      </c>
      <c r="T778" s="1" t="s">
        <v>5421</v>
      </c>
    </row>
    <row r="779" spans="1:20" x14ac:dyDescent="0.25">
      <c r="A779">
        <v>777</v>
      </c>
      <c r="B779">
        <v>0.51800000000000002</v>
      </c>
      <c r="C779" s="1" t="s">
        <v>5422</v>
      </c>
      <c r="D779">
        <v>-0.76171517900643404</v>
      </c>
      <c r="E779">
        <v>-0.88587395024936</v>
      </c>
      <c r="F779" s="1" t="s">
        <v>5423</v>
      </c>
      <c r="G779">
        <v>-43.643064948120603</v>
      </c>
      <c r="H779">
        <v>-50.756838529870599</v>
      </c>
      <c r="I779">
        <v>-5.9160000000000004</v>
      </c>
      <c r="J779">
        <v>-31.553000000000001</v>
      </c>
      <c r="K779">
        <v>-36.606000000000002</v>
      </c>
      <c r="L779">
        <v>-75.251000000000005</v>
      </c>
      <c r="M779">
        <v>-7.4320000000000004</v>
      </c>
      <c r="N779">
        <v>52.744999999999997</v>
      </c>
      <c r="O779">
        <v>-34.657507889925903</v>
      </c>
      <c r="P779">
        <v>-8.25156407184447</v>
      </c>
      <c r="Q779" s="1" t="s">
        <v>5424</v>
      </c>
      <c r="R779" s="1" t="s">
        <v>5425</v>
      </c>
      <c r="S779">
        <v>-70.551236682389401</v>
      </c>
      <c r="T779" s="1" t="s">
        <v>5426</v>
      </c>
    </row>
    <row r="780" spans="1:20" x14ac:dyDescent="0.25">
      <c r="A780">
        <v>778</v>
      </c>
      <c r="B780">
        <v>0.51700000000000002</v>
      </c>
      <c r="C780" s="1" t="s">
        <v>5427</v>
      </c>
      <c r="D780">
        <v>-0.760141861255205</v>
      </c>
      <c r="E780">
        <v>-0.88963047689836094</v>
      </c>
      <c r="F780" s="1" t="s">
        <v>5428</v>
      </c>
      <c r="G780">
        <v>-43.552920481142202</v>
      </c>
      <c r="H780">
        <v>-50.972071652486697</v>
      </c>
      <c r="I780">
        <v>-6.1139999999999999</v>
      </c>
      <c r="J780">
        <v>-31.63</v>
      </c>
      <c r="K780">
        <v>-36.579000000000001</v>
      </c>
      <c r="L780">
        <v>-75.542000000000002</v>
      </c>
      <c r="M780">
        <v>-7.4649999999999999</v>
      </c>
      <c r="N780">
        <v>52.656999999999996</v>
      </c>
      <c r="O780">
        <v>-34.737188298592102</v>
      </c>
      <c r="P780">
        <v>-8.4478184156058305</v>
      </c>
      <c r="Q780" s="1" t="s">
        <v>5429</v>
      </c>
      <c r="R780" s="1" t="s">
        <v>5430</v>
      </c>
      <c r="S780">
        <v>-70.812853045735494</v>
      </c>
      <c r="T780" s="1" t="s">
        <v>5431</v>
      </c>
    </row>
    <row r="781" spans="1:20" x14ac:dyDescent="0.25">
      <c r="A781">
        <v>779</v>
      </c>
      <c r="B781">
        <v>0.51400000000000001</v>
      </c>
      <c r="C781" s="1" t="s">
        <v>5432</v>
      </c>
      <c r="D781">
        <v>-0.75821793647845304</v>
      </c>
      <c r="E781">
        <v>-0.89276616384909502</v>
      </c>
      <c r="F781" s="1" t="s">
        <v>5433</v>
      </c>
      <c r="G781">
        <v>-43.442687711333697</v>
      </c>
      <c r="H781">
        <v>-51.151733280638098</v>
      </c>
      <c r="I781">
        <v>-6.3339999999999996</v>
      </c>
      <c r="J781">
        <v>-31.712</v>
      </c>
      <c r="K781">
        <v>-36.545999999999999</v>
      </c>
      <c r="L781">
        <v>-75.822000000000003</v>
      </c>
      <c r="M781">
        <v>-7.5090000000000003</v>
      </c>
      <c r="N781">
        <v>52.57</v>
      </c>
      <c r="O781">
        <v>-34.822334541382503</v>
      </c>
      <c r="P781">
        <v>-8.6657155745850893</v>
      </c>
      <c r="Q781" s="1" t="s">
        <v>5434</v>
      </c>
      <c r="R781" s="1" t="s">
        <v>5435</v>
      </c>
      <c r="S781">
        <v>-71.063901644728901</v>
      </c>
      <c r="T781" s="1" t="s">
        <v>5436</v>
      </c>
    </row>
    <row r="782" spans="1:20" x14ac:dyDescent="0.25">
      <c r="A782">
        <v>780</v>
      </c>
      <c r="B782">
        <v>0.51500000000000001</v>
      </c>
      <c r="C782" s="1" t="s">
        <v>5437</v>
      </c>
      <c r="D782">
        <v>-0.75646634550693104</v>
      </c>
      <c r="E782">
        <v>-0.89605729687779601</v>
      </c>
      <c r="F782" s="1" t="s">
        <v>5438</v>
      </c>
      <c r="G782">
        <v>-43.342328941232303</v>
      </c>
      <c r="H782">
        <v>-51.340301312998697</v>
      </c>
      <c r="I782">
        <v>-6.5259999999999998</v>
      </c>
      <c r="J782">
        <v>-31.794</v>
      </c>
      <c r="K782">
        <v>-36.518999999999998</v>
      </c>
      <c r="L782">
        <v>-76.085999999999999</v>
      </c>
      <c r="M782">
        <v>-7.57</v>
      </c>
      <c r="N782">
        <v>52.475999999999999</v>
      </c>
      <c r="O782">
        <v>-34.907045650569501</v>
      </c>
      <c r="P782">
        <v>-8.8559760864656507</v>
      </c>
      <c r="Q782" s="1" t="s">
        <v>5439</v>
      </c>
      <c r="R782">
        <v>15.0676725399912</v>
      </c>
      <c r="S782">
        <v>-71.299067782297399</v>
      </c>
      <c r="T782" s="1" t="s">
        <v>5440</v>
      </c>
    </row>
    <row r="783" spans="1:20" x14ac:dyDescent="0.25">
      <c r="A783">
        <v>781</v>
      </c>
      <c r="B783">
        <v>0.52400000000000002</v>
      </c>
      <c r="C783" s="1" t="s">
        <v>5441</v>
      </c>
      <c r="D783">
        <v>-0.75477112368407895</v>
      </c>
      <c r="E783">
        <v>-0.89898390022499697</v>
      </c>
      <c r="F783" s="1" t="s">
        <v>5442</v>
      </c>
      <c r="G783">
        <v>-43.2451998854444</v>
      </c>
      <c r="H783">
        <v>-51.507983333102203</v>
      </c>
      <c r="I783">
        <v>-6.718</v>
      </c>
      <c r="J783">
        <v>-31.870999999999999</v>
      </c>
      <c r="K783">
        <v>-36.497</v>
      </c>
      <c r="L783">
        <v>-76.338999999999999</v>
      </c>
      <c r="M783">
        <v>-7.6349999999999998</v>
      </c>
      <c r="N783">
        <v>52.387999999999998</v>
      </c>
      <c r="O783">
        <v>-34.986588727147499</v>
      </c>
      <c r="P783">
        <v>-9.0465052795661496</v>
      </c>
      <c r="Q783" s="1" t="s">
        <v>5443</v>
      </c>
      <c r="R783" s="1" t="s">
        <v>5444</v>
      </c>
      <c r="S783">
        <v>-71.524236044898004</v>
      </c>
      <c r="T783" s="1" t="s">
        <v>5445</v>
      </c>
    </row>
    <row r="784" spans="1:20" x14ac:dyDescent="0.25">
      <c r="A784">
        <v>782</v>
      </c>
      <c r="B784">
        <v>0.53800000000000003</v>
      </c>
      <c r="C784" s="1" t="s">
        <v>5446</v>
      </c>
      <c r="D784">
        <v>-0.75299991029963598</v>
      </c>
      <c r="E784">
        <v>-0.90153061696841796</v>
      </c>
      <c r="F784" s="1" t="s">
        <v>5447</v>
      </c>
      <c r="G784">
        <v>-43.143716833898701</v>
      </c>
      <c r="H784">
        <v>-51.653899454115503</v>
      </c>
      <c r="I784">
        <v>-6.91</v>
      </c>
      <c r="J784">
        <v>-31.948</v>
      </c>
      <c r="K784">
        <v>-36.469000000000001</v>
      </c>
      <c r="L784">
        <v>-76.575000000000003</v>
      </c>
      <c r="M784">
        <v>-7.7119999999999997</v>
      </c>
      <c r="N784">
        <v>52.311</v>
      </c>
      <c r="O784">
        <v>-35.066413908749702</v>
      </c>
      <c r="P784">
        <v>-9.2367094848007198</v>
      </c>
      <c r="Q784" s="1" t="s">
        <v>5448</v>
      </c>
      <c r="R784" s="1" t="s">
        <v>5449</v>
      </c>
      <c r="S784">
        <v>-71.734378526945605</v>
      </c>
      <c r="T784" s="1" t="s">
        <v>5450</v>
      </c>
    </row>
    <row r="785" spans="1:20" x14ac:dyDescent="0.25">
      <c r="A785">
        <v>783</v>
      </c>
      <c r="B785">
        <v>0.55100000000000005</v>
      </c>
      <c r="C785" s="1" t="s">
        <v>5451</v>
      </c>
      <c r="D785">
        <v>-0.75138187840762105</v>
      </c>
      <c r="E785">
        <v>-0.90377723383518904</v>
      </c>
      <c r="F785">
        <v>61.482740329535297</v>
      </c>
      <c r="G785">
        <v>-43.051010435368703</v>
      </c>
      <c r="H785">
        <v>-51.782621118764403</v>
      </c>
      <c r="I785">
        <v>-7.1079999999999997</v>
      </c>
      <c r="J785">
        <v>-32.014000000000003</v>
      </c>
      <c r="K785">
        <v>-36.447000000000003</v>
      </c>
      <c r="L785">
        <v>-76.811000000000007</v>
      </c>
      <c r="M785">
        <v>-7.8</v>
      </c>
      <c r="N785">
        <v>52.24</v>
      </c>
      <c r="O785">
        <v>-35.135084788696801</v>
      </c>
      <c r="P785">
        <v>-9.4332276869825797</v>
      </c>
      <c r="Q785">
        <v>44.4015183186266</v>
      </c>
      <c r="R785" s="1" t="s">
        <v>5452</v>
      </c>
      <c r="S785">
        <v>-71.944698084286003</v>
      </c>
      <c r="T785" s="1" t="s">
        <v>5453</v>
      </c>
    </row>
    <row r="786" spans="1:20" x14ac:dyDescent="0.25">
      <c r="A786">
        <v>784</v>
      </c>
      <c r="B786">
        <v>0.56200000000000006</v>
      </c>
      <c r="C786" s="1" t="s">
        <v>5454</v>
      </c>
      <c r="D786">
        <v>-0.74995261890660803</v>
      </c>
      <c r="E786">
        <v>-0.90575383558886502</v>
      </c>
      <c r="F786">
        <v>61.398780741284497</v>
      </c>
      <c r="G786">
        <v>-42.969119898131602</v>
      </c>
      <c r="H786">
        <v>-51.8958720570282</v>
      </c>
      <c r="I786">
        <v>-7.3</v>
      </c>
      <c r="J786">
        <v>-32.069000000000003</v>
      </c>
      <c r="K786">
        <v>-36.424999999999997</v>
      </c>
      <c r="L786">
        <v>-77.036000000000001</v>
      </c>
      <c r="M786">
        <v>-7.883</v>
      </c>
      <c r="N786">
        <v>52.18</v>
      </c>
      <c r="O786">
        <v>-35.192739567565901</v>
      </c>
      <c r="P786">
        <v>-9.6237537865929799</v>
      </c>
      <c r="Q786" s="1" t="s">
        <v>5455</v>
      </c>
      <c r="R786" s="1" t="s">
        <v>5456</v>
      </c>
      <c r="S786">
        <v>-72.145546360080701</v>
      </c>
      <c r="T786" s="1" t="s">
        <v>5457</v>
      </c>
    </row>
    <row r="787" spans="1:20" x14ac:dyDescent="0.25">
      <c r="A787">
        <v>785</v>
      </c>
      <c r="B787">
        <v>0.56899999999999995</v>
      </c>
      <c r="C787" s="1" t="s">
        <v>5458</v>
      </c>
      <c r="D787">
        <v>-0.74870194740624796</v>
      </c>
      <c r="E787">
        <v>-0.90800481118649701</v>
      </c>
      <c r="F787" s="1" t="s">
        <v>5459</v>
      </c>
      <c r="G787">
        <v>-42.897461699603703</v>
      </c>
      <c r="H787">
        <v>-52.024843458559502</v>
      </c>
      <c r="I787">
        <v>-7.4820000000000002</v>
      </c>
      <c r="J787">
        <v>-32.124000000000002</v>
      </c>
      <c r="K787">
        <v>-36.408999999999999</v>
      </c>
      <c r="L787">
        <v>-77.266999999999996</v>
      </c>
      <c r="M787">
        <v>-7.9649999999999999</v>
      </c>
      <c r="N787">
        <v>52.125</v>
      </c>
      <c r="O787">
        <v>-35.2500919633857</v>
      </c>
      <c r="P787">
        <v>-9.8046182032833809</v>
      </c>
      <c r="Q787" s="1" t="s">
        <v>5460</v>
      </c>
      <c r="R787" s="1" t="s">
        <v>5461</v>
      </c>
      <c r="S787">
        <v>-72.351951541812099</v>
      </c>
      <c r="T787" s="1" t="s">
        <v>5462</v>
      </c>
    </row>
    <row r="788" spans="1:20" x14ac:dyDescent="0.25">
      <c r="A788">
        <v>786</v>
      </c>
      <c r="B788">
        <v>0.57199999999999995</v>
      </c>
      <c r="C788">
        <v>1.06934814910184</v>
      </c>
      <c r="D788">
        <v>-0.74760079011049096</v>
      </c>
      <c r="E788">
        <v>-0.91006192564529398</v>
      </c>
      <c r="F788">
        <v>61.269135773661702</v>
      </c>
      <c r="G788">
        <v>-42.834370033976803</v>
      </c>
      <c r="H788">
        <v>-52.142707435023901</v>
      </c>
      <c r="I788">
        <v>-7.657</v>
      </c>
      <c r="J788">
        <v>-32.167999999999999</v>
      </c>
      <c r="K788">
        <v>-36.387</v>
      </c>
      <c r="L788">
        <v>-77.486999999999995</v>
      </c>
      <c r="M788">
        <v>-8.0419999999999998</v>
      </c>
      <c r="N788">
        <v>52.075000000000003</v>
      </c>
      <c r="O788">
        <v>-35.296655839043197</v>
      </c>
      <c r="P788">
        <v>-9.9781678109141101</v>
      </c>
      <c r="Q788" s="1" t="s">
        <v>5463</v>
      </c>
      <c r="R788" s="1" t="s">
        <v>5464</v>
      </c>
      <c r="S788">
        <v>-72.548351975035203</v>
      </c>
      <c r="T788" s="1" t="s">
        <v>5465</v>
      </c>
    </row>
    <row r="789" spans="1:20" x14ac:dyDescent="0.25">
      <c r="A789">
        <v>787</v>
      </c>
      <c r="B789">
        <v>0.57199999999999995</v>
      </c>
      <c r="C789" s="1" t="s">
        <v>5466</v>
      </c>
      <c r="D789">
        <v>-0.74657640842308703</v>
      </c>
      <c r="E789">
        <v>-0.91198431556609205</v>
      </c>
      <c r="F789" s="1" t="s">
        <v>5467</v>
      </c>
      <c r="G789">
        <v>-42.775677286678103</v>
      </c>
      <c r="H789">
        <v>-52.252852264064103</v>
      </c>
      <c r="I789">
        <v>-7.8330000000000002</v>
      </c>
      <c r="J789">
        <v>-32.206000000000003</v>
      </c>
      <c r="K789">
        <v>-36.369999999999997</v>
      </c>
      <c r="L789">
        <v>-77.706000000000003</v>
      </c>
      <c r="M789">
        <v>-8.1020000000000003</v>
      </c>
      <c r="N789">
        <v>52.02</v>
      </c>
      <c r="O789">
        <v>-35.337056229358602</v>
      </c>
      <c r="P789">
        <v>-10.152985565008599</v>
      </c>
      <c r="Q789" s="1" t="s">
        <v>5468</v>
      </c>
      <c r="R789" s="1" t="s">
        <v>5469</v>
      </c>
      <c r="S789">
        <v>-72.743006899000093</v>
      </c>
      <c r="T789" s="1" t="s">
        <v>5470</v>
      </c>
    </row>
    <row r="790" spans="1:20" x14ac:dyDescent="0.25">
      <c r="A790">
        <v>788</v>
      </c>
      <c r="B790">
        <v>0.57099999999999995</v>
      </c>
      <c r="C790" s="1" t="s">
        <v>5471</v>
      </c>
      <c r="D790">
        <v>-0.74557048240132795</v>
      </c>
      <c r="E790">
        <v>-0.91391305366529396</v>
      </c>
      <c r="F790" s="1" t="s">
        <v>5472</v>
      </c>
      <c r="G790">
        <v>-42.718041971128898</v>
      </c>
      <c r="H790">
        <v>-52.363360816934502</v>
      </c>
      <c r="I790">
        <v>-8.0039999999999996</v>
      </c>
      <c r="J790">
        <v>-32.244999999999997</v>
      </c>
      <c r="K790">
        <v>-36.353999999999999</v>
      </c>
      <c r="L790">
        <v>-77.921000000000006</v>
      </c>
      <c r="M790">
        <v>-8.157</v>
      </c>
      <c r="N790">
        <v>51.965000000000003</v>
      </c>
      <c r="O790">
        <v>-35.378397510327801</v>
      </c>
      <c r="P790">
        <v>-10.3228641974433</v>
      </c>
      <c r="Q790" s="1" t="s">
        <v>5473</v>
      </c>
      <c r="R790" s="1" t="s">
        <v>5474</v>
      </c>
      <c r="S790">
        <v>-72.933631753125297</v>
      </c>
      <c r="T790" s="1" t="s">
        <v>5475</v>
      </c>
    </row>
    <row r="791" spans="1:20" x14ac:dyDescent="0.25">
      <c r="A791">
        <v>789</v>
      </c>
      <c r="B791">
        <v>0.57299999999999995</v>
      </c>
      <c r="C791">
        <v>1.06676794174312</v>
      </c>
      <c r="D791">
        <v>-0.74475856322463097</v>
      </c>
      <c r="E791">
        <v>-0.91596993168656804</v>
      </c>
      <c r="F791" s="1" t="s">
        <v>5476</v>
      </c>
      <c r="G791">
        <v>-42.671522428998401</v>
      </c>
      <c r="H791">
        <v>-52.481211246526698</v>
      </c>
      <c r="I791">
        <v>-8.1630000000000003</v>
      </c>
      <c r="J791">
        <v>-32.277999999999999</v>
      </c>
      <c r="K791">
        <v>-36.343000000000004</v>
      </c>
      <c r="L791">
        <v>-78.135000000000005</v>
      </c>
      <c r="M791">
        <v>-8.1959999999999997</v>
      </c>
      <c r="N791">
        <v>51.905000000000001</v>
      </c>
      <c r="O791">
        <v>-35.413442881201703</v>
      </c>
      <c r="P791">
        <v>-10.4810308454521</v>
      </c>
      <c r="Q791" s="1" t="s">
        <v>5477</v>
      </c>
      <c r="R791" s="1" t="s">
        <v>5478</v>
      </c>
      <c r="S791">
        <v>-73.122520511658806</v>
      </c>
      <c r="T791" s="1" t="s">
        <v>5479</v>
      </c>
    </row>
    <row r="792" spans="1:20" x14ac:dyDescent="0.25">
      <c r="A792">
        <v>790</v>
      </c>
      <c r="B792">
        <v>0.57799999999999996</v>
      </c>
      <c r="C792" s="1" t="s">
        <v>5480</v>
      </c>
      <c r="D792">
        <v>-0.74411733379467404</v>
      </c>
      <c r="E792">
        <v>-0.91790299781439</v>
      </c>
      <c r="F792" s="1" t="s">
        <v>5481</v>
      </c>
      <c r="G792">
        <v>-42.634782688962297</v>
      </c>
      <c r="H792">
        <v>-52.591967777170602</v>
      </c>
      <c r="I792">
        <v>-8.3170000000000002</v>
      </c>
      <c r="J792">
        <v>-32.299999999999997</v>
      </c>
      <c r="K792">
        <v>-36.332000000000001</v>
      </c>
      <c r="L792">
        <v>-78.343999999999994</v>
      </c>
      <c r="M792">
        <v>-8.218</v>
      </c>
      <c r="N792">
        <v>51.844000000000001</v>
      </c>
      <c r="O792">
        <v>-35.4374627599706</v>
      </c>
      <c r="P792">
        <v>-10.634204522166</v>
      </c>
      <c r="Q792" s="1" t="s">
        <v>5482</v>
      </c>
      <c r="R792" s="1" t="s">
        <v>5483</v>
      </c>
      <c r="S792">
        <v>-73.306404486280996</v>
      </c>
      <c r="T792" s="1" t="s">
        <v>5484</v>
      </c>
    </row>
    <row r="793" spans="1:20" x14ac:dyDescent="0.25">
      <c r="A793">
        <v>791</v>
      </c>
      <c r="B793">
        <v>0.58299999999999996</v>
      </c>
      <c r="C793" s="1" t="s">
        <v>5485</v>
      </c>
      <c r="D793">
        <v>-0.74346680970407197</v>
      </c>
      <c r="E793">
        <v>-0.91968223156340301</v>
      </c>
      <c r="F793" s="1" t="s">
        <v>5486</v>
      </c>
      <c r="G793">
        <v>-42.597510404099197</v>
      </c>
      <c r="H793">
        <v>-52.693910361756302</v>
      </c>
      <c r="I793">
        <v>-8.4649999999999999</v>
      </c>
      <c r="J793">
        <v>-32.322000000000003</v>
      </c>
      <c r="K793">
        <v>-36.320999999999998</v>
      </c>
      <c r="L793">
        <v>-78.540999999999997</v>
      </c>
      <c r="M793">
        <v>-8.2289999999999992</v>
      </c>
      <c r="N793">
        <v>51.783999999999999</v>
      </c>
      <c r="O793">
        <v>-35.461444417084898</v>
      </c>
      <c r="P793">
        <v>-10.7813867535291</v>
      </c>
      <c r="Q793" s="1" t="s">
        <v>5487</v>
      </c>
      <c r="R793" s="1" t="s">
        <v>5488</v>
      </c>
      <c r="S793">
        <v>-73.479159744467097</v>
      </c>
      <c r="T793" s="1" t="s">
        <v>5489</v>
      </c>
    </row>
    <row r="794" spans="1:20" x14ac:dyDescent="0.25">
      <c r="A794">
        <v>792</v>
      </c>
      <c r="B794">
        <v>0.58899999999999997</v>
      </c>
      <c r="C794" s="1" t="s">
        <v>5490</v>
      </c>
      <c r="D794">
        <v>-0.74306223361275403</v>
      </c>
      <c r="E794">
        <v>-0.92110901958583902</v>
      </c>
      <c r="F794" s="1" t="s">
        <v>5491</v>
      </c>
      <c r="G794">
        <v>-42.574329901574799</v>
      </c>
      <c r="H794">
        <v>-52.775659293701601</v>
      </c>
      <c r="I794">
        <v>-8.6080000000000005</v>
      </c>
      <c r="J794">
        <v>-32.326999999999998</v>
      </c>
      <c r="K794">
        <v>-36.320999999999998</v>
      </c>
      <c r="L794">
        <v>-78.727999999999994</v>
      </c>
      <c r="M794">
        <v>-8.2289999999999992</v>
      </c>
      <c r="N794">
        <v>51.718000000000004</v>
      </c>
      <c r="O794">
        <v>-35.467946206680303</v>
      </c>
      <c r="P794">
        <v>-10.9241720372804</v>
      </c>
      <c r="Q794" s="1" t="s">
        <v>5492</v>
      </c>
      <c r="R794" s="1" t="s">
        <v>5493</v>
      </c>
      <c r="S794">
        <v>-73.642048591705404</v>
      </c>
      <c r="T794" s="1" t="s">
        <v>5494</v>
      </c>
    </row>
    <row r="795" spans="1:20" x14ac:dyDescent="0.25">
      <c r="A795">
        <v>793</v>
      </c>
      <c r="B795">
        <v>0.59399999999999997</v>
      </c>
      <c r="C795" s="1" t="s">
        <v>5495</v>
      </c>
      <c r="D795">
        <v>-0.74295427280008197</v>
      </c>
      <c r="E795">
        <v>-0.92257171606950505</v>
      </c>
      <c r="F795" s="1" t="s">
        <v>5496</v>
      </c>
      <c r="G795">
        <v>-42.568144202655901</v>
      </c>
      <c r="H795">
        <v>-52.859465628924298</v>
      </c>
      <c r="I795">
        <v>-8.7289999999999992</v>
      </c>
      <c r="J795">
        <v>-32.322000000000003</v>
      </c>
      <c r="K795">
        <v>-36.332000000000001</v>
      </c>
      <c r="L795">
        <v>-78.903999999999996</v>
      </c>
      <c r="M795">
        <v>-8.218</v>
      </c>
      <c r="N795">
        <v>51.646999999999998</v>
      </c>
      <c r="O795">
        <v>-35.463783562688498</v>
      </c>
      <c r="P795">
        <v>-11.045586129413699</v>
      </c>
      <c r="Q795">
        <v>44.607072323797603</v>
      </c>
      <c r="R795" s="1" t="s">
        <v>5497</v>
      </c>
      <c r="S795">
        <v>-73.794315239145405</v>
      </c>
      <c r="T795" s="1" t="s">
        <v>5498</v>
      </c>
    </row>
    <row r="796" spans="1:20" x14ac:dyDescent="0.25">
      <c r="A796">
        <v>794</v>
      </c>
      <c r="B796">
        <v>0.59499999999999997</v>
      </c>
      <c r="C796" s="1" t="s">
        <v>5499</v>
      </c>
      <c r="D796">
        <v>-0.74291816527926002</v>
      </c>
      <c r="E796">
        <v>-0.92355810521618797</v>
      </c>
      <c r="F796" s="1" t="s">
        <v>5500</v>
      </c>
      <c r="G796">
        <v>-42.566075394104097</v>
      </c>
      <c r="H796">
        <v>-52.915981563986797</v>
      </c>
      <c r="I796">
        <v>-8.8439999999999994</v>
      </c>
      <c r="J796">
        <v>-32.305</v>
      </c>
      <c r="K796">
        <v>-36.343000000000004</v>
      </c>
      <c r="L796">
        <v>-79.058000000000007</v>
      </c>
      <c r="M796">
        <v>-8.19</v>
      </c>
      <c r="N796">
        <v>51.57</v>
      </c>
      <c r="O796">
        <v>-35.447570708478601</v>
      </c>
      <c r="P796">
        <v>-11.1610091135106</v>
      </c>
      <c r="Q796" s="1" t="s">
        <v>5501</v>
      </c>
      <c r="R796" s="1" t="s">
        <v>5502</v>
      </c>
      <c r="S796">
        <v>-73.926071287203499</v>
      </c>
      <c r="T796" s="1" t="s">
        <v>5503</v>
      </c>
    </row>
    <row r="797" spans="1:20" x14ac:dyDescent="0.25">
      <c r="A797">
        <v>795</v>
      </c>
      <c r="B797">
        <v>0.59199999999999997</v>
      </c>
      <c r="C797" s="1" t="s">
        <v>5504</v>
      </c>
      <c r="D797">
        <v>-0.74296154774352696</v>
      </c>
      <c r="E797">
        <v>-0.92399694834657997</v>
      </c>
      <c r="F797" s="1" t="s">
        <v>5505</v>
      </c>
      <c r="G797">
        <v>-42.568561026211498</v>
      </c>
      <c r="H797">
        <v>-52.941125423226502</v>
      </c>
      <c r="I797">
        <v>-8.9540000000000006</v>
      </c>
      <c r="J797">
        <v>-32.277999999999999</v>
      </c>
      <c r="K797">
        <v>-36.359000000000002</v>
      </c>
      <c r="L797">
        <v>-79.188999999999993</v>
      </c>
      <c r="M797">
        <v>-8.1519999999999992</v>
      </c>
      <c r="N797">
        <v>51.497999999999998</v>
      </c>
      <c r="O797">
        <v>-35.4211117925461</v>
      </c>
      <c r="P797">
        <v>-11.2717103157648</v>
      </c>
      <c r="Q797" s="1" t="s">
        <v>5506</v>
      </c>
      <c r="R797" s="1" t="s">
        <v>5507</v>
      </c>
      <c r="S797">
        <v>-74.037447702984693</v>
      </c>
      <c r="T797" s="1" t="s">
        <v>5508</v>
      </c>
    </row>
    <row r="798" spans="1:20" x14ac:dyDescent="0.25">
      <c r="A798">
        <v>796</v>
      </c>
      <c r="B798">
        <v>0.58599999999999997</v>
      </c>
      <c r="C798" s="1" t="s">
        <v>5509</v>
      </c>
      <c r="D798">
        <v>-0.74330728642348398</v>
      </c>
      <c r="E798">
        <v>-0.92435947924559902</v>
      </c>
      <c r="F798" s="1" t="s">
        <v>5510</v>
      </c>
      <c r="G798">
        <v>-42.5883703933874</v>
      </c>
      <c r="H798">
        <v>-52.961896913683397</v>
      </c>
      <c r="I798">
        <v>-9.0419999999999998</v>
      </c>
      <c r="J798">
        <v>-32.238999999999997</v>
      </c>
      <c r="K798">
        <v>-36.387</v>
      </c>
      <c r="L798">
        <v>-79.305000000000007</v>
      </c>
      <c r="M798">
        <v>-8.1020000000000003</v>
      </c>
      <c r="N798">
        <v>51.421999999999997</v>
      </c>
      <c r="O798">
        <v>-35.3819305330587</v>
      </c>
      <c r="P798">
        <v>-11.3610942515147</v>
      </c>
      <c r="Q798" s="1" t="s">
        <v>5511</v>
      </c>
      <c r="R798" s="1" t="s">
        <v>5512</v>
      </c>
      <c r="S798">
        <v>-74.134934794487805</v>
      </c>
      <c r="T798" s="1" t="s">
        <v>5513</v>
      </c>
    </row>
    <row r="799" spans="1:20" x14ac:dyDescent="0.25">
      <c r="A799">
        <v>797</v>
      </c>
      <c r="B799">
        <v>0.57999999999999996</v>
      </c>
      <c r="C799" s="1" t="s">
        <v>5514</v>
      </c>
      <c r="D799">
        <v>-0.74371173055195094</v>
      </c>
      <c r="E799">
        <v>-0.92403121956486201</v>
      </c>
      <c r="F799" s="1" t="s">
        <v>5515</v>
      </c>
      <c r="G799">
        <v>-42.611543334997499</v>
      </c>
      <c r="H799">
        <v>-52.9430890193929</v>
      </c>
      <c r="I799">
        <v>-9.1189999999999998</v>
      </c>
      <c r="J799">
        <v>-32.19</v>
      </c>
      <c r="K799">
        <v>-36.424999999999997</v>
      </c>
      <c r="L799">
        <v>-79.387</v>
      </c>
      <c r="M799">
        <v>-8.0419999999999998</v>
      </c>
      <c r="N799">
        <v>51.344999999999999</v>
      </c>
      <c r="O799">
        <v>-35.332223830717801</v>
      </c>
      <c r="P799">
        <v>-11.4400355430059</v>
      </c>
      <c r="Q799" s="1" t="s">
        <v>5516</v>
      </c>
      <c r="R799" s="1" t="s">
        <v>5517</v>
      </c>
      <c r="S799">
        <v>-74.201860894245101</v>
      </c>
      <c r="T799" s="1" t="s">
        <v>5518</v>
      </c>
    </row>
    <row r="800" spans="1:20" x14ac:dyDescent="0.25">
      <c r="A800">
        <v>798</v>
      </c>
      <c r="B800">
        <v>0.57399999999999995</v>
      </c>
      <c r="C800" s="1" t="s">
        <v>5519</v>
      </c>
      <c r="D800">
        <v>-0.744337899635515</v>
      </c>
      <c r="E800">
        <v>-0.92340747963773395</v>
      </c>
      <c r="F800" s="1" t="s">
        <v>5520</v>
      </c>
      <c r="G800">
        <v>-42.647420180747197</v>
      </c>
      <c r="H800">
        <v>-52.907351354054697</v>
      </c>
      <c r="I800">
        <v>-9.1850000000000005</v>
      </c>
      <c r="J800">
        <v>-32.124000000000002</v>
      </c>
      <c r="K800">
        <v>-36.463999999999999</v>
      </c>
      <c r="L800">
        <v>-79.453000000000003</v>
      </c>
      <c r="M800">
        <v>-7.976</v>
      </c>
      <c r="N800">
        <v>51.262</v>
      </c>
      <c r="O800">
        <v>-35.265357459108401</v>
      </c>
      <c r="P800">
        <v>-11.508046609279701</v>
      </c>
      <c r="Q800" s="1" t="s">
        <v>5521</v>
      </c>
      <c r="R800" s="1" t="s">
        <v>5522</v>
      </c>
      <c r="S800">
        <v>-74.2539692788406</v>
      </c>
      <c r="T800" s="1" t="s">
        <v>5523</v>
      </c>
    </row>
    <row r="801" spans="1:20" x14ac:dyDescent="0.25">
      <c r="A801">
        <v>799</v>
      </c>
      <c r="B801">
        <v>0.56699999999999995</v>
      </c>
      <c r="C801" s="1" t="s">
        <v>5524</v>
      </c>
      <c r="D801">
        <v>-0.745014292323534</v>
      </c>
      <c r="E801">
        <v>-0.92228072086730195</v>
      </c>
      <c r="F801" s="1" t="s">
        <v>5525</v>
      </c>
      <c r="G801">
        <v>-42.686174627064197</v>
      </c>
      <c r="H801">
        <v>-52.842792831979501</v>
      </c>
      <c r="I801">
        <v>-9.234</v>
      </c>
      <c r="J801">
        <v>-32.052999999999997</v>
      </c>
      <c r="K801">
        <v>-36.512999999999998</v>
      </c>
      <c r="L801">
        <v>-79.486000000000004</v>
      </c>
      <c r="M801">
        <v>-7.899</v>
      </c>
      <c r="N801">
        <v>51.18</v>
      </c>
      <c r="O801">
        <v>-35.1928919047579</v>
      </c>
      <c r="P801">
        <v>-11.559622963371201</v>
      </c>
      <c r="Q801" s="1" t="s">
        <v>5526</v>
      </c>
      <c r="R801" s="1" t="s">
        <v>5527</v>
      </c>
      <c r="S801">
        <v>-74.276690046392702</v>
      </c>
      <c r="T801" s="1" t="s">
        <v>5528</v>
      </c>
    </row>
    <row r="802" spans="1:20" x14ac:dyDescent="0.25">
      <c r="A802">
        <v>800</v>
      </c>
      <c r="B802">
        <v>0.56200000000000006</v>
      </c>
      <c r="C802" s="1" t="s">
        <v>5529</v>
      </c>
      <c r="D802">
        <v>-0.74590427085357802</v>
      </c>
      <c r="E802">
        <v>-0.92053264302655802</v>
      </c>
      <c r="F802" s="1" t="s">
        <v>5530</v>
      </c>
      <c r="G802">
        <v>-42.737166640692998</v>
      </c>
      <c r="H802">
        <v>-52.742635349444598</v>
      </c>
      <c r="I802">
        <v>-9.2720000000000002</v>
      </c>
      <c r="J802">
        <v>-31.965</v>
      </c>
      <c r="K802">
        <v>-36.573</v>
      </c>
      <c r="L802">
        <v>-79.492000000000004</v>
      </c>
      <c r="M802">
        <v>-7.8109999999999999</v>
      </c>
      <c r="N802">
        <v>51.103000000000002</v>
      </c>
      <c r="O802">
        <v>-35.102849466014099</v>
      </c>
      <c r="P802">
        <v>-11.6008085784184</v>
      </c>
      <c r="Q802" s="1" t="s">
        <v>5531</v>
      </c>
      <c r="R802" s="1" t="s">
        <v>5532</v>
      </c>
      <c r="S802">
        <v>-74.275724574438797</v>
      </c>
      <c r="T802" s="1" t="s">
        <v>5533</v>
      </c>
    </row>
    <row r="803" spans="1:20" x14ac:dyDescent="0.25">
      <c r="A803">
        <v>801</v>
      </c>
      <c r="B803">
        <v>0.55800000000000005</v>
      </c>
      <c r="C803" s="1" t="s">
        <v>5534</v>
      </c>
      <c r="D803">
        <v>-0.74698988340574002</v>
      </c>
      <c r="E803">
        <v>-0.91826864061316305</v>
      </c>
      <c r="F803" s="1" t="s">
        <v>5535</v>
      </c>
      <c r="G803">
        <v>-42.7993676581183</v>
      </c>
      <c r="H803">
        <v>-52.612917566349601</v>
      </c>
      <c r="I803">
        <v>-9.3000000000000007</v>
      </c>
      <c r="J803">
        <v>-31.86</v>
      </c>
      <c r="K803">
        <v>-36.639000000000003</v>
      </c>
      <c r="L803">
        <v>-79.474999999999994</v>
      </c>
      <c r="M803">
        <v>-7.718</v>
      </c>
      <c r="N803">
        <v>51.026000000000003</v>
      </c>
      <c r="O803">
        <v>-34.995444473335702</v>
      </c>
      <c r="P803">
        <v>-11.6323306585682</v>
      </c>
      <c r="Q803" s="1" t="s">
        <v>5536</v>
      </c>
      <c r="R803" s="1" t="s">
        <v>5537</v>
      </c>
      <c r="S803">
        <v>-74.254221388723096</v>
      </c>
      <c r="T803" s="1" t="s">
        <v>5538</v>
      </c>
    </row>
    <row r="804" spans="1:20" x14ac:dyDescent="0.25">
      <c r="A804">
        <v>802</v>
      </c>
      <c r="B804">
        <v>0.55100000000000005</v>
      </c>
      <c r="C804" s="1" t="s">
        <v>5539</v>
      </c>
      <c r="D804">
        <v>-0.74826943635645105</v>
      </c>
      <c r="E804">
        <v>-0.91561837344356301</v>
      </c>
      <c r="F804" s="1" t="s">
        <v>5540</v>
      </c>
      <c r="G804">
        <v>-42.872680641857599</v>
      </c>
      <c r="H804">
        <v>-52.461068442949397</v>
      </c>
      <c r="I804">
        <v>-9.3160000000000007</v>
      </c>
      <c r="J804">
        <v>-31.74</v>
      </c>
      <c r="K804">
        <v>-36.704999999999998</v>
      </c>
      <c r="L804">
        <v>-79.436999999999998</v>
      </c>
      <c r="M804">
        <v>-7.6189999999999998</v>
      </c>
      <c r="N804">
        <v>50.954999999999998</v>
      </c>
      <c r="O804">
        <v>-34.872900377986497</v>
      </c>
      <c r="P804">
        <v>-11.6518677213062</v>
      </c>
      <c r="Q804" s="1" t="s">
        <v>5541</v>
      </c>
      <c r="R804" s="1" t="s">
        <v>5542</v>
      </c>
      <c r="S804">
        <v>-74.214429882518701</v>
      </c>
      <c r="T804" s="1" t="s">
        <v>5543</v>
      </c>
    </row>
    <row r="805" spans="1:20" x14ac:dyDescent="0.25">
      <c r="A805">
        <v>803</v>
      </c>
      <c r="B805">
        <v>0.54</v>
      </c>
      <c r="C805" s="1" t="s">
        <v>5544</v>
      </c>
      <c r="D805">
        <v>-0.74968334029650596</v>
      </c>
      <c r="E805">
        <v>-0.91233602878505704</v>
      </c>
      <c r="F805">
        <v>60.633920665037202</v>
      </c>
      <c r="G805">
        <v>-42.953691370259598</v>
      </c>
      <c r="H805">
        <v>-52.2730039471097</v>
      </c>
      <c r="I805">
        <v>-9.3219999999999992</v>
      </c>
      <c r="J805">
        <v>-31.608000000000001</v>
      </c>
      <c r="K805">
        <v>-36.781999999999996</v>
      </c>
      <c r="L805">
        <v>-79.370999999999995</v>
      </c>
      <c r="M805">
        <v>-7.5090000000000003</v>
      </c>
      <c r="N805">
        <v>50.893999999999998</v>
      </c>
      <c r="O805">
        <v>-34.737784158017597</v>
      </c>
      <c r="P805">
        <v>-11.6620093787378</v>
      </c>
      <c r="Q805" s="1" t="s">
        <v>5545</v>
      </c>
      <c r="R805">
        <v>18.957937571428701</v>
      </c>
      <c r="S805">
        <v>-74.150369870434204</v>
      </c>
      <c r="T805" s="1" t="s">
        <v>5546</v>
      </c>
    </row>
    <row r="806" spans="1:20" x14ac:dyDescent="0.25">
      <c r="A806">
        <v>804</v>
      </c>
      <c r="B806">
        <v>0.52500000000000002</v>
      </c>
      <c r="C806" s="1" t="s">
        <v>5547</v>
      </c>
      <c r="D806">
        <v>-0.75125151810814705</v>
      </c>
      <c r="E806">
        <v>-0.90849667599905504</v>
      </c>
      <c r="F806" s="1" t="s">
        <v>5548</v>
      </c>
      <c r="G806">
        <v>-43.0435413403928</v>
      </c>
      <c r="H806">
        <v>-52.053025236410001</v>
      </c>
      <c r="I806">
        <v>-9.3219999999999992</v>
      </c>
      <c r="J806">
        <v>-31.459</v>
      </c>
      <c r="K806">
        <v>-36.859000000000002</v>
      </c>
      <c r="L806">
        <v>-79.283000000000001</v>
      </c>
      <c r="M806">
        <v>-7.3940000000000001</v>
      </c>
      <c r="N806">
        <v>50.838999999999999</v>
      </c>
      <c r="O806">
        <v>-34.585594524126201</v>
      </c>
      <c r="P806">
        <v>-11.666155783829501</v>
      </c>
      <c r="Q806" s="1" t="s">
        <v>5549</v>
      </c>
      <c r="R806" s="1" t="s">
        <v>5550</v>
      </c>
      <c r="S806">
        <v>-74.067011391990206</v>
      </c>
      <c r="T806" s="1" t="s">
        <v>5551</v>
      </c>
    </row>
    <row r="807" spans="1:20" x14ac:dyDescent="0.25">
      <c r="A807">
        <v>805</v>
      </c>
      <c r="B807">
        <v>0.50800000000000001</v>
      </c>
      <c r="C807" s="1" t="s">
        <v>5552</v>
      </c>
      <c r="D807">
        <v>-0.75273072849688505</v>
      </c>
      <c r="E807">
        <v>-0.90421595643203501</v>
      </c>
      <c r="F807" s="1" t="s">
        <v>5553</v>
      </c>
      <c r="G807">
        <v>-43.128293852679398</v>
      </c>
      <c r="H807">
        <v>-51.807758071940697</v>
      </c>
      <c r="I807">
        <v>-9.3109999999999999</v>
      </c>
      <c r="J807">
        <v>-31.311</v>
      </c>
      <c r="K807">
        <v>-36.942</v>
      </c>
      <c r="L807">
        <v>-79.167000000000002</v>
      </c>
      <c r="M807">
        <v>-7.2670000000000003</v>
      </c>
      <c r="N807">
        <v>50.783999999999999</v>
      </c>
      <c r="O807">
        <v>-34.434026158929697</v>
      </c>
      <c r="P807">
        <v>-11.659636887997401</v>
      </c>
      <c r="Q807" s="1" t="s">
        <v>5554</v>
      </c>
      <c r="R807" s="1" t="s">
        <v>5555</v>
      </c>
      <c r="S807">
        <v>-73.958394911521495</v>
      </c>
      <c r="T807" s="1" t="s">
        <v>5556</v>
      </c>
    </row>
    <row r="808" spans="1:20" x14ac:dyDescent="0.25">
      <c r="A808">
        <v>806</v>
      </c>
      <c r="B808">
        <v>0.49399999999999999</v>
      </c>
      <c r="C808" s="1" t="s">
        <v>5557</v>
      </c>
      <c r="D808">
        <v>-0.75432574891924697</v>
      </c>
      <c r="E808">
        <v>-0.89942237039530204</v>
      </c>
      <c r="F808" s="1" t="s">
        <v>5558</v>
      </c>
      <c r="G808">
        <v>-43.2196817911178</v>
      </c>
      <c r="H808">
        <v>-51.533105823303103</v>
      </c>
      <c r="I808">
        <v>-9.3000000000000007</v>
      </c>
      <c r="J808">
        <v>-31.146000000000001</v>
      </c>
      <c r="K808">
        <v>-37.024000000000001</v>
      </c>
      <c r="L808">
        <v>-79.036000000000001</v>
      </c>
      <c r="M808">
        <v>-7.1360000000000001</v>
      </c>
      <c r="N808">
        <v>50.728999999999999</v>
      </c>
      <c r="O808">
        <v>-34.2654930177629</v>
      </c>
      <c r="P808">
        <v>-11.6530592942871</v>
      </c>
      <c r="Q808" s="1" t="s">
        <v>5559</v>
      </c>
      <c r="R808" s="1" t="s">
        <v>5560</v>
      </c>
      <c r="S808">
        <v>-73.836091419957796</v>
      </c>
      <c r="T808" s="1" t="s">
        <v>5561</v>
      </c>
    </row>
    <row r="809" spans="1:20" x14ac:dyDescent="0.25">
      <c r="A809">
        <v>807</v>
      </c>
      <c r="B809">
        <v>0.48299999999999998</v>
      </c>
      <c r="C809" s="1" t="s">
        <v>5562</v>
      </c>
      <c r="D809">
        <v>-0.75583870137512199</v>
      </c>
      <c r="E809">
        <v>-0.89433364102577895</v>
      </c>
      <c r="F809" s="1" t="s">
        <v>5563</v>
      </c>
      <c r="G809">
        <v>-43.306367581443403</v>
      </c>
      <c r="H809">
        <v>-51.241543107345102</v>
      </c>
      <c r="I809">
        <v>-9.2829999999999995</v>
      </c>
      <c r="J809">
        <v>-30.981000000000002</v>
      </c>
      <c r="K809">
        <v>-37.106000000000002</v>
      </c>
      <c r="L809">
        <v>-78.887</v>
      </c>
      <c r="M809">
        <v>-6.9930000000000003</v>
      </c>
      <c r="N809">
        <v>50.673999999999999</v>
      </c>
      <c r="O809">
        <v>-34.096886442059201</v>
      </c>
      <c r="P809">
        <v>-11.640485685383499</v>
      </c>
      <c r="Q809" s="1" t="s">
        <v>5564</v>
      </c>
      <c r="R809" s="1" t="s">
        <v>5565</v>
      </c>
      <c r="S809">
        <v>-73.697326111307802</v>
      </c>
      <c r="T809" s="1" t="s">
        <v>5566</v>
      </c>
    </row>
    <row r="810" spans="1:20" x14ac:dyDescent="0.25">
      <c r="A810">
        <v>808</v>
      </c>
      <c r="B810">
        <v>0.46899999999999997</v>
      </c>
      <c r="C810" s="1" t="s">
        <v>5567</v>
      </c>
      <c r="D810">
        <v>-0.75722010972182496</v>
      </c>
      <c r="E810">
        <v>-0.888703557928465</v>
      </c>
      <c r="F810" s="1" t="s">
        <v>5568</v>
      </c>
      <c r="G810">
        <v>-43.3855164494937</v>
      </c>
      <c r="H810">
        <v>-50.918963107561098</v>
      </c>
      <c r="I810">
        <v>-9.2669999999999995</v>
      </c>
      <c r="J810">
        <v>-30.811</v>
      </c>
      <c r="K810">
        <v>-37.189</v>
      </c>
      <c r="L810">
        <v>-78.716999999999999</v>
      </c>
      <c r="M810">
        <v>-6.8440000000000003</v>
      </c>
      <c r="N810">
        <v>50.609000000000002</v>
      </c>
      <c r="O810">
        <v>-33.923243308534097</v>
      </c>
      <c r="P810">
        <v>-11.6289592499158</v>
      </c>
      <c r="Q810" s="1" t="s">
        <v>5569</v>
      </c>
      <c r="R810" s="1" t="s">
        <v>5570</v>
      </c>
      <c r="S810">
        <v>-73.538457982362104</v>
      </c>
      <c r="T810" s="1" t="s">
        <v>5571</v>
      </c>
    </row>
    <row r="811" spans="1:20" x14ac:dyDescent="0.25">
      <c r="A811">
        <v>809</v>
      </c>
      <c r="B811">
        <v>0.45600000000000002</v>
      </c>
      <c r="C811" s="1" t="s">
        <v>5572</v>
      </c>
      <c r="D811">
        <v>-0.75873190118864298</v>
      </c>
      <c r="E811">
        <v>-0.88307967869425097</v>
      </c>
      <c r="F811" s="1" t="s">
        <v>5573</v>
      </c>
      <c r="G811">
        <v>-43.472135720046197</v>
      </c>
      <c r="H811">
        <v>-50.596738562949398</v>
      </c>
      <c r="I811">
        <v>-9.24</v>
      </c>
      <c r="J811">
        <v>-30.635000000000002</v>
      </c>
      <c r="K811">
        <v>-37.271000000000001</v>
      </c>
      <c r="L811">
        <v>-78.540999999999997</v>
      </c>
      <c r="M811">
        <v>-6.6849999999999996</v>
      </c>
      <c r="N811">
        <v>50.548000000000002</v>
      </c>
      <c r="O811">
        <v>-33.743513301361297</v>
      </c>
      <c r="P811">
        <v>-11.6063904185991</v>
      </c>
      <c r="Q811" s="1" t="s">
        <v>5574</v>
      </c>
      <c r="R811" s="1" t="s">
        <v>5575</v>
      </c>
      <c r="S811">
        <v>-73.374121659343302</v>
      </c>
      <c r="T811" s="1" t="s">
        <v>5576</v>
      </c>
    </row>
    <row r="812" spans="1:20" x14ac:dyDescent="0.25">
      <c r="A812">
        <v>810</v>
      </c>
      <c r="B812">
        <v>0.44800000000000001</v>
      </c>
      <c r="C812" s="1" t="s">
        <v>5577</v>
      </c>
      <c r="D812">
        <v>-0.76000663172971294</v>
      </c>
      <c r="E812">
        <v>-0.87736888792693901</v>
      </c>
      <c r="F812" s="1" t="s">
        <v>5578</v>
      </c>
      <c r="G812">
        <v>-43.545172400066001</v>
      </c>
      <c r="H812">
        <v>-50.269534354300099</v>
      </c>
      <c r="I812">
        <v>-9.218</v>
      </c>
      <c r="J812">
        <v>-30.465</v>
      </c>
      <c r="K812">
        <v>-37.343000000000004</v>
      </c>
      <c r="L812">
        <v>-78.36</v>
      </c>
      <c r="M812">
        <v>-6.5259999999999998</v>
      </c>
      <c r="N812">
        <v>50.481999999999999</v>
      </c>
      <c r="O812">
        <v>-33.570252742349297</v>
      </c>
      <c r="P812">
        <v>-11.588274552065601</v>
      </c>
      <c r="Q812" s="1" t="s">
        <v>5579</v>
      </c>
      <c r="R812" s="1" t="s">
        <v>5580</v>
      </c>
      <c r="S812">
        <v>-73.2044425173696</v>
      </c>
      <c r="T812" s="1" t="s">
        <v>5581</v>
      </c>
    </row>
    <row r="813" spans="1:20" x14ac:dyDescent="0.25">
      <c r="A813">
        <v>811</v>
      </c>
      <c r="B813">
        <v>0.44700000000000001</v>
      </c>
      <c r="C813" s="1" t="s">
        <v>5582</v>
      </c>
      <c r="D813">
        <v>-0.76119467749532699</v>
      </c>
      <c r="E813">
        <v>-0.87139601763589503</v>
      </c>
      <c r="F813" s="1" t="s">
        <v>5583</v>
      </c>
      <c r="G813">
        <v>-43.613242408303996</v>
      </c>
      <c r="H813">
        <v>-49.927314095044203</v>
      </c>
      <c r="I813">
        <v>-9.1959999999999997</v>
      </c>
      <c r="J813">
        <v>-30.295000000000002</v>
      </c>
      <c r="K813">
        <v>-37.414000000000001</v>
      </c>
      <c r="L813">
        <v>-78.168000000000006</v>
      </c>
      <c r="M813">
        <v>-6.367</v>
      </c>
      <c r="N813">
        <v>50.421999999999997</v>
      </c>
      <c r="O813">
        <v>-33.397029963458799</v>
      </c>
      <c r="P813">
        <v>-11.570101398153801</v>
      </c>
      <c r="Q813" s="1" t="s">
        <v>5584</v>
      </c>
      <c r="R813" s="1" t="s">
        <v>5585</v>
      </c>
      <c r="S813">
        <v>-73.024873390203794</v>
      </c>
      <c r="T813" s="1" t="s">
        <v>5586</v>
      </c>
    </row>
    <row r="814" spans="1:20" x14ac:dyDescent="0.25">
      <c r="A814">
        <v>812</v>
      </c>
      <c r="B814">
        <v>0.44900000000000001</v>
      </c>
      <c r="C814" s="1" t="s">
        <v>5587</v>
      </c>
      <c r="D814">
        <v>-0.76244736453719297</v>
      </c>
      <c r="E814">
        <v>-0.86563950553297697</v>
      </c>
      <c r="F814" s="1" t="s">
        <v>5588</v>
      </c>
      <c r="G814">
        <v>-43.6850160888537</v>
      </c>
      <c r="H814">
        <v>-49.5974902468311</v>
      </c>
      <c r="I814">
        <v>-9.1679999999999993</v>
      </c>
      <c r="J814">
        <v>-30.125</v>
      </c>
      <c r="K814">
        <v>-37.484999999999999</v>
      </c>
      <c r="L814">
        <v>-77.980999999999995</v>
      </c>
      <c r="M814">
        <v>-6.2069999999999999</v>
      </c>
      <c r="N814">
        <v>50.360999999999997</v>
      </c>
      <c r="O814">
        <v>-33.223736838730403</v>
      </c>
      <c r="P814">
        <v>-11.5459332470187</v>
      </c>
      <c r="Q814" s="1" t="s">
        <v>5589</v>
      </c>
      <c r="R814" s="1" t="s">
        <v>5590</v>
      </c>
      <c r="S814">
        <v>-72.849357171488407</v>
      </c>
      <c r="T814" s="1" t="s">
        <v>5591</v>
      </c>
    </row>
    <row r="815" spans="1:20" x14ac:dyDescent="0.25">
      <c r="A815">
        <v>813</v>
      </c>
      <c r="B815">
        <v>0.45100000000000001</v>
      </c>
      <c r="C815" s="1" t="s">
        <v>5592</v>
      </c>
      <c r="D815">
        <v>-0.76364668925979795</v>
      </c>
      <c r="E815">
        <v>-0.85990514907570903</v>
      </c>
      <c r="F815" s="1" t="s">
        <v>5593</v>
      </c>
      <c r="G815">
        <v>-43.753732333724699</v>
      </c>
      <c r="H815">
        <v>-49.268935823606</v>
      </c>
      <c r="I815">
        <v>-9.141</v>
      </c>
      <c r="J815">
        <v>-29.954000000000001</v>
      </c>
      <c r="K815">
        <v>-37.545999999999999</v>
      </c>
      <c r="L815">
        <v>-77.793999999999997</v>
      </c>
      <c r="M815">
        <v>-6.048</v>
      </c>
      <c r="N815">
        <v>50.301000000000002</v>
      </c>
      <c r="O815">
        <v>-33.049872186081899</v>
      </c>
      <c r="P815">
        <v>-11.522226649792501</v>
      </c>
      <c r="Q815" s="1" t="s">
        <v>5594</v>
      </c>
      <c r="R815" s="1" t="s">
        <v>5595</v>
      </c>
      <c r="S815">
        <v>-72.673538276030399</v>
      </c>
      <c r="T815" s="1" t="s">
        <v>5596</v>
      </c>
    </row>
    <row r="816" spans="1:20" x14ac:dyDescent="0.25">
      <c r="A816">
        <v>814</v>
      </c>
      <c r="B816">
        <v>0.45300000000000001</v>
      </c>
      <c r="C816" s="1" t="s">
        <v>5597</v>
      </c>
      <c r="D816">
        <v>-0.764949996708711</v>
      </c>
      <c r="E816">
        <v>-0.85425306868387996</v>
      </c>
      <c r="F816" s="1" t="s">
        <v>5598</v>
      </c>
      <c r="G816">
        <v>-43.828406349955301</v>
      </c>
      <c r="H816">
        <v>-48.945095471685498</v>
      </c>
      <c r="I816">
        <v>-9.1189999999999998</v>
      </c>
      <c r="J816">
        <v>-29.777999999999999</v>
      </c>
      <c r="K816">
        <v>-37.600999999999999</v>
      </c>
      <c r="L816">
        <v>-77.617999999999995</v>
      </c>
      <c r="M816">
        <v>-5.8890000000000002</v>
      </c>
      <c r="N816">
        <v>50.256999999999998</v>
      </c>
      <c r="O816">
        <v>-32.871312882016099</v>
      </c>
      <c r="P816">
        <v>-11.5031902659117</v>
      </c>
      <c r="Q816" s="1" t="s">
        <v>5599</v>
      </c>
      <c r="R816" s="1" t="s">
        <v>5600</v>
      </c>
      <c r="S816">
        <v>-72.508794554468807</v>
      </c>
      <c r="T816" s="1" t="s">
        <v>5601</v>
      </c>
    </row>
    <row r="817" spans="1:20" x14ac:dyDescent="0.25">
      <c r="A817">
        <v>815</v>
      </c>
      <c r="B817">
        <v>0.45600000000000002</v>
      </c>
      <c r="C817" s="1" t="s">
        <v>5602</v>
      </c>
      <c r="D817">
        <v>-0.76617480810432104</v>
      </c>
      <c r="E817">
        <v>-0.84902137798595201</v>
      </c>
      <c r="F817" s="1" t="s">
        <v>5603</v>
      </c>
      <c r="G817">
        <v>-43.898582873623297</v>
      </c>
      <c r="H817">
        <v>-48.6453416749764</v>
      </c>
      <c r="I817">
        <v>-9.0909999999999993</v>
      </c>
      <c r="J817">
        <v>-29.614000000000001</v>
      </c>
      <c r="K817">
        <v>-37.645000000000003</v>
      </c>
      <c r="L817">
        <v>-77.447999999999993</v>
      </c>
      <c r="M817">
        <v>-5.7290000000000001</v>
      </c>
      <c r="N817">
        <v>50.223999999999997</v>
      </c>
      <c r="O817">
        <v>-32.705149940435099</v>
      </c>
      <c r="P817">
        <v>-11.477574638513801</v>
      </c>
      <c r="Q817" s="1" t="s">
        <v>5604</v>
      </c>
      <c r="R817" s="1" t="s">
        <v>5605</v>
      </c>
      <c r="S817">
        <v>-72.350192306592703</v>
      </c>
      <c r="T817" s="1" t="s">
        <v>5606</v>
      </c>
    </row>
    <row r="818" spans="1:20" x14ac:dyDescent="0.25">
      <c r="A818">
        <v>816</v>
      </c>
      <c r="B818">
        <v>0.46100000000000002</v>
      </c>
      <c r="C818" s="1" t="s">
        <v>5607</v>
      </c>
      <c r="D818">
        <v>-0.767529776820294</v>
      </c>
      <c r="E818">
        <v>-0.843796565490886</v>
      </c>
      <c r="F818" s="1" t="s">
        <v>5608</v>
      </c>
      <c r="G818">
        <v>-43.976216862420799</v>
      </c>
      <c r="H818">
        <v>-48.345981970261903</v>
      </c>
      <c r="I818">
        <v>-9.0690000000000008</v>
      </c>
      <c r="J818">
        <v>-29.443000000000001</v>
      </c>
      <c r="K818">
        <v>-37.689</v>
      </c>
      <c r="L818">
        <v>-77.289000000000001</v>
      </c>
      <c r="M818">
        <v>-5.57</v>
      </c>
      <c r="N818">
        <v>50.201999999999998</v>
      </c>
      <c r="O818">
        <v>-32.532051689663199</v>
      </c>
      <c r="P818">
        <v>-11.4579487813299</v>
      </c>
      <c r="Q818" s="1" t="s">
        <v>5609</v>
      </c>
      <c r="R818" s="1" t="s">
        <v>5610</v>
      </c>
      <c r="S818">
        <v>-72.202372248040206</v>
      </c>
      <c r="T818" s="1" t="s">
        <v>5611</v>
      </c>
    </row>
    <row r="819" spans="1:20" x14ac:dyDescent="0.25">
      <c r="A819">
        <v>817</v>
      </c>
      <c r="B819">
        <v>0.47</v>
      </c>
      <c r="C819" s="1" t="s">
        <v>5612</v>
      </c>
      <c r="D819">
        <v>-0.76893947185697398</v>
      </c>
      <c r="E819">
        <v>-0.83880341477681197</v>
      </c>
      <c r="F819" s="1" t="s">
        <v>5613</v>
      </c>
      <c r="G819">
        <v>-44.056986438423102</v>
      </c>
      <c r="H819">
        <v>-48.059895507872803</v>
      </c>
      <c r="I819">
        <v>-9.0419999999999998</v>
      </c>
      <c r="J819">
        <v>-29.273</v>
      </c>
      <c r="K819">
        <v>-37.726999999999997</v>
      </c>
      <c r="L819">
        <v>-77.135000000000005</v>
      </c>
      <c r="M819">
        <v>-5.4109999999999996</v>
      </c>
      <c r="N819">
        <v>50.186</v>
      </c>
      <c r="O819">
        <v>-32.360151450016801</v>
      </c>
      <c r="P819">
        <v>-11.433009589117299</v>
      </c>
      <c r="Q819" s="1" t="s">
        <v>5614</v>
      </c>
      <c r="R819" s="1" t="s">
        <v>5615</v>
      </c>
      <c r="S819">
        <v>-72.059443987000705</v>
      </c>
      <c r="T819" s="1" t="s">
        <v>5616</v>
      </c>
    </row>
    <row r="820" spans="1:20" x14ac:dyDescent="0.25">
      <c r="A820">
        <v>818</v>
      </c>
      <c r="B820">
        <v>0.47899999999999998</v>
      </c>
      <c r="C820" s="1" t="s">
        <v>5617</v>
      </c>
      <c r="D820">
        <v>-0.77061341735816402</v>
      </c>
      <c r="E820">
        <v>-0.83403798521273298</v>
      </c>
      <c r="F820" s="1" t="s">
        <v>5618</v>
      </c>
      <c r="G820">
        <v>-44.152896450776197</v>
      </c>
      <c r="H820">
        <v>-47.786856506284103</v>
      </c>
      <c r="I820">
        <v>-9.0090000000000003</v>
      </c>
      <c r="J820">
        <v>-29.097000000000001</v>
      </c>
      <c r="K820">
        <v>-37.765999999999998</v>
      </c>
      <c r="L820">
        <v>-76.992000000000004</v>
      </c>
      <c r="M820">
        <v>-5.2460000000000004</v>
      </c>
      <c r="N820">
        <v>50.186</v>
      </c>
      <c r="O820">
        <v>-32.182143311466803</v>
      </c>
      <c r="P820">
        <v>-11.402131110056301</v>
      </c>
      <c r="Q820" s="1" t="s">
        <v>5619</v>
      </c>
      <c r="R820" s="1" t="s">
        <v>5620</v>
      </c>
      <c r="S820">
        <v>-71.927841813301697</v>
      </c>
      <c r="T820" s="1" t="s">
        <v>5621</v>
      </c>
    </row>
    <row r="821" spans="1:20" x14ac:dyDescent="0.25">
      <c r="A821">
        <v>819</v>
      </c>
      <c r="B821">
        <v>0.48399999999999999</v>
      </c>
      <c r="C821" s="1" t="s">
        <v>5622</v>
      </c>
      <c r="D821">
        <v>-0.77210093507414301</v>
      </c>
      <c r="E821">
        <v>-0.82931512183992095</v>
      </c>
      <c r="F821" s="1" t="s">
        <v>5623</v>
      </c>
      <c r="G821">
        <v>-44.238124937852803</v>
      </c>
      <c r="H821">
        <v>-47.516256367805099</v>
      </c>
      <c r="I821">
        <v>-8.9870000000000001</v>
      </c>
      <c r="J821">
        <v>-28.927</v>
      </c>
      <c r="K821">
        <v>-37.792999999999999</v>
      </c>
      <c r="L821">
        <v>-76.855000000000004</v>
      </c>
      <c r="M821">
        <v>-5.0810000000000004</v>
      </c>
      <c r="N821">
        <v>50.191000000000003</v>
      </c>
      <c r="O821">
        <v>-32.010762161975599</v>
      </c>
      <c r="P821">
        <v>-11.381597914821601</v>
      </c>
      <c r="Q821" s="1" t="s">
        <v>5624</v>
      </c>
      <c r="R821" s="1" t="s">
        <v>5625</v>
      </c>
      <c r="S821">
        <v>-71.802045771945998</v>
      </c>
      <c r="T821" s="1" t="s">
        <v>5626</v>
      </c>
    </row>
    <row r="822" spans="1:20" x14ac:dyDescent="0.25">
      <c r="A822">
        <v>820</v>
      </c>
      <c r="B822">
        <v>0.48699999999999999</v>
      </c>
      <c r="C822" s="1" t="s">
        <v>5627</v>
      </c>
      <c r="D822">
        <v>-0.77402576957246405</v>
      </c>
      <c r="E822">
        <v>-0.82461476052562599</v>
      </c>
      <c r="F822" s="1" t="s">
        <v>5628</v>
      </c>
      <c r="G822">
        <v>-44.348409830867702</v>
      </c>
      <c r="H822">
        <v>-47.246945502309401</v>
      </c>
      <c r="I822">
        <v>-8.9540000000000006</v>
      </c>
      <c r="J822">
        <v>-28.74</v>
      </c>
      <c r="K822">
        <v>-37.826000000000001</v>
      </c>
      <c r="L822">
        <v>-76.722999999999999</v>
      </c>
      <c r="M822">
        <v>-4.9109999999999996</v>
      </c>
      <c r="N822">
        <v>50.213000000000001</v>
      </c>
      <c r="O822">
        <v>-31.822007988976399</v>
      </c>
      <c r="P822">
        <v>-11.350398723231701</v>
      </c>
      <c r="Q822" s="1" t="s">
        <v>5629</v>
      </c>
      <c r="R822" s="1" t="s">
        <v>5630</v>
      </c>
      <c r="S822">
        <v>-71.682221038211097</v>
      </c>
      <c r="T822" s="1" t="s">
        <v>5631</v>
      </c>
    </row>
    <row r="823" spans="1:20" x14ac:dyDescent="0.25">
      <c r="A823">
        <v>821</v>
      </c>
      <c r="B823">
        <v>0.48699999999999999</v>
      </c>
      <c r="C823" s="1" t="s">
        <v>5632</v>
      </c>
      <c r="D823">
        <v>-0.77608014795642399</v>
      </c>
      <c r="E823">
        <v>-0.81993602335119198</v>
      </c>
      <c r="F823" s="1" t="s">
        <v>5633</v>
      </c>
      <c r="G823">
        <v>-44.466117041791598</v>
      </c>
      <c r="H823">
        <v>-46.978873608763401</v>
      </c>
      <c r="I823">
        <v>-8.9149999999999991</v>
      </c>
      <c r="J823">
        <v>-28.547999999999998</v>
      </c>
      <c r="K823">
        <v>-37.859000000000002</v>
      </c>
      <c r="L823">
        <v>-76.590999999999994</v>
      </c>
      <c r="M823">
        <v>-4.7350000000000003</v>
      </c>
      <c r="N823">
        <v>50.24</v>
      </c>
      <c r="O823">
        <v>-31.6281895664298</v>
      </c>
      <c r="P823">
        <v>-11.3132073082046</v>
      </c>
      <c r="Q823">
        <v>43.081507200898898</v>
      </c>
      <c r="R823" s="1" t="s">
        <v>5634</v>
      </c>
      <c r="S823">
        <v>-71.562717394068898</v>
      </c>
      <c r="T823" s="1" t="s">
        <v>5635</v>
      </c>
    </row>
    <row r="824" spans="1:20" x14ac:dyDescent="0.25">
      <c r="A824">
        <v>822</v>
      </c>
      <c r="B824">
        <v>0.48199999999999998</v>
      </c>
      <c r="C824" s="1" t="s">
        <v>5636</v>
      </c>
      <c r="D824">
        <v>-0.77823628618792395</v>
      </c>
      <c r="E824">
        <v>-0.81527060652556904</v>
      </c>
      <c r="F824" s="1" t="s">
        <v>5637</v>
      </c>
      <c r="G824">
        <v>-44.5896546625033</v>
      </c>
      <c r="H824">
        <v>-46.7115649149859</v>
      </c>
      <c r="I824">
        <v>-8.8770000000000007</v>
      </c>
      <c r="J824">
        <v>-28.35</v>
      </c>
      <c r="K824">
        <v>-37.892000000000003</v>
      </c>
      <c r="L824">
        <v>-76.465000000000003</v>
      </c>
      <c r="M824">
        <v>-4.5540000000000003</v>
      </c>
      <c r="N824">
        <v>50.268000000000001</v>
      </c>
      <c r="O824">
        <v>-31.428382593523601</v>
      </c>
      <c r="P824">
        <v>-11.277013537756799</v>
      </c>
      <c r="Q824" s="1" t="s">
        <v>5638</v>
      </c>
      <c r="R824" s="1" t="s">
        <v>5639</v>
      </c>
      <c r="S824">
        <v>-71.448734933530105</v>
      </c>
      <c r="T824" s="1" t="s">
        <v>5640</v>
      </c>
    </row>
    <row r="825" spans="1:20" x14ac:dyDescent="0.25">
      <c r="A825">
        <v>823</v>
      </c>
      <c r="B825">
        <v>0.46200000000000002</v>
      </c>
      <c r="C825" s="1" t="s">
        <v>5641</v>
      </c>
      <c r="D825">
        <v>-0.78025504384043198</v>
      </c>
      <c r="E825">
        <v>-0.81042061294068202</v>
      </c>
      <c r="F825" s="1" t="s">
        <v>5642</v>
      </c>
      <c r="G825">
        <v>-44.705320955851697</v>
      </c>
      <c r="H825">
        <v>-46.433680751906401</v>
      </c>
      <c r="I825">
        <v>-8.8439999999999994</v>
      </c>
      <c r="J825">
        <v>-28.152000000000001</v>
      </c>
      <c r="K825">
        <v>-37.914000000000001</v>
      </c>
      <c r="L825">
        <v>-76.332999999999998</v>
      </c>
      <c r="M825">
        <v>-4.3620000000000001</v>
      </c>
      <c r="N825">
        <v>50.301000000000002</v>
      </c>
      <c r="O825">
        <v>-31.229096454190501</v>
      </c>
      <c r="P825">
        <v>-11.2452282395352</v>
      </c>
      <c r="Q825" s="1" t="s">
        <v>5643</v>
      </c>
      <c r="R825" s="1" t="s">
        <v>5644</v>
      </c>
      <c r="S825">
        <v>-71.329541725207605</v>
      </c>
      <c r="T825" s="1" t="s">
        <v>5645</v>
      </c>
    </row>
    <row r="826" spans="1:20" x14ac:dyDescent="0.25">
      <c r="A826">
        <v>824</v>
      </c>
      <c r="B826">
        <v>0.43</v>
      </c>
      <c r="C826" s="1" t="s">
        <v>5646</v>
      </c>
      <c r="D826">
        <v>-0.78237329405297995</v>
      </c>
      <c r="E826">
        <v>-0.805527083698934</v>
      </c>
      <c r="F826" s="1" t="s">
        <v>5647</v>
      </c>
      <c r="G826">
        <v>-44.826687752983503</v>
      </c>
      <c r="H826">
        <v>-46.153302179430298</v>
      </c>
      <c r="I826">
        <v>-8.8059999999999992</v>
      </c>
      <c r="J826">
        <v>-27.949000000000002</v>
      </c>
      <c r="K826">
        <v>-37.947000000000003</v>
      </c>
      <c r="L826">
        <v>-76.200999999999993</v>
      </c>
      <c r="M826">
        <v>-4.1639999999999997</v>
      </c>
      <c r="N826">
        <v>50.323</v>
      </c>
      <c r="O826">
        <v>-31.024290891604799</v>
      </c>
      <c r="P826">
        <v>-11.2090329398492</v>
      </c>
      <c r="Q826" s="1" t="s">
        <v>5648</v>
      </c>
      <c r="R826" s="1" t="s">
        <v>5649</v>
      </c>
      <c r="S826">
        <v>-71.209253426329298</v>
      </c>
      <c r="T826" s="1" t="s">
        <v>5650</v>
      </c>
    </row>
    <row r="827" spans="1:20" x14ac:dyDescent="0.25">
      <c r="A827">
        <v>825</v>
      </c>
      <c r="B827">
        <v>0.39200000000000002</v>
      </c>
      <c r="C827" s="1" t="s">
        <v>5651</v>
      </c>
      <c r="D827">
        <v>-0.78430306774052505</v>
      </c>
      <c r="E827">
        <v>-0.80082128810730902</v>
      </c>
      <c r="F827" s="1" t="s">
        <v>5652</v>
      </c>
      <c r="G827">
        <v>-44.937255640695199</v>
      </c>
      <c r="H827">
        <v>-45.883679952778898</v>
      </c>
      <c r="I827">
        <v>-8.7669999999999995</v>
      </c>
      <c r="J827">
        <v>-27.757000000000001</v>
      </c>
      <c r="K827">
        <v>-37.973999999999997</v>
      </c>
      <c r="L827">
        <v>-76.069000000000003</v>
      </c>
      <c r="M827">
        <v>-3.9660000000000002</v>
      </c>
      <c r="N827">
        <v>50.338999999999999</v>
      </c>
      <c r="O827">
        <v>-30.8307303135004</v>
      </c>
      <c r="P827">
        <v>-11.1715202142818</v>
      </c>
      <c r="Q827" s="1" t="s">
        <v>5653</v>
      </c>
      <c r="R827" s="1" t="s">
        <v>5654</v>
      </c>
      <c r="S827">
        <v>-71.088311888828201</v>
      </c>
      <c r="T827" s="1" t="s">
        <v>5655</v>
      </c>
    </row>
    <row r="828" spans="1:20" x14ac:dyDescent="0.25">
      <c r="A828">
        <v>826</v>
      </c>
      <c r="B828">
        <v>0.36099999999999999</v>
      </c>
      <c r="C828" s="1" t="s">
        <v>5656</v>
      </c>
      <c r="D828">
        <v>-0.78588356086807798</v>
      </c>
      <c r="E828">
        <v>-0.79643003168035098</v>
      </c>
      <c r="F828" s="1" t="s">
        <v>5657</v>
      </c>
      <c r="G828">
        <v>-45.027811226453402</v>
      </c>
      <c r="H828">
        <v>-45.632079492754499</v>
      </c>
      <c r="I828">
        <v>-8.7289999999999992</v>
      </c>
      <c r="J828">
        <v>-27.587</v>
      </c>
      <c r="K828">
        <v>-37.996000000000002</v>
      </c>
      <c r="L828">
        <v>-75.938000000000002</v>
      </c>
      <c r="M828">
        <v>-3.7629999999999999</v>
      </c>
      <c r="N828">
        <v>50.344999999999999</v>
      </c>
      <c r="O828">
        <v>-30.6593938374529</v>
      </c>
      <c r="P828">
        <v>-11.134740544005201</v>
      </c>
      <c r="Q828" s="1" t="s">
        <v>5658</v>
      </c>
      <c r="R828" s="1" t="s">
        <v>5659</v>
      </c>
      <c r="S828">
        <v>-70.967281534319099</v>
      </c>
      <c r="T828" s="1" t="s">
        <v>5660</v>
      </c>
    </row>
    <row r="829" spans="1:20" x14ac:dyDescent="0.25">
      <c r="A829">
        <v>827</v>
      </c>
      <c r="B829">
        <v>0.34499999999999997</v>
      </c>
      <c r="C829" s="1" t="s">
        <v>5661</v>
      </c>
      <c r="D829">
        <v>-0.78678844289919903</v>
      </c>
      <c r="E829">
        <v>-0.79236701703197698</v>
      </c>
      <c r="F829" s="1" t="s">
        <v>5662</v>
      </c>
      <c r="G829">
        <v>-45.079657147793803</v>
      </c>
      <c r="H829">
        <v>-45.399285901302903</v>
      </c>
      <c r="I829">
        <v>-8.7010000000000005</v>
      </c>
      <c r="J829">
        <v>-27.449000000000002</v>
      </c>
      <c r="K829">
        <v>-38.006999999999998</v>
      </c>
      <c r="L829">
        <v>-75.805999999999997</v>
      </c>
      <c r="M829">
        <v>-3.5649999999999999</v>
      </c>
      <c r="N829">
        <v>50.323</v>
      </c>
      <c r="O829">
        <v>-30.520631309542701</v>
      </c>
      <c r="P829">
        <v>-11.1073634762024</v>
      </c>
      <c r="Q829" s="1" t="s">
        <v>5663</v>
      </c>
      <c r="R829" s="1" t="s">
        <v>5664</v>
      </c>
      <c r="S829">
        <v>-70.842671417102395</v>
      </c>
      <c r="T829" s="1" t="s">
        <v>5665</v>
      </c>
    </row>
    <row r="830" spans="1:20" x14ac:dyDescent="0.25">
      <c r="A830">
        <v>828</v>
      </c>
      <c r="B830">
        <v>0.33900000000000002</v>
      </c>
      <c r="C830" s="1" t="s">
        <v>5666</v>
      </c>
      <c r="D830">
        <v>-0.78760253303575001</v>
      </c>
      <c r="E830">
        <v>-0.788612662587866</v>
      </c>
      <c r="F830" s="1" t="s">
        <v>5667</v>
      </c>
      <c r="G830">
        <v>-45.126301076761401</v>
      </c>
      <c r="H830">
        <v>-45.184177236859099</v>
      </c>
      <c r="I830">
        <v>-8.6679999999999993</v>
      </c>
      <c r="J830">
        <v>-27.323</v>
      </c>
      <c r="K830">
        <v>-38.029000000000003</v>
      </c>
      <c r="L830">
        <v>-75.679000000000002</v>
      </c>
      <c r="M830">
        <v>-3.3780000000000001</v>
      </c>
      <c r="N830">
        <v>50.283999999999999</v>
      </c>
      <c r="O830">
        <v>-30.393349329245101</v>
      </c>
      <c r="P830">
        <v>-11.075575964760001</v>
      </c>
      <c r="Q830" s="1" t="s">
        <v>5668</v>
      </c>
      <c r="R830" s="1" t="s">
        <v>5669</v>
      </c>
      <c r="S830">
        <v>-70.721040942077494</v>
      </c>
      <c r="T830" s="1" t="s">
        <v>5670</v>
      </c>
    </row>
    <row r="831" spans="1:20" x14ac:dyDescent="0.25">
      <c r="A831">
        <v>829</v>
      </c>
      <c r="B831">
        <v>0.33700000000000002</v>
      </c>
      <c r="C831" s="1" t="s">
        <v>5671</v>
      </c>
      <c r="D831">
        <v>-0.78826842805645503</v>
      </c>
      <c r="E831">
        <v>-0.78536695592371297</v>
      </c>
      <c r="F831" s="1" t="s">
        <v>5672</v>
      </c>
      <c r="G831">
        <v>-45.164454051046597</v>
      </c>
      <c r="H831">
        <v>-44.998211943465698</v>
      </c>
      <c r="I831">
        <v>-8.6349999999999998</v>
      </c>
      <c r="J831">
        <v>-27.213000000000001</v>
      </c>
      <c r="K831">
        <v>-38.045999999999999</v>
      </c>
      <c r="L831">
        <v>-75.563999999999993</v>
      </c>
      <c r="M831">
        <v>-3.214</v>
      </c>
      <c r="N831">
        <v>50.24</v>
      </c>
      <c r="O831">
        <v>-30.282280831110899</v>
      </c>
      <c r="P831">
        <v>-11.043523356868199</v>
      </c>
      <c r="Q831" s="1" t="s">
        <v>5673</v>
      </c>
      <c r="R831" s="1" t="s">
        <v>5674</v>
      </c>
      <c r="S831">
        <v>-70.610005206743196</v>
      </c>
      <c r="T831" s="1" t="s">
        <v>5675</v>
      </c>
    </row>
    <row r="832" spans="1:20" x14ac:dyDescent="0.25">
      <c r="A832">
        <v>830</v>
      </c>
      <c r="B832">
        <v>0.33500000000000002</v>
      </c>
      <c r="C832">
        <v>1.0186192750721399</v>
      </c>
      <c r="D832">
        <v>-0.78858313822788695</v>
      </c>
      <c r="E832">
        <v>-0.78251478744527303</v>
      </c>
      <c r="F832" s="1" t="s">
        <v>5676</v>
      </c>
      <c r="G832">
        <v>-45.1824856156395</v>
      </c>
      <c r="H832">
        <v>-44.834794727190797</v>
      </c>
      <c r="I832">
        <v>-8.6129999999999995</v>
      </c>
      <c r="J832">
        <v>-27.125</v>
      </c>
      <c r="K832">
        <v>-38.051000000000002</v>
      </c>
      <c r="L832">
        <v>-75.459999999999994</v>
      </c>
      <c r="M832">
        <v>-3.0710000000000002</v>
      </c>
      <c r="N832">
        <v>50.197000000000003</v>
      </c>
      <c r="O832">
        <v>-30.193838470387998</v>
      </c>
      <c r="P832">
        <v>-11.021819582086099</v>
      </c>
      <c r="Q832" s="1" t="s">
        <v>5677</v>
      </c>
      <c r="R832" s="1" t="s">
        <v>5678</v>
      </c>
      <c r="S832">
        <v>-70.509208169738102</v>
      </c>
      <c r="T832" s="1" t="s">
        <v>5679</v>
      </c>
    </row>
    <row r="833" spans="1:20" x14ac:dyDescent="0.25">
      <c r="A833">
        <v>831</v>
      </c>
      <c r="B833">
        <v>0.33500000000000002</v>
      </c>
      <c r="C833" s="1" t="s">
        <v>5680</v>
      </c>
      <c r="D833">
        <v>-0.78867226279129299</v>
      </c>
      <c r="E833">
        <v>-0.78011145477831301</v>
      </c>
      <c r="F833" s="1" t="s">
        <v>5681</v>
      </c>
      <c r="G833">
        <v>-45.187592076973601</v>
      </c>
      <c r="H833">
        <v>-44.697093908608103</v>
      </c>
      <c r="I833">
        <v>-8.6020000000000003</v>
      </c>
      <c r="J833">
        <v>-27.053999999999998</v>
      </c>
      <c r="K833">
        <v>-38.04</v>
      </c>
      <c r="L833">
        <v>-75.372</v>
      </c>
      <c r="M833">
        <v>-2.95</v>
      </c>
      <c r="N833">
        <v>50.164000000000001</v>
      </c>
      <c r="O833">
        <v>-30.1231917342961</v>
      </c>
      <c r="P833">
        <v>-11.010253064936499</v>
      </c>
      <c r="Q833" s="1" t="s">
        <v>5682</v>
      </c>
      <c r="R833" s="1" t="s">
        <v>5683</v>
      </c>
      <c r="S833">
        <v>-70.424160268652699</v>
      </c>
      <c r="T833" s="1" t="s">
        <v>5684</v>
      </c>
    </row>
    <row r="834" spans="1:20" x14ac:dyDescent="0.25">
      <c r="A834">
        <v>832</v>
      </c>
      <c r="B834">
        <v>0.34200000000000003</v>
      </c>
      <c r="C834" s="1" t="s">
        <v>5685</v>
      </c>
      <c r="D834">
        <v>-0.78874979233656095</v>
      </c>
      <c r="E834">
        <v>-0.778209878399861</v>
      </c>
      <c r="F834" s="1" t="s">
        <v>5686</v>
      </c>
      <c r="G834">
        <v>-45.192034192705101</v>
      </c>
      <c r="H834">
        <v>-44.588141607700997</v>
      </c>
      <c r="I834">
        <v>-8.5860000000000003</v>
      </c>
      <c r="J834">
        <v>-26.998999999999999</v>
      </c>
      <c r="K834">
        <v>-38.029000000000003</v>
      </c>
      <c r="L834">
        <v>-75.295000000000002</v>
      </c>
      <c r="M834">
        <v>-2.8559999999999999</v>
      </c>
      <c r="N834">
        <v>50.142000000000003</v>
      </c>
      <c r="O834">
        <v>-30.0684929571892</v>
      </c>
      <c r="P834">
        <v>-10.9936936410515</v>
      </c>
      <c r="Q834" s="1" t="s">
        <v>5687</v>
      </c>
      <c r="R834" s="1" t="s">
        <v>5688</v>
      </c>
      <c r="S834">
        <v>-70.350322031598395</v>
      </c>
      <c r="T834" s="1" t="s">
        <v>5689</v>
      </c>
    </row>
    <row r="835" spans="1:20" x14ac:dyDescent="0.25">
      <c r="A835">
        <v>833</v>
      </c>
      <c r="B835">
        <v>0.35499999999999998</v>
      </c>
      <c r="C835" s="1" t="s">
        <v>5690</v>
      </c>
      <c r="D835">
        <v>-0.78874998842288702</v>
      </c>
      <c r="E835">
        <v>-0.77655689665468297</v>
      </c>
      <c r="F835" s="1" t="s">
        <v>5691</v>
      </c>
      <c r="G835">
        <v>-45.192045427623903</v>
      </c>
      <c r="H835">
        <v>-44.493432730090099</v>
      </c>
      <c r="I835">
        <v>-8.5749999999999993</v>
      </c>
      <c r="J835">
        <v>-26.96</v>
      </c>
      <c r="K835">
        <v>-38.024000000000001</v>
      </c>
      <c r="L835">
        <v>-75.228999999999999</v>
      </c>
      <c r="M835">
        <v>-2.7909999999999999</v>
      </c>
      <c r="N835">
        <v>50.136000000000003</v>
      </c>
      <c r="O835">
        <v>-30.029591172563901</v>
      </c>
      <c r="P835">
        <v>-10.982444679800199</v>
      </c>
      <c r="Q835" s="1" t="s">
        <v>5692</v>
      </c>
      <c r="R835" s="1" t="s">
        <v>5693</v>
      </c>
      <c r="S835">
        <v>-70.2881723125886</v>
      </c>
      <c r="T835" s="1" t="s">
        <v>5694</v>
      </c>
    </row>
    <row r="836" spans="1:20" x14ac:dyDescent="0.25">
      <c r="A836">
        <v>834</v>
      </c>
      <c r="B836">
        <v>0.372</v>
      </c>
      <c r="C836" s="1" t="s">
        <v>5695</v>
      </c>
      <c r="D836">
        <v>-0.78869696942696299</v>
      </c>
      <c r="E836">
        <v>-0.77550798293147305</v>
      </c>
      <c r="F836" s="1" t="s">
        <v>5696</v>
      </c>
      <c r="G836">
        <v>-45.189007662923501</v>
      </c>
      <c r="H836">
        <v>-44.433334400676799</v>
      </c>
      <c r="I836">
        <v>-8.5640000000000001</v>
      </c>
      <c r="J836">
        <v>-26.937999999999999</v>
      </c>
      <c r="K836">
        <v>-38.006999999999998</v>
      </c>
      <c r="L836">
        <v>-75.179000000000002</v>
      </c>
      <c r="M836">
        <v>-2.7469999999999999</v>
      </c>
      <c r="N836">
        <v>50.146999999999998</v>
      </c>
      <c r="O836">
        <v>-30.008199502852701</v>
      </c>
      <c r="P836">
        <v>-10.970560208927401</v>
      </c>
      <c r="Q836" s="1" t="s">
        <v>5697</v>
      </c>
      <c r="R836" s="1" t="s">
        <v>5698</v>
      </c>
      <c r="S836">
        <v>-70.242492021768797</v>
      </c>
      <c r="T836" s="1" t="s">
        <v>5699</v>
      </c>
    </row>
    <row r="837" spans="1:20" x14ac:dyDescent="0.25">
      <c r="A837">
        <v>835</v>
      </c>
      <c r="B837">
        <v>0.38900000000000001</v>
      </c>
      <c r="C837" s="1" t="s">
        <v>5700</v>
      </c>
      <c r="D837">
        <v>-0.78844012358721005</v>
      </c>
      <c r="E837">
        <v>-0.77492756159332599</v>
      </c>
      <c r="F837" s="1" t="s">
        <v>5701</v>
      </c>
      <c r="G837">
        <v>-45.1742914803201</v>
      </c>
      <c r="H837">
        <v>-44.400078707661699</v>
      </c>
      <c r="I837">
        <v>-8.5640000000000001</v>
      </c>
      <c r="J837">
        <v>-26.933</v>
      </c>
      <c r="K837">
        <v>-37.973999999999997</v>
      </c>
      <c r="L837">
        <v>-75.146000000000001</v>
      </c>
      <c r="M837">
        <v>-2.73</v>
      </c>
      <c r="N837">
        <v>50.168999999999997</v>
      </c>
      <c r="O837">
        <v>-30.004601369617198</v>
      </c>
      <c r="P837">
        <v>-10.968812055343101</v>
      </c>
      <c r="Q837" s="1" t="s">
        <v>5702</v>
      </c>
      <c r="R837" s="1" t="s">
        <v>5703</v>
      </c>
      <c r="S837">
        <v>-70.2136853418436</v>
      </c>
      <c r="T837" s="1" t="s">
        <v>5704</v>
      </c>
    </row>
    <row r="838" spans="1:20" x14ac:dyDescent="0.25">
      <c r="A838">
        <v>836</v>
      </c>
      <c r="B838">
        <v>0.40500000000000003</v>
      </c>
      <c r="C838" s="1" t="s">
        <v>5705</v>
      </c>
      <c r="D838">
        <v>-0.78844049588273901</v>
      </c>
      <c r="E838">
        <v>-0.77442172466664905</v>
      </c>
      <c r="F838" s="1" t="s">
        <v>5706</v>
      </c>
      <c r="G838">
        <v>-45.174312811282697</v>
      </c>
      <c r="H838">
        <v>-44.371096386641199</v>
      </c>
      <c r="I838">
        <v>-8.5579999999999998</v>
      </c>
      <c r="J838">
        <v>-26.927</v>
      </c>
      <c r="K838">
        <v>-37.951999999999998</v>
      </c>
      <c r="L838">
        <v>-75.119</v>
      </c>
      <c r="M838">
        <v>-2.7360000000000002</v>
      </c>
      <c r="N838">
        <v>50.213000000000001</v>
      </c>
      <c r="O838">
        <v>-29.999473063292999</v>
      </c>
      <c r="P838">
        <v>-10.961654801777399</v>
      </c>
      <c r="Q838" s="1" t="s">
        <v>5707</v>
      </c>
      <c r="R838" s="1" t="s">
        <v>5708</v>
      </c>
      <c r="S838">
        <v>-70.192496864419098</v>
      </c>
      <c r="T838" s="1" t="s">
        <v>5709</v>
      </c>
    </row>
    <row r="839" spans="1:20" x14ac:dyDescent="0.25">
      <c r="A839">
        <v>837</v>
      </c>
      <c r="B839">
        <v>0.42099999999999999</v>
      </c>
      <c r="C839" s="1" t="s">
        <v>5710</v>
      </c>
      <c r="D839">
        <v>-0.78844230492921796</v>
      </c>
      <c r="E839">
        <v>-0.77404637667158804</v>
      </c>
      <c r="F839" s="1" t="s">
        <v>5711</v>
      </c>
      <c r="G839">
        <v>-45.174416462010903</v>
      </c>
      <c r="H839">
        <v>-44.349590530675599</v>
      </c>
      <c r="I839">
        <v>-8.5530000000000008</v>
      </c>
      <c r="J839">
        <v>-26.927</v>
      </c>
      <c r="K839">
        <v>-37.93</v>
      </c>
      <c r="L839">
        <v>-75.096999999999994</v>
      </c>
      <c r="M839">
        <v>-2.7519999999999998</v>
      </c>
      <c r="N839">
        <v>50.268000000000001</v>
      </c>
      <c r="O839">
        <v>-30.000354684379399</v>
      </c>
      <c r="P839">
        <v>-10.955495766025599</v>
      </c>
      <c r="Q839" s="1" t="s">
        <v>5712</v>
      </c>
      <c r="R839" s="1" t="s">
        <v>5713</v>
      </c>
      <c r="S839">
        <v>-70.176991252884307</v>
      </c>
      <c r="T839" s="1" t="s">
        <v>5714</v>
      </c>
    </row>
    <row r="840" spans="1:20" x14ac:dyDescent="0.25">
      <c r="A840">
        <v>838</v>
      </c>
      <c r="B840">
        <v>0.435</v>
      </c>
      <c r="C840" s="1" t="s">
        <v>5715</v>
      </c>
      <c r="D840">
        <v>-0.78849990703174599</v>
      </c>
      <c r="E840">
        <v>-0.77400931315548405</v>
      </c>
      <c r="F840" s="1" t="s">
        <v>5716</v>
      </c>
      <c r="G840">
        <v>-45.177716819376798</v>
      </c>
      <c r="H840">
        <v>-44.347466947628902</v>
      </c>
      <c r="I840">
        <v>-8.5470000000000006</v>
      </c>
      <c r="J840">
        <v>-26.933</v>
      </c>
      <c r="K840">
        <v>-37.902999999999999</v>
      </c>
      <c r="L840">
        <v>-75.085999999999999</v>
      </c>
      <c r="M840">
        <v>-2.7850000000000001</v>
      </c>
      <c r="N840">
        <v>50.334000000000003</v>
      </c>
      <c r="O840">
        <v>-30.007437463278499</v>
      </c>
      <c r="P840">
        <v>-10.9480726447776</v>
      </c>
      <c r="Q840" s="1" t="s">
        <v>5717</v>
      </c>
      <c r="R840" s="1" t="s">
        <v>5718</v>
      </c>
      <c r="S840">
        <v>-70.172777289266506</v>
      </c>
      <c r="T840" s="1" t="s">
        <v>5719</v>
      </c>
    </row>
    <row r="841" spans="1:20" x14ac:dyDescent="0.25">
      <c r="A841">
        <v>839</v>
      </c>
      <c r="B841">
        <v>0.45</v>
      </c>
      <c r="C841" s="1" t="s">
        <v>5720</v>
      </c>
      <c r="D841">
        <v>-0.78838497626655601</v>
      </c>
      <c r="E841">
        <v>-0.773977298826939</v>
      </c>
      <c r="F841" s="1" t="s">
        <v>5721</v>
      </c>
      <c r="G841">
        <v>-45.171131771595199</v>
      </c>
      <c r="H841">
        <v>-44.3456326617193</v>
      </c>
      <c r="I841">
        <v>-8.5470000000000006</v>
      </c>
      <c r="J841">
        <v>-26.949000000000002</v>
      </c>
      <c r="K841">
        <v>-37.875</v>
      </c>
      <c r="L841">
        <v>-75.075000000000003</v>
      </c>
      <c r="M841">
        <v>-2.823</v>
      </c>
      <c r="N841">
        <v>50.405000000000001</v>
      </c>
      <c r="O841">
        <v>-30.024624166904001</v>
      </c>
      <c r="P841">
        <v>-10.946587303552599</v>
      </c>
      <c r="Q841" s="1" t="s">
        <v>5722</v>
      </c>
      <c r="R841" s="1" t="s">
        <v>5723</v>
      </c>
      <c r="S841">
        <v>-70.169030748223804</v>
      </c>
      <c r="T841" s="1" t="s">
        <v>5724</v>
      </c>
    </row>
    <row r="842" spans="1:20" x14ac:dyDescent="0.25">
      <c r="A842">
        <v>840</v>
      </c>
      <c r="B842">
        <v>0.46600000000000003</v>
      </c>
      <c r="C842" s="1" t="s">
        <v>5725</v>
      </c>
      <c r="D842">
        <v>-0.78847469654762403</v>
      </c>
      <c r="E842">
        <v>-0.77386277483231203</v>
      </c>
      <c r="F842">
        <v>58.231240598735802</v>
      </c>
      <c r="G842">
        <v>-45.1762723650372</v>
      </c>
      <c r="H842">
        <v>-44.339070920174201</v>
      </c>
      <c r="I842">
        <v>-8.5419999999999998</v>
      </c>
      <c r="J842">
        <v>-26.954999999999998</v>
      </c>
      <c r="K842">
        <v>-37.853000000000002</v>
      </c>
      <c r="L842">
        <v>-75.063999999999993</v>
      </c>
      <c r="M842">
        <v>-2.8620000000000001</v>
      </c>
      <c r="N842">
        <v>50.476999999999997</v>
      </c>
      <c r="O842">
        <v>-30.031504166607601</v>
      </c>
      <c r="P842">
        <v>-10.940427054405401</v>
      </c>
      <c r="Q842" s="1" t="s">
        <v>5726</v>
      </c>
      <c r="R842" s="1" t="s">
        <v>5727</v>
      </c>
      <c r="S842">
        <v>-70.165384816699699</v>
      </c>
      <c r="T842" s="1" t="s">
        <v>5728</v>
      </c>
    </row>
    <row r="843" spans="1:20" x14ac:dyDescent="0.25">
      <c r="A843">
        <v>841</v>
      </c>
      <c r="B843">
        <v>0.47799999999999998</v>
      </c>
      <c r="C843" s="1" t="s">
        <v>5729</v>
      </c>
      <c r="D843">
        <v>-0.78866975096146597</v>
      </c>
      <c r="E843">
        <v>-0.77396785782446897</v>
      </c>
      <c r="F843">
        <v>58.238561948846801</v>
      </c>
      <c r="G843">
        <v>-45.187448159725697</v>
      </c>
      <c r="H843">
        <v>-44.3450917321234</v>
      </c>
      <c r="I843">
        <v>-8.5310000000000006</v>
      </c>
      <c r="J843">
        <v>-26.96</v>
      </c>
      <c r="K843">
        <v>-37.837000000000003</v>
      </c>
      <c r="L843">
        <v>-75.058999999999997</v>
      </c>
      <c r="M843">
        <v>-2.9060000000000001</v>
      </c>
      <c r="N843">
        <v>50.536999999999999</v>
      </c>
      <c r="O843">
        <v>-30.037067529249398</v>
      </c>
      <c r="P843">
        <v>-10.9285936371832</v>
      </c>
      <c r="Q843" s="1" t="s">
        <v>5730</v>
      </c>
      <c r="R843" s="1" t="s">
        <v>5731</v>
      </c>
      <c r="S843">
        <v>-70.166244411456205</v>
      </c>
      <c r="T843" s="1" t="s">
        <v>5732</v>
      </c>
    </row>
    <row r="844" spans="1:20" x14ac:dyDescent="0.25">
      <c r="A844">
        <v>842</v>
      </c>
      <c r="B844">
        <v>0.48699999999999999</v>
      </c>
      <c r="C844" s="1" t="s">
        <v>5733</v>
      </c>
      <c r="D844">
        <v>-0.78892350180721404</v>
      </c>
      <c r="E844">
        <v>-0.77366434225351299</v>
      </c>
      <c r="F844" s="1" t="s">
        <v>5734</v>
      </c>
      <c r="G844">
        <v>-45.201987012234902</v>
      </c>
      <c r="H844">
        <v>-44.327701570891101</v>
      </c>
      <c r="I844">
        <v>-8.5250000000000004</v>
      </c>
      <c r="J844">
        <v>-26.954999999999998</v>
      </c>
      <c r="K844">
        <v>-37.826000000000001</v>
      </c>
      <c r="L844">
        <v>-75.048000000000002</v>
      </c>
      <c r="M844">
        <v>-2.944</v>
      </c>
      <c r="N844">
        <v>50.603000000000002</v>
      </c>
      <c r="O844">
        <v>-30.032470936856601</v>
      </c>
      <c r="P844">
        <v>-10.922018308575201</v>
      </c>
      <c r="Q844" s="1" t="s">
        <v>5735</v>
      </c>
      <c r="R844" s="1" t="s">
        <v>5736</v>
      </c>
      <c r="S844">
        <v>-70.162060360535705</v>
      </c>
      <c r="T844" s="1" t="s">
        <v>5737</v>
      </c>
    </row>
    <row r="845" spans="1:20" x14ac:dyDescent="0.25">
      <c r="A845">
        <v>843</v>
      </c>
      <c r="B845">
        <v>0.49099999999999999</v>
      </c>
      <c r="C845" s="1" t="s">
        <v>5738</v>
      </c>
      <c r="D845">
        <v>-0.78912885568560898</v>
      </c>
      <c r="E845">
        <v>-0.77339411520665102</v>
      </c>
      <c r="F845" s="1" t="s">
        <v>5739</v>
      </c>
      <c r="G845">
        <v>-45.213752922773601</v>
      </c>
      <c r="H845">
        <v>-44.312218701595697</v>
      </c>
      <c r="I845">
        <v>-8.5139999999999993</v>
      </c>
      <c r="J845">
        <v>-26.949000000000002</v>
      </c>
      <c r="K845">
        <v>-37.808999999999997</v>
      </c>
      <c r="L845">
        <v>-75.031000000000006</v>
      </c>
      <c r="M845">
        <v>-2.972</v>
      </c>
      <c r="N845">
        <v>50.658000000000001</v>
      </c>
      <c r="O845">
        <v>-30.0270763257783</v>
      </c>
      <c r="P845">
        <v>-10.9101314923474</v>
      </c>
      <c r="Q845" s="1" t="s">
        <v>5740</v>
      </c>
      <c r="R845" s="1" t="s">
        <v>5741</v>
      </c>
      <c r="S845">
        <v>-70.151264535005893</v>
      </c>
      <c r="T845" s="1" t="s">
        <v>5742</v>
      </c>
    </row>
    <row r="846" spans="1:20" x14ac:dyDescent="0.25">
      <c r="A846">
        <v>844</v>
      </c>
      <c r="B846">
        <v>0.48799999999999999</v>
      </c>
      <c r="C846" s="1" t="s">
        <v>5743</v>
      </c>
      <c r="D846">
        <v>-0.78950563996532197</v>
      </c>
      <c r="E846">
        <v>-0.77290155089054002</v>
      </c>
      <c r="F846" s="1" t="s">
        <v>5744</v>
      </c>
      <c r="G846">
        <v>-45.235341071788</v>
      </c>
      <c r="H846">
        <v>-44.283996845143697</v>
      </c>
      <c r="I846">
        <v>-8.5030000000000001</v>
      </c>
      <c r="J846">
        <v>-26.933</v>
      </c>
      <c r="K846">
        <v>-37.808999999999997</v>
      </c>
      <c r="L846">
        <v>-75.015000000000001</v>
      </c>
      <c r="M846">
        <v>-2.988</v>
      </c>
      <c r="N846">
        <v>50.707000000000001</v>
      </c>
      <c r="O846">
        <v>-30.010962534315802</v>
      </c>
      <c r="P846">
        <v>-10.899147361571201</v>
      </c>
      <c r="Q846" s="1" t="s">
        <v>5745</v>
      </c>
      <c r="R846" s="1" t="s">
        <v>5746</v>
      </c>
      <c r="S846">
        <v>-70.140853052918899</v>
      </c>
      <c r="T846" s="1" t="s">
        <v>5747</v>
      </c>
    </row>
    <row r="847" spans="1:20" x14ac:dyDescent="0.25">
      <c r="A847">
        <v>845</v>
      </c>
      <c r="B847">
        <v>0.47899999999999998</v>
      </c>
      <c r="C847" s="1" t="s">
        <v>5748</v>
      </c>
      <c r="D847">
        <v>-0.78998244221723801</v>
      </c>
      <c r="E847">
        <v>-0.77226441068015095</v>
      </c>
      <c r="F847" s="1" t="s">
        <v>5749</v>
      </c>
      <c r="G847">
        <v>-45.262659828485099</v>
      </c>
      <c r="H847">
        <v>-44.2474914001304</v>
      </c>
      <c r="I847">
        <v>-8.4870000000000001</v>
      </c>
      <c r="J847">
        <v>-26.905999999999999</v>
      </c>
      <c r="K847">
        <v>-37.808999999999997</v>
      </c>
      <c r="L847">
        <v>-74.992999999999995</v>
      </c>
      <c r="M847">
        <v>-2.9940000000000002</v>
      </c>
      <c r="N847">
        <v>50.746000000000002</v>
      </c>
      <c r="O847">
        <v>-29.983797236576699</v>
      </c>
      <c r="P847">
        <v>-10.883170441986</v>
      </c>
      <c r="Q847" s="1" t="s">
        <v>5750</v>
      </c>
      <c r="R847" s="1" t="s">
        <v>5751</v>
      </c>
      <c r="S847">
        <v>-70.123916879476397</v>
      </c>
      <c r="T847" s="1" t="s">
        <v>5752</v>
      </c>
    </row>
    <row r="848" spans="1:20" x14ac:dyDescent="0.25">
      <c r="A848">
        <v>846</v>
      </c>
      <c r="B848">
        <v>0.46800000000000003</v>
      </c>
      <c r="C848" s="1" t="s">
        <v>5753</v>
      </c>
      <c r="D848">
        <v>-0.79031774568132696</v>
      </c>
      <c r="E848">
        <v>-0.77142606267370495</v>
      </c>
      <c r="F848" s="1" t="s">
        <v>5754</v>
      </c>
      <c r="G848">
        <v>-45.281871301833597</v>
      </c>
      <c r="H848">
        <v>-44.199457597597799</v>
      </c>
      <c r="I848">
        <v>-8.4760000000000009</v>
      </c>
      <c r="J848">
        <v>-26.878</v>
      </c>
      <c r="K848">
        <v>-37.808999999999997</v>
      </c>
      <c r="L848">
        <v>-74.965000000000003</v>
      </c>
      <c r="M848">
        <v>-2.988</v>
      </c>
      <c r="N848">
        <v>50.773000000000003</v>
      </c>
      <c r="O848">
        <v>-29.9556837436172</v>
      </c>
      <c r="P848">
        <v>-10.8721863083345</v>
      </c>
      <c r="Q848" s="1" t="s">
        <v>5755</v>
      </c>
      <c r="R848" s="1" t="s">
        <v>5756</v>
      </c>
      <c r="S848">
        <v>-70.100266845226898</v>
      </c>
      <c r="T848" s="1" t="s">
        <v>5757</v>
      </c>
    </row>
    <row r="849" spans="1:20" x14ac:dyDescent="0.25">
      <c r="A849">
        <v>847</v>
      </c>
      <c r="B849">
        <v>0.45800000000000002</v>
      </c>
      <c r="C849" s="1" t="s">
        <v>5758</v>
      </c>
      <c r="D849">
        <v>-0.79045527043617703</v>
      </c>
      <c r="E849">
        <v>-0.77064401143824401</v>
      </c>
      <c r="F849" s="1" t="s">
        <v>5759</v>
      </c>
      <c r="G849">
        <v>-45.289750889864997</v>
      </c>
      <c r="H849">
        <v>-44.154649362442903</v>
      </c>
      <c r="I849">
        <v>-8.4649999999999999</v>
      </c>
      <c r="J849">
        <v>-26.856000000000002</v>
      </c>
      <c r="K849">
        <v>-37.804000000000002</v>
      </c>
      <c r="L849">
        <v>-74.932000000000002</v>
      </c>
      <c r="M849">
        <v>-2.9660000000000002</v>
      </c>
      <c r="N849">
        <v>50.783999999999999</v>
      </c>
      <c r="O849">
        <v>-29.9337818519565</v>
      </c>
      <c r="P849">
        <v>-10.8609366492338</v>
      </c>
      <c r="Q849" s="1" t="s">
        <v>5760</v>
      </c>
      <c r="R849" s="1" t="s">
        <v>5761</v>
      </c>
      <c r="S849">
        <v>-70.070460895158106</v>
      </c>
      <c r="T849">
        <v>31.2492383397941</v>
      </c>
    </row>
    <row r="850" spans="1:20" x14ac:dyDescent="0.25">
      <c r="A850">
        <v>848</v>
      </c>
      <c r="B850">
        <v>0.44700000000000001</v>
      </c>
      <c r="C850" s="1" t="s">
        <v>5762</v>
      </c>
      <c r="D850">
        <v>-0.79079401765808899</v>
      </c>
      <c r="E850">
        <v>-0.76995538973912103</v>
      </c>
      <c r="F850" s="1" t="s">
        <v>5763</v>
      </c>
      <c r="G850">
        <v>-45.309159676002402</v>
      </c>
      <c r="H850">
        <v>-44.115194245402002</v>
      </c>
      <c r="I850">
        <v>-8.4540000000000006</v>
      </c>
      <c r="J850">
        <v>-26.823</v>
      </c>
      <c r="K850">
        <v>-37.804000000000002</v>
      </c>
      <c r="L850">
        <v>-74.91</v>
      </c>
      <c r="M850">
        <v>-2.9329999999999998</v>
      </c>
      <c r="N850">
        <v>50.783999999999999</v>
      </c>
      <c r="O850">
        <v>-29.9006685971876</v>
      </c>
      <c r="P850">
        <v>-10.8499525154248</v>
      </c>
      <c r="Q850">
        <v>43.111598216983403</v>
      </c>
      <c r="R850" s="1" t="s">
        <v>5764</v>
      </c>
      <c r="S850">
        <v>-70.0499069526889</v>
      </c>
      <c r="T850" s="1" t="s">
        <v>5765</v>
      </c>
    </row>
    <row r="851" spans="1:20" x14ac:dyDescent="0.25">
      <c r="A851">
        <v>849</v>
      </c>
      <c r="B851">
        <v>0.434</v>
      </c>
      <c r="C851" s="1" t="s">
        <v>5766</v>
      </c>
      <c r="D851">
        <v>-0.79113146720508498</v>
      </c>
      <c r="E851">
        <v>-0.76924145266522603</v>
      </c>
      <c r="F851" s="1" t="s">
        <v>5767</v>
      </c>
      <c r="G851">
        <v>-45.328494110843799</v>
      </c>
      <c r="H851">
        <v>-44.074288664229897</v>
      </c>
      <c r="I851">
        <v>-8.4429999999999996</v>
      </c>
      <c r="J851">
        <v>-26.79</v>
      </c>
      <c r="K851">
        <v>-37.808999999999997</v>
      </c>
      <c r="L851">
        <v>-74.888000000000005</v>
      </c>
      <c r="M851">
        <v>-2.8889999999999998</v>
      </c>
      <c r="N851">
        <v>50.779000000000003</v>
      </c>
      <c r="O851">
        <v>-29.867343994100001</v>
      </c>
      <c r="P851">
        <v>-10.8392339003695</v>
      </c>
      <c r="Q851" s="1" t="s">
        <v>5768</v>
      </c>
      <c r="R851" s="1" t="s">
        <v>5769</v>
      </c>
      <c r="S851">
        <v>-70.028885962657199</v>
      </c>
      <c r="T851" s="1" t="s">
        <v>5770</v>
      </c>
    </row>
    <row r="852" spans="1:20" x14ac:dyDescent="0.25">
      <c r="A852">
        <v>850</v>
      </c>
      <c r="B852">
        <v>0.42</v>
      </c>
      <c r="C852" s="1" t="s">
        <v>5771</v>
      </c>
      <c r="D852">
        <v>-0.79140832675100203</v>
      </c>
      <c r="E852">
        <v>-0.76877147147518399</v>
      </c>
      <c r="F852" s="1" t="s">
        <v>5772</v>
      </c>
      <c r="G852">
        <v>-45.344356994342803</v>
      </c>
      <c r="H852">
        <v>-44.047360725590003</v>
      </c>
      <c r="I852">
        <v>-8.4380000000000006</v>
      </c>
      <c r="J852">
        <v>-26.757000000000001</v>
      </c>
      <c r="K852">
        <v>-37.804000000000002</v>
      </c>
      <c r="L852">
        <v>-74.876999999999995</v>
      </c>
      <c r="M852">
        <v>-2.8450000000000002</v>
      </c>
      <c r="N852">
        <v>50.762</v>
      </c>
      <c r="O852">
        <v>-29.834504079934899</v>
      </c>
      <c r="P852">
        <v>-10.833975591438399</v>
      </c>
      <c r="Q852" s="1" t="s">
        <v>5773</v>
      </c>
      <c r="R852" s="1" t="s">
        <v>5774</v>
      </c>
      <c r="S852">
        <v>-70.017028287402596</v>
      </c>
      <c r="T852" s="1" t="s">
        <v>5775</v>
      </c>
    </row>
    <row r="853" spans="1:20" x14ac:dyDescent="0.25">
      <c r="A853">
        <v>851</v>
      </c>
      <c r="B853">
        <v>0.41199999999999998</v>
      </c>
      <c r="C853" s="1" t="s">
        <v>5776</v>
      </c>
      <c r="D853">
        <v>-0.79139563833610704</v>
      </c>
      <c r="E853">
        <v>-0.76853761181181002</v>
      </c>
      <c r="F853" s="1" t="s">
        <v>5777</v>
      </c>
      <c r="G853">
        <v>-45.343630001720598</v>
      </c>
      <c r="H853">
        <v>-44.033961553880303</v>
      </c>
      <c r="I853">
        <v>-8.4429999999999996</v>
      </c>
      <c r="J853">
        <v>-26.741</v>
      </c>
      <c r="K853">
        <v>-37.786999999999999</v>
      </c>
      <c r="L853">
        <v>-74.872</v>
      </c>
      <c r="M853">
        <v>-2.7909999999999999</v>
      </c>
      <c r="N853">
        <v>50.750999999999998</v>
      </c>
      <c r="O853">
        <v>-29.819274282586399</v>
      </c>
      <c r="P853">
        <v>-10.8380654763953</v>
      </c>
      <c r="Q853" s="1" t="s">
        <v>5778</v>
      </c>
      <c r="R853" s="1" t="s">
        <v>5779</v>
      </c>
      <c r="S853">
        <v>-70.011334338920506</v>
      </c>
      <c r="T853" s="1" t="s">
        <v>5780</v>
      </c>
    </row>
    <row r="854" spans="1:20" x14ac:dyDescent="0.25">
      <c r="A854">
        <v>852</v>
      </c>
      <c r="B854">
        <v>0.40699999999999997</v>
      </c>
      <c r="C854" s="1" t="s">
        <v>5781</v>
      </c>
      <c r="D854">
        <v>-0.79172300099794402</v>
      </c>
      <c r="E854">
        <v>-0.76856010027907695</v>
      </c>
      <c r="F854" s="1" t="s">
        <v>5782</v>
      </c>
      <c r="G854">
        <v>-45.362386500614001</v>
      </c>
      <c r="H854">
        <v>-44.035250048142402</v>
      </c>
      <c r="I854">
        <v>-8.4429999999999996</v>
      </c>
      <c r="J854">
        <v>-26.713000000000001</v>
      </c>
      <c r="K854">
        <v>-37.776000000000003</v>
      </c>
      <c r="L854">
        <v>-74.882999999999996</v>
      </c>
      <c r="M854">
        <v>-2.7410000000000001</v>
      </c>
      <c r="N854">
        <v>50.734999999999999</v>
      </c>
      <c r="O854">
        <v>-29.791739253181699</v>
      </c>
      <c r="P854">
        <v>-10.8374811321211</v>
      </c>
      <c r="Q854" s="1" t="s">
        <v>5783</v>
      </c>
      <c r="R854" s="1" t="s">
        <v>5784</v>
      </c>
      <c r="S854">
        <v>-70.0201304256491</v>
      </c>
      <c r="T854" s="1" t="s">
        <v>5785</v>
      </c>
    </row>
    <row r="855" spans="1:20" x14ac:dyDescent="0.25">
      <c r="A855">
        <v>853</v>
      </c>
      <c r="B855">
        <v>0.4</v>
      </c>
      <c r="C855" s="1" t="s">
        <v>5786</v>
      </c>
      <c r="D855">
        <v>-0.79207204519911201</v>
      </c>
      <c r="E855">
        <v>-0.76892233206909899</v>
      </c>
      <c r="F855" s="1" t="s">
        <v>5787</v>
      </c>
      <c r="G855">
        <v>-45.382385260204501</v>
      </c>
      <c r="H855">
        <v>-44.056004400916102</v>
      </c>
      <c r="I855">
        <v>-8.4429999999999996</v>
      </c>
      <c r="J855">
        <v>-26.690999999999999</v>
      </c>
      <c r="K855">
        <v>-37.76</v>
      </c>
      <c r="L855">
        <v>-74.905000000000001</v>
      </c>
      <c r="M855">
        <v>-2.6920000000000002</v>
      </c>
      <c r="N855">
        <v>50.723999999999997</v>
      </c>
      <c r="O855">
        <v>-29.770415367347901</v>
      </c>
      <c r="P855">
        <v>-10.836631019438901</v>
      </c>
      <c r="Q855" s="1" t="s">
        <v>5788</v>
      </c>
      <c r="R855" s="1" t="s">
        <v>5789</v>
      </c>
      <c r="S855">
        <v>-70.039670030536897</v>
      </c>
      <c r="T855" s="1" t="s">
        <v>5790</v>
      </c>
    </row>
    <row r="856" spans="1:20" x14ac:dyDescent="0.25">
      <c r="A856">
        <v>854</v>
      </c>
      <c r="B856">
        <v>0.39400000000000002</v>
      </c>
      <c r="C856" s="1" t="s">
        <v>5791</v>
      </c>
      <c r="D856">
        <v>-0.79227786673608902</v>
      </c>
      <c r="E856">
        <v>-0.76944039194464497</v>
      </c>
      <c r="F856" s="1" t="s">
        <v>5792</v>
      </c>
      <c r="G856">
        <v>-45.394177965606197</v>
      </c>
      <c r="H856">
        <v>-44.08568704532</v>
      </c>
      <c r="I856">
        <v>-8.4540000000000006</v>
      </c>
      <c r="J856">
        <v>-26.68</v>
      </c>
      <c r="K856">
        <v>-37.744</v>
      </c>
      <c r="L856">
        <v>-74.938000000000002</v>
      </c>
      <c r="M856">
        <v>-2.6480000000000001</v>
      </c>
      <c r="N856">
        <v>50.718000000000004</v>
      </c>
      <c r="O856">
        <v>-29.760204428756801</v>
      </c>
      <c r="P856">
        <v>-10.846764829126901</v>
      </c>
      <c r="Q856" s="1" t="s">
        <v>5793</v>
      </c>
      <c r="R856" s="1" t="s">
        <v>5794</v>
      </c>
      <c r="S856">
        <v>-70.069948581122802</v>
      </c>
      <c r="T856" s="1" t="s">
        <v>5795</v>
      </c>
    </row>
    <row r="857" spans="1:20" x14ac:dyDescent="0.25">
      <c r="A857">
        <v>855</v>
      </c>
      <c r="B857">
        <v>0.39100000000000001</v>
      </c>
      <c r="C857" s="1" t="s">
        <v>5796</v>
      </c>
      <c r="D857">
        <v>-0.79218459126615604</v>
      </c>
      <c r="E857">
        <v>-0.77037306173220799</v>
      </c>
      <c r="F857" s="1" t="s">
        <v>5797</v>
      </c>
      <c r="G857">
        <v>-45.3888336748469</v>
      </c>
      <c r="H857">
        <v>-44.139125087826699</v>
      </c>
      <c r="I857">
        <v>-8.4760000000000009</v>
      </c>
      <c r="J857">
        <v>-26.686</v>
      </c>
      <c r="K857">
        <v>-37.704999999999998</v>
      </c>
      <c r="L857">
        <v>-74.981999999999999</v>
      </c>
      <c r="M857">
        <v>-2.6150000000000002</v>
      </c>
      <c r="N857">
        <v>50.718000000000004</v>
      </c>
      <c r="O857">
        <v>-29.768077697383099</v>
      </c>
      <c r="P857">
        <v>-10.8666596074199</v>
      </c>
      <c r="Q857" s="1" t="s">
        <v>5798</v>
      </c>
      <c r="R857" s="1" t="s">
        <v>5799</v>
      </c>
      <c r="S857">
        <v>-70.111051302077001</v>
      </c>
      <c r="T857" s="1" t="s">
        <v>5800</v>
      </c>
    </row>
    <row r="858" spans="1:20" x14ac:dyDescent="0.25">
      <c r="A858">
        <v>856</v>
      </c>
      <c r="B858">
        <v>0.39500000000000002</v>
      </c>
      <c r="C858" s="1" t="s">
        <v>5801</v>
      </c>
      <c r="D858">
        <v>-0.79231454497012999</v>
      </c>
      <c r="E858">
        <v>-0.77151154637506303</v>
      </c>
      <c r="F858" s="1" t="s">
        <v>5802</v>
      </c>
      <c r="G858">
        <v>-45.396279473616701</v>
      </c>
      <c r="H858">
        <v>-44.204355452902803</v>
      </c>
      <c r="I858">
        <v>-8.4870000000000001</v>
      </c>
      <c r="J858">
        <v>-26.690999999999999</v>
      </c>
      <c r="K858">
        <v>-37.677999999999997</v>
      </c>
      <c r="L858">
        <v>-75.031000000000006</v>
      </c>
      <c r="M858">
        <v>-2.5870000000000002</v>
      </c>
      <c r="N858">
        <v>50.718000000000004</v>
      </c>
      <c r="O858">
        <v>-29.774330363991499</v>
      </c>
      <c r="P858">
        <v>-10.876207580198001</v>
      </c>
      <c r="Q858" s="1" t="s">
        <v>5803</v>
      </c>
      <c r="R858" s="1" t="s">
        <v>5804</v>
      </c>
      <c r="S858">
        <v>-70.156810756106196</v>
      </c>
      <c r="T858" s="1" t="s">
        <v>5805</v>
      </c>
    </row>
    <row r="859" spans="1:20" x14ac:dyDescent="0.25">
      <c r="A859">
        <v>857</v>
      </c>
      <c r="B859">
        <v>0.40600000000000003</v>
      </c>
      <c r="C859" s="1" t="s">
        <v>5806</v>
      </c>
      <c r="D859">
        <v>-0.79244100691039998</v>
      </c>
      <c r="E859">
        <v>-0.77281605719691004</v>
      </c>
      <c r="F859" s="1" t="s">
        <v>5807</v>
      </c>
      <c r="G859">
        <v>-45.403525209063197</v>
      </c>
      <c r="H859">
        <v>-44.279098417323702</v>
      </c>
      <c r="I859">
        <v>-8.4979999999999993</v>
      </c>
      <c r="J859">
        <v>-26.702000000000002</v>
      </c>
      <c r="K859">
        <v>-37.655999999999999</v>
      </c>
      <c r="L859">
        <v>-75.085999999999999</v>
      </c>
      <c r="M859">
        <v>-2.5710000000000002</v>
      </c>
      <c r="N859">
        <v>50.718000000000004</v>
      </c>
      <c r="O859">
        <v>-29.786371744996501</v>
      </c>
      <c r="P859">
        <v>-10.88602108593</v>
      </c>
      <c r="Q859" s="1" t="s">
        <v>5808</v>
      </c>
      <c r="R859" s="1" t="s">
        <v>5809</v>
      </c>
      <c r="S859">
        <v>-70.208155673974105</v>
      </c>
      <c r="T859" s="1" t="s">
        <v>5810</v>
      </c>
    </row>
    <row r="860" spans="1:20" x14ac:dyDescent="0.25">
      <c r="A860">
        <v>858</v>
      </c>
      <c r="B860">
        <v>0.41599999999999998</v>
      </c>
      <c r="C860" s="1" t="s">
        <v>5811</v>
      </c>
      <c r="D860">
        <v>-0.792391908385504</v>
      </c>
      <c r="E860">
        <v>-0.77400283175932605</v>
      </c>
      <c r="F860" s="1" t="s">
        <v>5812</v>
      </c>
      <c r="G860">
        <v>-45.4007120708063</v>
      </c>
      <c r="H860">
        <v>-44.347095590983699</v>
      </c>
      <c r="I860">
        <v>-8.52</v>
      </c>
      <c r="J860">
        <v>-26.719000000000001</v>
      </c>
      <c r="K860">
        <v>-37.628</v>
      </c>
      <c r="L860">
        <v>-75.141000000000005</v>
      </c>
      <c r="M860">
        <v>-2.5649999999999999</v>
      </c>
      <c r="N860">
        <v>50.728999999999999</v>
      </c>
      <c r="O860">
        <v>-29.8047796548761</v>
      </c>
      <c r="P860">
        <v>-10.906498865106</v>
      </c>
      <c r="Q860" s="1" t="s">
        <v>5813</v>
      </c>
      <c r="R860">
        <v>18.5265003264754</v>
      </c>
      <c r="S860">
        <v>-70.260496724845694</v>
      </c>
      <c r="T860" s="1" t="s">
        <v>5814</v>
      </c>
    </row>
    <row r="861" spans="1:20" x14ac:dyDescent="0.25">
      <c r="A861">
        <v>859</v>
      </c>
      <c r="B861">
        <v>0.42399999999999999</v>
      </c>
      <c r="C861" s="1" t="s">
        <v>5815</v>
      </c>
      <c r="D861">
        <v>-0.79213229870325097</v>
      </c>
      <c r="E861">
        <v>-0.77526529457235305</v>
      </c>
      <c r="F861" s="1" t="s">
        <v>5816</v>
      </c>
      <c r="G861">
        <v>-45.385837531692502</v>
      </c>
      <c r="H861">
        <v>-44.419429381962402</v>
      </c>
      <c r="I861">
        <v>-8.5419999999999998</v>
      </c>
      <c r="J861">
        <v>-26.745999999999999</v>
      </c>
      <c r="K861">
        <v>-37.590000000000003</v>
      </c>
      <c r="L861">
        <v>-75.19</v>
      </c>
      <c r="M861">
        <v>-2.5710000000000002</v>
      </c>
      <c r="N861">
        <v>50.74</v>
      </c>
      <c r="O861">
        <v>-29.833608412950401</v>
      </c>
      <c r="P861">
        <v>-10.926443404117901</v>
      </c>
      <c r="Q861" s="1" t="s">
        <v>5817</v>
      </c>
      <c r="R861" s="1" t="s">
        <v>5818</v>
      </c>
      <c r="S861">
        <v>-70.307220651100494</v>
      </c>
      <c r="T861" s="1" t="s">
        <v>5819</v>
      </c>
    </row>
    <row r="862" spans="1:20" x14ac:dyDescent="0.25">
      <c r="A862">
        <v>860</v>
      </c>
      <c r="B862">
        <v>0.432</v>
      </c>
      <c r="C862" s="1" t="s">
        <v>5820</v>
      </c>
      <c r="D862">
        <v>-0.79215320696146196</v>
      </c>
      <c r="E862">
        <v>-0.77654576455658597</v>
      </c>
      <c r="F862" s="1" t="s">
        <v>5821</v>
      </c>
      <c r="G862">
        <v>-45.387035486644997</v>
      </c>
      <c r="H862">
        <v>-44.492794907852101</v>
      </c>
      <c r="I862">
        <v>-8.5579999999999998</v>
      </c>
      <c r="J862">
        <v>-26.768000000000001</v>
      </c>
      <c r="K862">
        <v>-37.567999999999998</v>
      </c>
      <c r="L862">
        <v>-75.245000000000005</v>
      </c>
      <c r="M862">
        <v>-2.5870000000000002</v>
      </c>
      <c r="N862">
        <v>50.762</v>
      </c>
      <c r="O862">
        <v>-29.856700810372999</v>
      </c>
      <c r="P862">
        <v>-10.9412481488088</v>
      </c>
      <c r="Q862" s="1" t="s">
        <v>5822</v>
      </c>
      <c r="R862" s="1" t="s">
        <v>5823</v>
      </c>
      <c r="S862">
        <v>-70.360534719385399</v>
      </c>
      <c r="T862" s="1" t="s">
        <v>5824</v>
      </c>
    </row>
    <row r="863" spans="1:20" x14ac:dyDescent="0.25">
      <c r="A863">
        <v>861</v>
      </c>
      <c r="B863">
        <v>0.44</v>
      </c>
      <c r="C863" s="1" t="s">
        <v>5825</v>
      </c>
      <c r="D863">
        <v>-0.79222051562076401</v>
      </c>
      <c r="E863">
        <v>-0.77760030715499295</v>
      </c>
      <c r="F863" s="1" t="s">
        <v>5826</v>
      </c>
      <c r="G863">
        <v>-45.390891988747697</v>
      </c>
      <c r="H863">
        <v>-44.553215748057497</v>
      </c>
      <c r="I863">
        <v>-8.5690000000000008</v>
      </c>
      <c r="J863">
        <v>-26.785</v>
      </c>
      <c r="K863">
        <v>-37.545999999999999</v>
      </c>
      <c r="L863">
        <v>-75.289000000000001</v>
      </c>
      <c r="M863">
        <v>-2.609</v>
      </c>
      <c r="N863">
        <v>50.79</v>
      </c>
      <c r="O863">
        <v>-29.874740905381</v>
      </c>
      <c r="P863">
        <v>-10.9510597806091</v>
      </c>
      <c r="Q863" s="1" t="s">
        <v>5827</v>
      </c>
      <c r="R863" s="1" t="s">
        <v>5828</v>
      </c>
      <c r="S863">
        <v>-70.404126704621902</v>
      </c>
      <c r="T863" s="1" t="s">
        <v>5829</v>
      </c>
    </row>
    <row r="864" spans="1:20" x14ac:dyDescent="0.25">
      <c r="A864">
        <v>862</v>
      </c>
      <c r="B864">
        <v>0.44700000000000001</v>
      </c>
      <c r="C864" s="1" t="s">
        <v>5830</v>
      </c>
      <c r="D864">
        <v>-0.79215527226735105</v>
      </c>
      <c r="E864">
        <v>-0.77860740971335396</v>
      </c>
      <c r="F864" s="1" t="s">
        <v>5831</v>
      </c>
      <c r="G864">
        <v>-45.387153819955799</v>
      </c>
      <c r="H864">
        <v>-44.610918474188502</v>
      </c>
      <c r="I864">
        <v>-8.5860000000000003</v>
      </c>
      <c r="J864">
        <v>-26.806999999999999</v>
      </c>
      <c r="K864">
        <v>-37.524000000000001</v>
      </c>
      <c r="L864">
        <v>-75.332999999999998</v>
      </c>
      <c r="M864">
        <v>-2.637</v>
      </c>
      <c r="N864">
        <v>50.817</v>
      </c>
      <c r="O864">
        <v>-29.8978433738428</v>
      </c>
      <c r="P864">
        <v>-10.966862313267701</v>
      </c>
      <c r="Q864" s="1" t="s">
        <v>5832</v>
      </c>
      <c r="R864" s="1" t="s">
        <v>5833</v>
      </c>
      <c r="S864">
        <v>-70.447610446793107</v>
      </c>
      <c r="T864" s="1" t="s">
        <v>5834</v>
      </c>
    </row>
    <row r="865" spans="1:20" x14ac:dyDescent="0.25">
      <c r="A865">
        <v>863</v>
      </c>
      <c r="B865">
        <v>0.45300000000000001</v>
      </c>
      <c r="C865" s="1" t="s">
        <v>5835</v>
      </c>
      <c r="D865">
        <v>-0.79192835267446704</v>
      </c>
      <c r="E865">
        <v>-0.779501451049884</v>
      </c>
      <c r="F865" s="1" t="s">
        <v>5836</v>
      </c>
      <c r="G865">
        <v>-45.3741522849947</v>
      </c>
      <c r="H865">
        <v>-44.662143269481902</v>
      </c>
      <c r="I865">
        <v>-8.6020000000000003</v>
      </c>
      <c r="J865">
        <v>-26.834</v>
      </c>
      <c r="K865">
        <v>-37.496000000000002</v>
      </c>
      <c r="L865">
        <v>-75.366</v>
      </c>
      <c r="M865">
        <v>-2.6640000000000001</v>
      </c>
      <c r="N865">
        <v>50.844999999999999</v>
      </c>
      <c r="O865">
        <v>-29.926187349669</v>
      </c>
      <c r="P865">
        <v>-10.9813459164746</v>
      </c>
      <c r="Q865" s="1" t="s">
        <v>5837</v>
      </c>
      <c r="R865" s="1" t="s">
        <v>5838</v>
      </c>
      <c r="S865">
        <v>-70.480925560502001</v>
      </c>
      <c r="T865" s="1" t="s">
        <v>5839</v>
      </c>
    </row>
    <row r="866" spans="1:20" x14ac:dyDescent="0.25">
      <c r="A866">
        <v>864</v>
      </c>
      <c r="B866">
        <v>0.45700000000000002</v>
      </c>
      <c r="C866" s="1" t="s">
        <v>5840</v>
      </c>
      <c r="D866">
        <v>-0.79197484801219198</v>
      </c>
      <c r="E866">
        <v>-0.78036672234765303</v>
      </c>
      <c r="F866" s="1" t="s">
        <v>5841</v>
      </c>
      <c r="G866">
        <v>-45.3768162716134</v>
      </c>
      <c r="H866">
        <v>-44.711719662977899</v>
      </c>
      <c r="I866">
        <v>-8.6080000000000005</v>
      </c>
      <c r="J866">
        <v>-26.850999999999999</v>
      </c>
      <c r="K866">
        <v>-37.479999999999997</v>
      </c>
      <c r="L866">
        <v>-75.399000000000001</v>
      </c>
      <c r="M866">
        <v>-2.6970000000000001</v>
      </c>
      <c r="N866">
        <v>50.872</v>
      </c>
      <c r="O866">
        <v>-29.943922224491299</v>
      </c>
      <c r="P866">
        <v>-10.986483710248001</v>
      </c>
      <c r="Q866" s="1" t="s">
        <v>5842</v>
      </c>
      <c r="R866" s="1" t="s">
        <v>5843</v>
      </c>
      <c r="S866">
        <v>-70.514139005679496</v>
      </c>
      <c r="T866">
        <v>30.811913861060901</v>
      </c>
    </row>
    <row r="867" spans="1:20" x14ac:dyDescent="0.25">
      <c r="A867">
        <v>865</v>
      </c>
      <c r="B867">
        <v>0.46</v>
      </c>
      <c r="C867" s="1" t="s">
        <v>5844</v>
      </c>
      <c r="D867">
        <v>-0.79210961042106598</v>
      </c>
      <c r="E867">
        <v>-0.78094845867991602</v>
      </c>
      <c r="F867" s="1" t="s">
        <v>5845</v>
      </c>
      <c r="G867">
        <v>-45.384537588878899</v>
      </c>
      <c r="H867">
        <v>-44.745050699605898</v>
      </c>
      <c r="I867">
        <v>-8.6080000000000005</v>
      </c>
      <c r="J867">
        <v>-26.861999999999998</v>
      </c>
      <c r="K867">
        <v>-37.473999999999997</v>
      </c>
      <c r="L867">
        <v>-75.421000000000006</v>
      </c>
      <c r="M867">
        <v>-2.73</v>
      </c>
      <c r="N867">
        <v>50.9</v>
      </c>
      <c r="O867">
        <v>-29.955174181147701</v>
      </c>
      <c r="P867">
        <v>-10.986163611136099</v>
      </c>
      <c r="Q867" s="1" t="s">
        <v>5846</v>
      </c>
      <c r="R867" s="1" t="s">
        <v>5847</v>
      </c>
      <c r="S867">
        <v>-70.537195463157104</v>
      </c>
      <c r="T867" s="1" t="s">
        <v>5848</v>
      </c>
    </row>
    <row r="868" spans="1:20" x14ac:dyDescent="0.25">
      <c r="A868">
        <v>866</v>
      </c>
      <c r="B868">
        <v>0.46200000000000002</v>
      </c>
      <c r="C868" s="1" t="s">
        <v>5849</v>
      </c>
      <c r="D868">
        <v>-0.79205520276107499</v>
      </c>
      <c r="E868">
        <v>-0.78125322628771898</v>
      </c>
      <c r="F868" s="1" t="s">
        <v>5850</v>
      </c>
      <c r="G868">
        <v>-45.381420259588303</v>
      </c>
      <c r="H868">
        <v>-44.7625125972653</v>
      </c>
      <c r="I868">
        <v>-8.6129999999999995</v>
      </c>
      <c r="J868">
        <v>-26.873000000000001</v>
      </c>
      <c r="K868">
        <v>-37.463000000000001</v>
      </c>
      <c r="L868">
        <v>-75.432000000000002</v>
      </c>
      <c r="M868">
        <v>-2.758</v>
      </c>
      <c r="N868">
        <v>50.921999999999997</v>
      </c>
      <c r="O868">
        <v>-29.966688405415599</v>
      </c>
      <c r="P868">
        <v>-10.990569408345699</v>
      </c>
      <c r="Q868" s="1" t="s">
        <v>5851</v>
      </c>
      <c r="R868" s="1" t="s">
        <v>5852</v>
      </c>
      <c r="S868">
        <v>-70.549457658009501</v>
      </c>
      <c r="T868" s="1" t="s">
        <v>5853</v>
      </c>
    </row>
    <row r="869" spans="1:20" x14ac:dyDescent="0.25">
      <c r="A869">
        <v>867</v>
      </c>
      <c r="B869">
        <v>0.46100000000000002</v>
      </c>
      <c r="C869" s="1" t="s">
        <v>5854</v>
      </c>
      <c r="D869">
        <v>-0.79199571184884399</v>
      </c>
      <c r="E869">
        <v>-0.78158362549968796</v>
      </c>
      <c r="F869" s="1" t="s">
        <v>5855</v>
      </c>
      <c r="G869">
        <v>-45.378011681398</v>
      </c>
      <c r="H869">
        <v>-44.7814430776656</v>
      </c>
      <c r="I869">
        <v>-8.6129999999999995</v>
      </c>
      <c r="J869">
        <v>-26.884</v>
      </c>
      <c r="K869">
        <v>-37.447000000000003</v>
      </c>
      <c r="L869">
        <v>-75.438000000000002</v>
      </c>
      <c r="M869">
        <v>-2.7850000000000001</v>
      </c>
      <c r="N869">
        <v>50.944000000000003</v>
      </c>
      <c r="O869">
        <v>-29.978359958510001</v>
      </c>
      <c r="P869">
        <v>-10.9897155529102</v>
      </c>
      <c r="Q869">
        <v>43.479352631047803</v>
      </c>
      <c r="R869" s="1" t="s">
        <v>5856</v>
      </c>
      <c r="S869">
        <v>-70.557065409045194</v>
      </c>
      <c r="T869" s="1" t="s">
        <v>5857</v>
      </c>
    </row>
    <row r="870" spans="1:20" x14ac:dyDescent="0.25">
      <c r="A870">
        <v>868</v>
      </c>
      <c r="B870">
        <v>0.45800000000000002</v>
      </c>
      <c r="C870" s="1" t="s">
        <v>5858</v>
      </c>
      <c r="D870">
        <v>-0.79199685530263797</v>
      </c>
      <c r="E870">
        <v>-0.78162835055046598</v>
      </c>
      <c r="F870" s="1" t="s">
        <v>5859</v>
      </c>
      <c r="G870">
        <v>-45.3780771964745</v>
      </c>
      <c r="H870">
        <v>-44.784005634313701</v>
      </c>
      <c r="I870">
        <v>-8.6129999999999995</v>
      </c>
      <c r="J870">
        <v>-26.888999999999999</v>
      </c>
      <c r="K870">
        <v>-37.441000000000003</v>
      </c>
      <c r="L870">
        <v>-75.438000000000002</v>
      </c>
      <c r="M870">
        <v>-2.8069999999999999</v>
      </c>
      <c r="N870">
        <v>50.966000000000001</v>
      </c>
      <c r="O870">
        <v>-29.9836117274352</v>
      </c>
      <c r="P870">
        <v>-10.989395309393601</v>
      </c>
      <c r="Q870" s="1" t="s">
        <v>5860</v>
      </c>
      <c r="R870" s="1" t="s">
        <v>5861</v>
      </c>
      <c r="S870">
        <v>-70.559089320895893</v>
      </c>
      <c r="T870" s="1" t="s">
        <v>5862</v>
      </c>
    </row>
    <row r="871" spans="1:20" x14ac:dyDescent="0.25">
      <c r="A871">
        <v>869</v>
      </c>
      <c r="B871">
        <v>0.45500000000000002</v>
      </c>
      <c r="C871" s="1" t="s">
        <v>5863</v>
      </c>
      <c r="D871">
        <v>-0.79210595832067099</v>
      </c>
      <c r="E871">
        <v>-0.781496785588354</v>
      </c>
      <c r="F871">
        <v>58.646169393154899</v>
      </c>
      <c r="G871">
        <v>-45.384328338939902</v>
      </c>
      <c r="H871">
        <v>-44.776467517252897</v>
      </c>
      <c r="I871">
        <v>-8.6080000000000005</v>
      </c>
      <c r="J871">
        <v>-26.884</v>
      </c>
      <c r="K871">
        <v>-37.441000000000003</v>
      </c>
      <c r="L871">
        <v>-75.432000000000002</v>
      </c>
      <c r="M871">
        <v>-2.8180000000000001</v>
      </c>
      <c r="N871">
        <v>50.976999999999997</v>
      </c>
      <c r="O871">
        <v>-29.978559323912702</v>
      </c>
      <c r="P871">
        <v>-10.984402600511901</v>
      </c>
      <c r="Q871" s="1" t="s">
        <v>5864</v>
      </c>
      <c r="R871" s="1" t="s">
        <v>5865</v>
      </c>
      <c r="S871">
        <v>-70.554517703263201</v>
      </c>
      <c r="T871" s="1" t="s">
        <v>5866</v>
      </c>
    </row>
    <row r="872" spans="1:20" x14ac:dyDescent="0.25">
      <c r="A872">
        <v>870</v>
      </c>
      <c r="B872">
        <v>0.45200000000000001</v>
      </c>
      <c r="C872" s="1" t="s">
        <v>5867</v>
      </c>
      <c r="D872">
        <v>-0.79217823885632699</v>
      </c>
      <c r="E872">
        <v>-0.78130216615816594</v>
      </c>
      <c r="F872" s="1" t="s">
        <v>5868</v>
      </c>
      <c r="G872">
        <v>-45.388469708573901</v>
      </c>
      <c r="H872">
        <v>-44.765316645291897</v>
      </c>
      <c r="I872">
        <v>-8.6020000000000003</v>
      </c>
      <c r="J872">
        <v>-26.878</v>
      </c>
      <c r="K872">
        <v>-37.436</v>
      </c>
      <c r="L872">
        <v>-75.421000000000006</v>
      </c>
      <c r="M872">
        <v>-2.8290000000000002</v>
      </c>
      <c r="N872">
        <v>50.988</v>
      </c>
      <c r="O872">
        <v>-29.9727062491197</v>
      </c>
      <c r="P872">
        <v>-10.978144462222501</v>
      </c>
      <c r="Q872" s="1" t="s">
        <v>5869</v>
      </c>
      <c r="R872" s="1" t="s">
        <v>5870</v>
      </c>
      <c r="S872">
        <v>-70.545292815190905</v>
      </c>
      <c r="T872" s="1" t="s">
        <v>5871</v>
      </c>
    </row>
    <row r="873" spans="1:20" x14ac:dyDescent="0.25">
      <c r="A873">
        <v>871</v>
      </c>
      <c r="B873">
        <v>0.45</v>
      </c>
      <c r="C873" s="1" t="s">
        <v>5872</v>
      </c>
      <c r="D873">
        <v>-0.79197282199504304</v>
      </c>
      <c r="E873">
        <v>-0.78108277220125699</v>
      </c>
      <c r="F873">
        <v>58.625516569625098</v>
      </c>
      <c r="G873">
        <v>-45.376700189381602</v>
      </c>
      <c r="H873">
        <v>-44.752746297510299</v>
      </c>
      <c r="I873">
        <v>-8.6020000000000003</v>
      </c>
      <c r="J873">
        <v>-26.884</v>
      </c>
      <c r="K873">
        <v>-37.424999999999997</v>
      </c>
      <c r="L873">
        <v>-75.405000000000001</v>
      </c>
      <c r="M873">
        <v>-2.8290000000000002</v>
      </c>
      <c r="N873">
        <v>50.999000000000002</v>
      </c>
      <c r="O873">
        <v>-29.9791676717646</v>
      </c>
      <c r="P873">
        <v>-10.977557246536</v>
      </c>
      <c r="Q873" s="1" t="s">
        <v>5873</v>
      </c>
      <c r="R873" s="1" t="s">
        <v>5874</v>
      </c>
      <c r="S873">
        <v>-70.5314138870188</v>
      </c>
      <c r="T873" s="1" t="s">
        <v>5875</v>
      </c>
    </row>
    <row r="874" spans="1:20" x14ac:dyDescent="0.25">
      <c r="A874">
        <v>872</v>
      </c>
      <c r="B874">
        <v>0.45100000000000001</v>
      </c>
      <c r="C874" s="1" t="s">
        <v>5876</v>
      </c>
      <c r="D874">
        <v>-0.79202141778553503</v>
      </c>
      <c r="E874">
        <v>-0.78066854933588903</v>
      </c>
      <c r="F874" s="1" t="s">
        <v>5877</v>
      </c>
      <c r="G874">
        <v>-45.379484523078901</v>
      </c>
      <c r="H874">
        <v>-44.729013075546902</v>
      </c>
      <c r="I874">
        <v>-8.5969999999999995</v>
      </c>
      <c r="J874">
        <v>-26.873000000000001</v>
      </c>
      <c r="K874">
        <v>-37.424999999999997</v>
      </c>
      <c r="L874">
        <v>-75.388000000000005</v>
      </c>
      <c r="M874">
        <v>-2.8290000000000002</v>
      </c>
      <c r="N874">
        <v>50.999000000000002</v>
      </c>
      <c r="O874">
        <v>-29.968115316716201</v>
      </c>
      <c r="P874">
        <v>-10.9725645402737</v>
      </c>
      <c r="Q874" s="1" t="s">
        <v>5878</v>
      </c>
      <c r="R874" s="1" t="s">
        <v>5879</v>
      </c>
      <c r="S874">
        <v>-70.515589525053599</v>
      </c>
      <c r="T874" s="1" t="s">
        <v>5880</v>
      </c>
    </row>
    <row r="875" spans="1:20" x14ac:dyDescent="0.25">
      <c r="A875">
        <v>873</v>
      </c>
      <c r="B875">
        <v>0.45200000000000001</v>
      </c>
      <c r="C875" s="1" t="s">
        <v>5881</v>
      </c>
      <c r="D875">
        <v>-0.79207129373801</v>
      </c>
      <c r="E875">
        <v>-0.78027713423173095</v>
      </c>
      <c r="F875" s="1" t="s">
        <v>5882</v>
      </c>
      <c r="G875">
        <v>-45.382342204654798</v>
      </c>
      <c r="H875">
        <v>-44.706586642041003</v>
      </c>
      <c r="I875">
        <v>-8.5860000000000003</v>
      </c>
      <c r="J875">
        <v>-26.861999999999998</v>
      </c>
      <c r="K875">
        <v>-37.424999999999997</v>
      </c>
      <c r="L875">
        <v>-75.366</v>
      </c>
      <c r="M875">
        <v>-2.8180000000000001</v>
      </c>
      <c r="N875">
        <v>50.993000000000002</v>
      </c>
      <c r="O875">
        <v>-29.9570002246396</v>
      </c>
      <c r="P875">
        <v>-10.961580585628701</v>
      </c>
      <c r="Q875" s="1" t="s">
        <v>5883</v>
      </c>
      <c r="R875" s="1" t="s">
        <v>5884</v>
      </c>
      <c r="S875">
        <v>-70.494554995546693</v>
      </c>
      <c r="T875" s="1" t="s">
        <v>5885</v>
      </c>
    </row>
    <row r="876" spans="1:20" x14ac:dyDescent="0.25">
      <c r="A876">
        <v>874</v>
      </c>
      <c r="B876">
        <v>0.45400000000000001</v>
      </c>
      <c r="C876" s="1" t="s">
        <v>5886</v>
      </c>
      <c r="D876">
        <v>-0.79222304749138095</v>
      </c>
      <c r="E876">
        <v>-0.77960960024565695</v>
      </c>
      <c r="F876" s="1" t="s">
        <v>5887</v>
      </c>
      <c r="G876">
        <v>-45.391037054248301</v>
      </c>
      <c r="H876">
        <v>-44.668339761957398</v>
      </c>
      <c r="I876">
        <v>-8.58</v>
      </c>
      <c r="J876">
        <v>-26.84</v>
      </c>
      <c r="K876">
        <v>-37.43</v>
      </c>
      <c r="L876">
        <v>-75.343999999999994</v>
      </c>
      <c r="M876">
        <v>-2.8069999999999999</v>
      </c>
      <c r="N876">
        <v>50.988</v>
      </c>
      <c r="O876">
        <v>-29.934727785439499</v>
      </c>
      <c r="P876">
        <v>-10.9558562598538</v>
      </c>
      <c r="Q876" s="1" t="s">
        <v>5888</v>
      </c>
      <c r="R876" s="1" t="s">
        <v>5889</v>
      </c>
      <c r="S876">
        <v>-70.4736090443878</v>
      </c>
      <c r="T876" s="1" t="s">
        <v>5890</v>
      </c>
    </row>
    <row r="877" spans="1:20" x14ac:dyDescent="0.25">
      <c r="A877">
        <v>875</v>
      </c>
      <c r="B877">
        <v>0.45600000000000002</v>
      </c>
      <c r="C877" s="1" t="s">
        <v>5891</v>
      </c>
      <c r="D877">
        <v>-0.79196337445007703</v>
      </c>
      <c r="E877">
        <v>-0.77891917663656995</v>
      </c>
      <c r="F877" s="1" t="s">
        <v>5892</v>
      </c>
      <c r="G877">
        <v>-45.376158884928302</v>
      </c>
      <c r="H877">
        <v>-44.628781403080502</v>
      </c>
      <c r="I877">
        <v>-8.5860000000000003</v>
      </c>
      <c r="J877">
        <v>-26.834</v>
      </c>
      <c r="K877">
        <v>-37.418999999999997</v>
      </c>
      <c r="L877">
        <v>-75.316999999999993</v>
      </c>
      <c r="M877">
        <v>-2.7850000000000001</v>
      </c>
      <c r="N877">
        <v>50.988</v>
      </c>
      <c r="O877">
        <v>-29.929251852061501</v>
      </c>
      <c r="P877">
        <v>-10.9612602530964</v>
      </c>
      <c r="Q877" s="1" t="s">
        <v>5893</v>
      </c>
      <c r="R877" s="1" t="s">
        <v>5894</v>
      </c>
      <c r="S877">
        <v>-70.448463975366494</v>
      </c>
      <c r="T877" s="1" t="s">
        <v>5895</v>
      </c>
    </row>
    <row r="878" spans="1:20" x14ac:dyDescent="0.25">
      <c r="A878">
        <v>876</v>
      </c>
      <c r="B878">
        <v>0.45600000000000002</v>
      </c>
      <c r="C878" s="1" t="s">
        <v>5896</v>
      </c>
      <c r="D878">
        <v>-0.79212514124831601</v>
      </c>
      <c r="E878">
        <v>-0.77805290896180401</v>
      </c>
      <c r="F878" s="1" t="s">
        <v>5897</v>
      </c>
      <c r="G878">
        <v>-45.385427439732702</v>
      </c>
      <c r="H878">
        <v>-44.579147921387801</v>
      </c>
      <c r="I878">
        <v>-8.58</v>
      </c>
      <c r="J878">
        <v>-26.806999999999999</v>
      </c>
      <c r="K878">
        <v>-37.424999999999997</v>
      </c>
      <c r="L878">
        <v>-75.289000000000001</v>
      </c>
      <c r="M878">
        <v>-2.7690000000000001</v>
      </c>
      <c r="N878">
        <v>50.981999999999999</v>
      </c>
      <c r="O878">
        <v>-29.9019374987341</v>
      </c>
      <c r="P878">
        <v>-10.9555893371379</v>
      </c>
      <c r="Q878" s="1" t="s">
        <v>5898</v>
      </c>
      <c r="R878" s="1" t="s">
        <v>5899</v>
      </c>
      <c r="S878">
        <v>-70.421828665412505</v>
      </c>
      <c r="T878" s="1" t="s">
        <v>5900</v>
      </c>
    </row>
    <row r="879" spans="1:20" x14ac:dyDescent="0.25">
      <c r="A879">
        <v>877</v>
      </c>
      <c r="B879">
        <v>0.45600000000000002</v>
      </c>
      <c r="C879" s="1" t="s">
        <v>5901</v>
      </c>
      <c r="D879">
        <v>-0.79250171252326995</v>
      </c>
      <c r="E879">
        <v>-0.77727885610712499</v>
      </c>
      <c r="F879" s="1" t="s">
        <v>5902</v>
      </c>
      <c r="G879">
        <v>-45.407003384473398</v>
      </c>
      <c r="H879">
        <v>-44.5347979596946</v>
      </c>
      <c r="I879">
        <v>-8.5640000000000001</v>
      </c>
      <c r="J879">
        <v>-26.774000000000001</v>
      </c>
      <c r="K879">
        <v>-37.436</v>
      </c>
      <c r="L879">
        <v>-75.262</v>
      </c>
      <c r="M879">
        <v>-2.7410000000000001</v>
      </c>
      <c r="N879">
        <v>50.976999999999997</v>
      </c>
      <c r="O879">
        <v>-29.868309022369601</v>
      </c>
      <c r="P879">
        <v>-10.9401998719287</v>
      </c>
      <c r="Q879" s="1" t="s">
        <v>5903</v>
      </c>
      <c r="R879" s="1" t="s">
        <v>5904</v>
      </c>
      <c r="S879">
        <v>-70.3962118039438</v>
      </c>
      <c r="T879" s="1" t="s">
        <v>5905</v>
      </c>
    </row>
    <row r="880" spans="1:20" x14ac:dyDescent="0.25">
      <c r="A880">
        <v>878</v>
      </c>
      <c r="B880">
        <v>0.45400000000000001</v>
      </c>
      <c r="C880" s="1" t="s">
        <v>5906</v>
      </c>
      <c r="D880">
        <v>-0.79278651431020097</v>
      </c>
      <c r="E880">
        <v>-0.77624156307855796</v>
      </c>
      <c r="F880" s="1" t="s">
        <v>5907</v>
      </c>
      <c r="G880">
        <v>-45.4233213248623</v>
      </c>
      <c r="H880">
        <v>-44.475365447039401</v>
      </c>
      <c r="I880">
        <v>-8.5530000000000008</v>
      </c>
      <c r="J880">
        <v>-26.741</v>
      </c>
      <c r="K880">
        <v>-37.451999999999998</v>
      </c>
      <c r="L880">
        <v>-75.228999999999999</v>
      </c>
      <c r="M880">
        <v>-2.714</v>
      </c>
      <c r="N880">
        <v>50.970999999999997</v>
      </c>
      <c r="O880">
        <v>-29.834523010259201</v>
      </c>
      <c r="P880">
        <v>-10.930069853689901</v>
      </c>
      <c r="Q880">
        <v>43.4710255589995</v>
      </c>
      <c r="R880" s="1" t="s">
        <v>5908</v>
      </c>
      <c r="S880">
        <v>-70.364905524175498</v>
      </c>
      <c r="T880" s="1" t="s">
        <v>5909</v>
      </c>
    </row>
    <row r="881" spans="1:20" x14ac:dyDescent="0.25">
      <c r="A881">
        <v>879</v>
      </c>
      <c r="B881">
        <v>0.45</v>
      </c>
      <c r="C881" s="1" t="s">
        <v>5910</v>
      </c>
      <c r="D881">
        <v>-0.79290868187177599</v>
      </c>
      <c r="E881">
        <v>-0.77510351856717297</v>
      </c>
      <c r="F881" s="1" t="s">
        <v>5911</v>
      </c>
      <c r="G881">
        <v>-45.430321010534001</v>
      </c>
      <c r="H881">
        <v>-44.410160299639003</v>
      </c>
      <c r="I881">
        <v>-8.5470000000000006</v>
      </c>
      <c r="J881">
        <v>-26.707999999999998</v>
      </c>
      <c r="K881">
        <v>-37.451999999999998</v>
      </c>
      <c r="L881">
        <v>-75.19</v>
      </c>
      <c r="M881">
        <v>-2.681</v>
      </c>
      <c r="N881">
        <v>50.966000000000001</v>
      </c>
      <c r="O881">
        <v>-29.8014604989928</v>
      </c>
      <c r="P881">
        <v>-10.924078596849601</v>
      </c>
      <c r="Q881" s="1" t="s">
        <v>5912</v>
      </c>
      <c r="R881" s="1" t="s">
        <v>5913</v>
      </c>
      <c r="S881">
        <v>-70.328090635133293</v>
      </c>
      <c r="T881" s="1" t="s">
        <v>5914</v>
      </c>
    </row>
    <row r="882" spans="1:20" x14ac:dyDescent="0.25">
      <c r="A882">
        <v>880</v>
      </c>
      <c r="B882">
        <v>0.44500000000000001</v>
      </c>
      <c r="C882" s="1" t="s">
        <v>5915</v>
      </c>
      <c r="D882">
        <v>-0.79317596712789595</v>
      </c>
      <c r="E882">
        <v>-0.77374131504835197</v>
      </c>
      <c r="F882" s="1" t="s">
        <v>5916</v>
      </c>
      <c r="G882">
        <v>-45.445635327635799</v>
      </c>
      <c r="H882">
        <v>-44.3321117871727</v>
      </c>
      <c r="I882">
        <v>-8.5359999999999996</v>
      </c>
      <c r="J882">
        <v>-26.669</v>
      </c>
      <c r="K882">
        <v>-37.469000000000001</v>
      </c>
      <c r="L882">
        <v>-75.146000000000001</v>
      </c>
      <c r="M882">
        <v>-2.6480000000000001</v>
      </c>
      <c r="N882">
        <v>50.96</v>
      </c>
      <c r="O882">
        <v>-29.761632491445098</v>
      </c>
      <c r="P882">
        <v>-10.9140017270834</v>
      </c>
      <c r="Q882" s="1" t="s">
        <v>5917</v>
      </c>
      <c r="R882" s="1" t="s">
        <v>5918</v>
      </c>
      <c r="S882">
        <v>-70.286510143434398</v>
      </c>
      <c r="T882" s="1" t="s">
        <v>5919</v>
      </c>
    </row>
    <row r="883" spans="1:20" x14ac:dyDescent="0.25">
      <c r="A883">
        <v>881</v>
      </c>
      <c r="B883">
        <v>0.441</v>
      </c>
      <c r="C883" s="1" t="s">
        <v>5920</v>
      </c>
      <c r="D883">
        <v>-0.79363341396152198</v>
      </c>
      <c r="E883">
        <v>-0.77251938990387103</v>
      </c>
      <c r="F883" s="1" t="s">
        <v>5921</v>
      </c>
      <c r="G883">
        <v>-45.471845100554098</v>
      </c>
      <c r="H883">
        <v>-44.262100633513001</v>
      </c>
      <c r="I883">
        <v>-8.5139999999999993</v>
      </c>
      <c r="J883">
        <v>-26.625</v>
      </c>
      <c r="K883">
        <v>-37.491</v>
      </c>
      <c r="L883">
        <v>-75.102999999999994</v>
      </c>
      <c r="M883">
        <v>-2.6150000000000002</v>
      </c>
      <c r="N883">
        <v>50.948999999999998</v>
      </c>
      <c r="O883">
        <v>-29.716480152625401</v>
      </c>
      <c r="P883">
        <v>-10.893207332379101</v>
      </c>
      <c r="Q883" s="1" t="s">
        <v>5922</v>
      </c>
      <c r="R883" s="1" t="s">
        <v>5923</v>
      </c>
      <c r="S883">
        <v>-70.245386071643495</v>
      </c>
      <c r="T883" s="1" t="s">
        <v>5924</v>
      </c>
    </row>
    <row r="884" spans="1:20" x14ac:dyDescent="0.25">
      <c r="A884">
        <v>882</v>
      </c>
      <c r="B884">
        <v>0.437</v>
      </c>
      <c r="C884" s="1" t="s">
        <v>5925</v>
      </c>
      <c r="D884">
        <v>-0.79396339773073799</v>
      </c>
      <c r="E884">
        <v>-0.77103032563495899</v>
      </c>
      <c r="F884">
        <v>58.350939050122697</v>
      </c>
      <c r="G884">
        <v>-45.490751777838</v>
      </c>
      <c r="H884">
        <v>-44.176783535480602</v>
      </c>
      <c r="I884">
        <v>-8.4979999999999993</v>
      </c>
      <c r="J884">
        <v>-26.581</v>
      </c>
      <c r="K884">
        <v>-37.512999999999998</v>
      </c>
      <c r="L884">
        <v>-75.052999999999997</v>
      </c>
      <c r="M884">
        <v>-2.5760000000000001</v>
      </c>
      <c r="N884">
        <v>50.938000000000002</v>
      </c>
      <c r="O884">
        <v>-29.671390068828899</v>
      </c>
      <c r="P884">
        <v>-10.878403818864101</v>
      </c>
      <c r="Q884" s="1" t="s">
        <v>5926</v>
      </c>
      <c r="R884" s="1" t="s">
        <v>5927</v>
      </c>
      <c r="S884">
        <v>-70.197716688285993</v>
      </c>
      <c r="T884" s="1" t="s">
        <v>5928</v>
      </c>
    </row>
    <row r="885" spans="1:20" x14ac:dyDescent="0.25">
      <c r="A885">
        <v>883</v>
      </c>
      <c r="B885">
        <v>0.433</v>
      </c>
      <c r="C885" s="1" t="s">
        <v>5929</v>
      </c>
      <c r="D885">
        <v>-0.79405955482162305</v>
      </c>
      <c r="E885">
        <v>-0.76951829044498199</v>
      </c>
      <c r="F885" s="1" t="s">
        <v>5930</v>
      </c>
      <c r="G885">
        <v>-45.496261173316</v>
      </c>
      <c r="H885">
        <v>-44.090150300619698</v>
      </c>
      <c r="I885">
        <v>-8.4870000000000001</v>
      </c>
      <c r="J885">
        <v>-26.542999999999999</v>
      </c>
      <c r="K885">
        <v>-37.524000000000001</v>
      </c>
      <c r="L885">
        <v>-74.998000000000005</v>
      </c>
      <c r="M885">
        <v>-2.5430000000000001</v>
      </c>
      <c r="N885">
        <v>50.921999999999997</v>
      </c>
      <c r="O885">
        <v>-29.632813922716199</v>
      </c>
      <c r="P885">
        <v>-10.8680062805328</v>
      </c>
      <c r="Q885" s="1" t="s">
        <v>5931</v>
      </c>
      <c r="R885" s="1" t="s">
        <v>5932</v>
      </c>
      <c r="S885">
        <v>-70.144898194046704</v>
      </c>
      <c r="T885">
        <v>31.278125911624901</v>
      </c>
    </row>
    <row r="886" spans="1:20" x14ac:dyDescent="0.25">
      <c r="A886">
        <v>884</v>
      </c>
      <c r="B886">
        <v>0.42799999999999999</v>
      </c>
      <c r="C886" s="1" t="s">
        <v>5933</v>
      </c>
      <c r="D886">
        <v>-0.794373878555243</v>
      </c>
      <c r="E886">
        <v>-0.76789680521696402</v>
      </c>
      <c r="F886" s="1" t="s">
        <v>5934</v>
      </c>
      <c r="G886">
        <v>-45.514270596653198</v>
      </c>
      <c r="H886">
        <v>-43.997246040511499</v>
      </c>
      <c r="I886">
        <v>-8.4700000000000006</v>
      </c>
      <c r="J886">
        <v>-26.498999999999999</v>
      </c>
      <c r="K886">
        <v>-37.551000000000002</v>
      </c>
      <c r="L886">
        <v>-74.942999999999998</v>
      </c>
      <c r="M886">
        <v>-2.5049999999999999</v>
      </c>
      <c r="N886">
        <v>50.911000000000001</v>
      </c>
      <c r="O886">
        <v>-29.5875031012277</v>
      </c>
      <c r="P886">
        <v>-10.8524701083515</v>
      </c>
      <c r="Q886" s="1" t="s">
        <v>5935</v>
      </c>
      <c r="R886" s="1" t="s">
        <v>5936</v>
      </c>
      <c r="S886">
        <v>-70.092522346615496</v>
      </c>
      <c r="T886" s="1" t="s">
        <v>5937</v>
      </c>
    </row>
    <row r="887" spans="1:20" x14ac:dyDescent="0.25">
      <c r="A887">
        <v>885</v>
      </c>
      <c r="B887">
        <v>0.42499999999999999</v>
      </c>
      <c r="C887" s="1" t="s">
        <v>5938</v>
      </c>
      <c r="D887">
        <v>-0.79465277475829799</v>
      </c>
      <c r="E887">
        <v>-0.76612082371956203</v>
      </c>
      <c r="F887" s="1" t="s">
        <v>5939</v>
      </c>
      <c r="G887">
        <v>-45.530250172010497</v>
      </c>
      <c r="H887">
        <v>-43.895489796216999</v>
      </c>
      <c r="I887">
        <v>-8.4480000000000004</v>
      </c>
      <c r="J887">
        <v>-26.454999999999998</v>
      </c>
      <c r="K887">
        <v>-37.579000000000001</v>
      </c>
      <c r="L887">
        <v>-74.876999999999995</v>
      </c>
      <c r="M887">
        <v>-2.472</v>
      </c>
      <c r="N887">
        <v>50.9</v>
      </c>
      <c r="O887">
        <v>-29.542098341741799</v>
      </c>
      <c r="P887">
        <v>-10.8319938948237</v>
      </c>
      <c r="Q887" s="1" t="s">
        <v>5940</v>
      </c>
      <c r="R887" s="1" t="s">
        <v>5941</v>
      </c>
      <c r="S887">
        <v>-70.029848565434506</v>
      </c>
      <c r="T887" s="1" t="s">
        <v>5942</v>
      </c>
    </row>
    <row r="888" spans="1:20" x14ac:dyDescent="0.25">
      <c r="A888">
        <v>886</v>
      </c>
      <c r="B888">
        <v>0.42299999999999999</v>
      </c>
      <c r="C888" s="1" t="s">
        <v>5943</v>
      </c>
      <c r="D888">
        <v>-0.79495138492209605</v>
      </c>
      <c r="E888">
        <v>-0.764287766451896</v>
      </c>
      <c r="F888" s="1" t="s">
        <v>5944</v>
      </c>
      <c r="G888">
        <v>-45.547359274115799</v>
      </c>
      <c r="H888">
        <v>-43.790463351173997</v>
      </c>
      <c r="I888">
        <v>-8.4269999999999996</v>
      </c>
      <c r="J888">
        <v>-26.405999999999999</v>
      </c>
      <c r="K888">
        <v>-37.606000000000002</v>
      </c>
      <c r="L888">
        <v>-74.811000000000007</v>
      </c>
      <c r="M888">
        <v>-2.4390000000000001</v>
      </c>
      <c r="N888">
        <v>50.883000000000003</v>
      </c>
      <c r="O888">
        <v>-29.4917458077608</v>
      </c>
      <c r="P888">
        <v>-10.812462360503</v>
      </c>
      <c r="Q888" s="1" t="s">
        <v>5945</v>
      </c>
      <c r="R888" s="1" t="s">
        <v>5946</v>
      </c>
      <c r="S888">
        <v>-69.966587156546396</v>
      </c>
      <c r="T888" s="1" t="s">
        <v>5947</v>
      </c>
    </row>
    <row r="889" spans="1:20" x14ac:dyDescent="0.25">
      <c r="A889">
        <v>887</v>
      </c>
      <c r="B889">
        <v>0.42199999999999999</v>
      </c>
      <c r="C889" s="1" t="s">
        <v>5948</v>
      </c>
      <c r="D889">
        <v>-0.79500166102131997</v>
      </c>
      <c r="E889">
        <v>-0.76248664337146299</v>
      </c>
      <c r="F889" s="1" t="s">
        <v>5949</v>
      </c>
      <c r="G889">
        <v>-45.550239882411802</v>
      </c>
      <c r="H889">
        <v>-43.687266600281497</v>
      </c>
      <c r="I889">
        <v>-8.4160000000000004</v>
      </c>
      <c r="J889">
        <v>-26.367000000000001</v>
      </c>
      <c r="K889">
        <v>-37.616999999999997</v>
      </c>
      <c r="L889">
        <v>-74.745000000000005</v>
      </c>
      <c r="M889">
        <v>-2.411</v>
      </c>
      <c r="N889">
        <v>50.878</v>
      </c>
      <c r="O889">
        <v>-29.452169626453699</v>
      </c>
      <c r="P889">
        <v>-10.8020640014647</v>
      </c>
      <c r="Q889" s="1" t="s">
        <v>5950</v>
      </c>
      <c r="R889" s="1" t="s">
        <v>5951</v>
      </c>
      <c r="S889">
        <v>-69.904414013706401</v>
      </c>
      <c r="T889" s="1" t="s">
        <v>5952</v>
      </c>
    </row>
    <row r="890" spans="1:20" x14ac:dyDescent="0.25">
      <c r="A890">
        <v>888</v>
      </c>
      <c r="B890">
        <v>0.42299999999999999</v>
      </c>
      <c r="C890" s="1" t="s">
        <v>5953</v>
      </c>
      <c r="D890">
        <v>-0.79525544267162396</v>
      </c>
      <c r="E890">
        <v>-0.76042410191631704</v>
      </c>
      <c r="F890">
        <v>58.045784867114101</v>
      </c>
      <c r="G890">
        <v>-45.564780499892002</v>
      </c>
      <c r="H890">
        <v>-43.569091679830898</v>
      </c>
      <c r="I890">
        <v>-8.3989999999999991</v>
      </c>
      <c r="J890">
        <v>-26.318000000000001</v>
      </c>
      <c r="K890">
        <v>-37.645000000000003</v>
      </c>
      <c r="L890">
        <v>-74.674000000000007</v>
      </c>
      <c r="M890">
        <v>-2.3839999999999999</v>
      </c>
      <c r="N890">
        <v>50.872</v>
      </c>
      <c r="O890">
        <v>-29.401815785879698</v>
      </c>
      <c r="P890">
        <v>-10.786579077831099</v>
      </c>
      <c r="Q890" s="1" t="s">
        <v>5954</v>
      </c>
      <c r="R890" s="1" t="s">
        <v>5955</v>
      </c>
      <c r="S890">
        <v>-69.837442412893296</v>
      </c>
      <c r="T890" s="1" t="s">
        <v>5956</v>
      </c>
    </row>
    <row r="891" spans="1:20" x14ac:dyDescent="0.25">
      <c r="A891">
        <v>889</v>
      </c>
      <c r="B891">
        <v>0.42599999999999999</v>
      </c>
      <c r="C891" s="1" t="s">
        <v>5957</v>
      </c>
      <c r="D891">
        <v>-0.79560110060609701</v>
      </c>
      <c r="E891">
        <v>-0.75839265148113899</v>
      </c>
      <c r="F891" s="1" t="s">
        <v>5958</v>
      </c>
      <c r="G891">
        <v>-45.584585240692597</v>
      </c>
      <c r="H891">
        <v>-43.452698143605197</v>
      </c>
      <c r="I891">
        <v>-8.3719999999999999</v>
      </c>
      <c r="J891">
        <v>-26.268000000000001</v>
      </c>
      <c r="K891">
        <v>-37.671999999999997</v>
      </c>
      <c r="L891">
        <v>-74.596999999999994</v>
      </c>
      <c r="M891">
        <v>-2.3570000000000002</v>
      </c>
      <c r="N891">
        <v>50.872</v>
      </c>
      <c r="O891">
        <v>-29.350401481507799</v>
      </c>
      <c r="P891">
        <v>-10.7610548132274</v>
      </c>
      <c r="Q891" s="1" t="s">
        <v>5959</v>
      </c>
      <c r="R891" s="1" t="s">
        <v>5960</v>
      </c>
      <c r="S891">
        <v>-69.765383916454496</v>
      </c>
      <c r="T891" s="1" t="s">
        <v>5961</v>
      </c>
    </row>
    <row r="892" spans="1:20" x14ac:dyDescent="0.25">
      <c r="A892">
        <v>890</v>
      </c>
      <c r="B892">
        <v>0.42899999999999999</v>
      </c>
      <c r="C892" s="1" t="s">
        <v>5962</v>
      </c>
      <c r="D892">
        <v>-0.79582277521620504</v>
      </c>
      <c r="E892">
        <v>-0.75617676425623304</v>
      </c>
      <c r="F892" s="1" t="s">
        <v>5963</v>
      </c>
      <c r="G892">
        <v>-45.597286260276903</v>
      </c>
      <c r="H892">
        <v>-43.325737157741202</v>
      </c>
      <c r="I892">
        <v>-8.3550000000000004</v>
      </c>
      <c r="J892">
        <v>-26.219000000000001</v>
      </c>
      <c r="K892">
        <v>-37.700000000000003</v>
      </c>
      <c r="L892">
        <v>-74.52</v>
      </c>
      <c r="M892">
        <v>-2.3290000000000002</v>
      </c>
      <c r="N892">
        <v>50.872</v>
      </c>
      <c r="O892">
        <v>-29.300047108127</v>
      </c>
      <c r="P892">
        <v>-10.745568677570001</v>
      </c>
      <c r="Q892" s="1" t="s">
        <v>5964</v>
      </c>
      <c r="R892" s="1" t="s">
        <v>5965</v>
      </c>
      <c r="S892">
        <v>-69.693290663080006</v>
      </c>
      <c r="T892" s="1" t="s">
        <v>5966</v>
      </c>
    </row>
    <row r="893" spans="1:20" x14ac:dyDescent="0.25">
      <c r="A893">
        <v>891</v>
      </c>
      <c r="B893">
        <v>0.433</v>
      </c>
      <c r="C893" s="1" t="s">
        <v>5967</v>
      </c>
      <c r="D893">
        <v>-0.79600060825710495</v>
      </c>
      <c r="E893">
        <v>-0.75384903221533905</v>
      </c>
      <c r="F893">
        <v>57.866300625385499</v>
      </c>
      <c r="G893">
        <v>-45.607475342978503</v>
      </c>
      <c r="H893">
        <v>-43.192367935960597</v>
      </c>
      <c r="I893">
        <v>-8.3390000000000004</v>
      </c>
      <c r="J893">
        <v>-26.169</v>
      </c>
      <c r="K893">
        <v>-37.722000000000001</v>
      </c>
      <c r="L893">
        <v>-74.438000000000002</v>
      </c>
      <c r="M893">
        <v>-2.302</v>
      </c>
      <c r="N893">
        <v>50.878</v>
      </c>
      <c r="O893">
        <v>-29.248955779764</v>
      </c>
      <c r="P893">
        <v>-10.730761531563701</v>
      </c>
      <c r="Q893" s="1" t="s">
        <v>5968</v>
      </c>
      <c r="R893" s="1" t="s">
        <v>5969</v>
      </c>
      <c r="S893">
        <v>-69.617040678570802</v>
      </c>
      <c r="T893" s="1" t="s">
        <v>5970</v>
      </c>
    </row>
    <row r="894" spans="1:20" x14ac:dyDescent="0.25">
      <c r="A894">
        <v>892</v>
      </c>
      <c r="B894">
        <v>0.437</v>
      </c>
      <c r="C894" s="1" t="s">
        <v>5971</v>
      </c>
      <c r="D894">
        <v>-0.79632643053143004</v>
      </c>
      <c r="E894">
        <v>-0.75133308671624299</v>
      </c>
      <c r="F894" s="1" t="s">
        <v>5972</v>
      </c>
      <c r="G894">
        <v>-45.626143584168702</v>
      </c>
      <c r="H894">
        <v>-43.048214877377397</v>
      </c>
      <c r="I894">
        <v>-8.3170000000000002</v>
      </c>
      <c r="J894">
        <v>-26.109000000000002</v>
      </c>
      <c r="K894">
        <v>-37.749000000000002</v>
      </c>
      <c r="L894">
        <v>-74.349999999999994</v>
      </c>
      <c r="M894">
        <v>-2.2690000000000001</v>
      </c>
      <c r="N894">
        <v>50.883000000000003</v>
      </c>
      <c r="O894">
        <v>-29.1875922127454</v>
      </c>
      <c r="P894">
        <v>-10.710228377099</v>
      </c>
      <c r="Q894" s="1" t="s">
        <v>5973</v>
      </c>
      <c r="R894">
        <v>18.1024580749575</v>
      </c>
      <c r="S894">
        <v>-69.535035368423706</v>
      </c>
      <c r="T894" s="1" t="s">
        <v>5974</v>
      </c>
    </row>
    <row r="895" spans="1:20" x14ac:dyDescent="0.25">
      <c r="A895">
        <v>893</v>
      </c>
      <c r="B895">
        <v>0.441</v>
      </c>
      <c r="C895" s="1" t="s">
        <v>5975</v>
      </c>
      <c r="D895">
        <v>-0.79673953599110103</v>
      </c>
      <c r="E895">
        <v>-0.748514434596388</v>
      </c>
      <c r="F895" s="1" t="s">
        <v>5976</v>
      </c>
      <c r="G895">
        <v>-45.649812783501602</v>
      </c>
      <c r="H895">
        <v>-42.886718006994101</v>
      </c>
      <c r="I895">
        <v>-8.2889999999999997</v>
      </c>
      <c r="J895">
        <v>-26.042999999999999</v>
      </c>
      <c r="K895">
        <v>-37.786999999999999</v>
      </c>
      <c r="L895">
        <v>-74.251000000000005</v>
      </c>
      <c r="M895">
        <v>-2.23</v>
      </c>
      <c r="N895">
        <v>50.889000000000003</v>
      </c>
      <c r="O895">
        <v>-29.119702935222399</v>
      </c>
      <c r="P895">
        <v>-10.684287568645299</v>
      </c>
      <c r="Q895" s="1" t="s">
        <v>5977</v>
      </c>
      <c r="R895" s="1" t="s">
        <v>5978</v>
      </c>
      <c r="S895">
        <v>-69.442764102272406</v>
      </c>
      <c r="T895" s="1" t="s">
        <v>5979</v>
      </c>
    </row>
    <row r="896" spans="1:20" x14ac:dyDescent="0.25">
      <c r="A896">
        <v>894</v>
      </c>
      <c r="B896">
        <v>0.44700000000000001</v>
      </c>
      <c r="C896" s="1" t="s">
        <v>5980</v>
      </c>
      <c r="D896">
        <v>-0.79713891150733096</v>
      </c>
      <c r="E896">
        <v>-0.74550986402352704</v>
      </c>
      <c r="F896" s="1" t="s">
        <v>5981</v>
      </c>
      <c r="G896">
        <v>-45.672695315022402</v>
      </c>
      <c r="H896">
        <v>-42.714568793920002</v>
      </c>
      <c r="I896">
        <v>-8.2669999999999995</v>
      </c>
      <c r="J896">
        <v>-25.972000000000001</v>
      </c>
      <c r="K896">
        <v>-37.826000000000001</v>
      </c>
      <c r="L896">
        <v>-74.152000000000001</v>
      </c>
      <c r="M896">
        <v>-2.1920000000000002</v>
      </c>
      <c r="N896">
        <v>50.893999999999998</v>
      </c>
      <c r="O896">
        <v>-29.046831540212501</v>
      </c>
      <c r="P896">
        <v>-10.6643900611153</v>
      </c>
      <c r="Q896" s="1" t="s">
        <v>5982</v>
      </c>
      <c r="R896" s="1" t="s">
        <v>5983</v>
      </c>
      <c r="S896">
        <v>-69.350345854801901</v>
      </c>
      <c r="T896" s="1" t="s">
        <v>5984</v>
      </c>
    </row>
    <row r="897" spans="1:20" x14ac:dyDescent="0.25">
      <c r="A897">
        <v>895</v>
      </c>
      <c r="B897">
        <v>0.45400000000000001</v>
      </c>
      <c r="C897" s="1" t="s">
        <v>5985</v>
      </c>
      <c r="D897">
        <v>-0.79729320666435499</v>
      </c>
      <c r="E897">
        <v>-0.74212950996083404</v>
      </c>
      <c r="F897" s="1" t="s">
        <v>5986</v>
      </c>
      <c r="G897">
        <v>-45.681535776319301</v>
      </c>
      <c r="H897">
        <v>-42.520888772867799</v>
      </c>
      <c r="I897">
        <v>-8.2509999999999994</v>
      </c>
      <c r="J897">
        <v>-25.9</v>
      </c>
      <c r="K897">
        <v>-37.853000000000002</v>
      </c>
      <c r="L897">
        <v>-74.037000000000006</v>
      </c>
      <c r="M897">
        <v>-2.1480000000000001</v>
      </c>
      <c r="N897">
        <v>50.9</v>
      </c>
      <c r="O897">
        <v>-28.9735277233817</v>
      </c>
      <c r="P897">
        <v>-10.649846046917</v>
      </c>
      <c r="Q897" s="1" t="s">
        <v>5987</v>
      </c>
      <c r="R897" s="1" t="s">
        <v>5988</v>
      </c>
      <c r="S897">
        <v>-69.242943758734597</v>
      </c>
      <c r="T897">
        <v>32.234210869242403</v>
      </c>
    </row>
    <row r="898" spans="1:20" x14ac:dyDescent="0.25">
      <c r="A898">
        <v>896</v>
      </c>
      <c r="B898">
        <v>0.45800000000000002</v>
      </c>
      <c r="C898" s="1" t="s">
        <v>5989</v>
      </c>
      <c r="D898">
        <v>-0.79769020747667396</v>
      </c>
      <c r="E898">
        <v>-0.73858513379163204</v>
      </c>
      <c r="F898" s="1" t="s">
        <v>5990</v>
      </c>
      <c r="G898">
        <v>-45.704282247328401</v>
      </c>
      <c r="H898">
        <v>-42.317810977365802</v>
      </c>
      <c r="I898">
        <v>-8.2289999999999992</v>
      </c>
      <c r="J898">
        <v>-25.818000000000001</v>
      </c>
      <c r="K898">
        <v>-37.896999999999998</v>
      </c>
      <c r="L898">
        <v>-73.921999999999997</v>
      </c>
      <c r="M898">
        <v>-2.093</v>
      </c>
      <c r="N898">
        <v>50.905000000000001</v>
      </c>
      <c r="O898">
        <v>-28.889443167040199</v>
      </c>
      <c r="P898">
        <v>-10.630211693364499</v>
      </c>
      <c r="Q898" s="1" t="s">
        <v>5991</v>
      </c>
      <c r="R898" s="1" t="s">
        <v>5992</v>
      </c>
      <c r="S898">
        <v>-69.1353775167793</v>
      </c>
      <c r="T898" s="1" t="s">
        <v>5993</v>
      </c>
    </row>
    <row r="899" spans="1:20" x14ac:dyDescent="0.25">
      <c r="A899">
        <v>897</v>
      </c>
      <c r="B899">
        <v>0.45800000000000002</v>
      </c>
      <c r="C899" s="1" t="s">
        <v>5994</v>
      </c>
      <c r="D899">
        <v>-0.79825956133763998</v>
      </c>
      <c r="E899">
        <v>-0.73461317131610604</v>
      </c>
      <c r="F899" s="1" t="s">
        <v>5995</v>
      </c>
      <c r="G899">
        <v>-45.736903820611197</v>
      </c>
      <c r="H899">
        <v>-42.090234291133797</v>
      </c>
      <c r="I899">
        <v>-8.1959999999999997</v>
      </c>
      <c r="J899">
        <v>-25.719000000000001</v>
      </c>
      <c r="K899">
        <v>-37.947000000000003</v>
      </c>
      <c r="L899">
        <v>-73.790000000000006</v>
      </c>
      <c r="M899">
        <v>-2.032</v>
      </c>
      <c r="N899">
        <v>50.905000000000001</v>
      </c>
      <c r="O899">
        <v>-28.787992715986299</v>
      </c>
      <c r="P899">
        <v>-10.5999095861324</v>
      </c>
      <c r="Q899" s="1" t="s">
        <v>5996</v>
      </c>
      <c r="R899" s="1" t="s">
        <v>5997</v>
      </c>
      <c r="S899">
        <v>-69.011280899325499</v>
      </c>
      <c r="T899" s="1" t="s">
        <v>5998</v>
      </c>
    </row>
    <row r="900" spans="1:20" x14ac:dyDescent="0.25">
      <c r="A900">
        <v>898</v>
      </c>
      <c r="B900">
        <v>0.45600000000000002</v>
      </c>
      <c r="C900" s="1" t="s">
        <v>5999</v>
      </c>
      <c r="D900">
        <v>-0.79878611403134803</v>
      </c>
      <c r="E900">
        <v>-0.73030381302669301</v>
      </c>
      <c r="F900">
        <v>57.252104844929498</v>
      </c>
      <c r="G900">
        <v>-45.7670730676519</v>
      </c>
      <c r="H900">
        <v>-41.843326248740702</v>
      </c>
      <c r="I900">
        <v>-8.1679999999999993</v>
      </c>
      <c r="J900">
        <v>-25.614999999999998</v>
      </c>
      <c r="K900">
        <v>-38.002000000000002</v>
      </c>
      <c r="L900">
        <v>-73.652000000000001</v>
      </c>
      <c r="M900">
        <v>-1.9670000000000001</v>
      </c>
      <c r="N900">
        <v>50.905000000000001</v>
      </c>
      <c r="O900">
        <v>-28.681378909015699</v>
      </c>
      <c r="P900">
        <v>-10.574863109670201</v>
      </c>
      <c r="Q900" s="1" t="s">
        <v>6000</v>
      </c>
      <c r="R900" s="1" t="s">
        <v>6001</v>
      </c>
      <c r="S900">
        <v>-68.8814456506026</v>
      </c>
      <c r="T900" s="1" t="s">
        <v>6002</v>
      </c>
    </row>
    <row r="901" spans="1:20" x14ac:dyDescent="0.25">
      <c r="A901">
        <v>899</v>
      </c>
      <c r="B901">
        <v>0.45300000000000001</v>
      </c>
      <c r="C901" s="1" t="s">
        <v>6003</v>
      </c>
      <c r="D901">
        <v>-0.79910905559914303</v>
      </c>
      <c r="E901">
        <v>-0.72571944144601097</v>
      </c>
      <c r="F901" s="1" t="s">
        <v>6004</v>
      </c>
      <c r="G901">
        <v>-45.785576256515903</v>
      </c>
      <c r="H901">
        <v>-41.580661105447902</v>
      </c>
      <c r="I901">
        <v>-8.1460000000000008</v>
      </c>
      <c r="J901">
        <v>-25.51</v>
      </c>
      <c r="K901">
        <v>-38.051000000000002</v>
      </c>
      <c r="L901">
        <v>-73.504000000000005</v>
      </c>
      <c r="M901">
        <v>-1.89</v>
      </c>
      <c r="N901">
        <v>50.9</v>
      </c>
      <c r="O901">
        <v>-28.574078035202302</v>
      </c>
      <c r="P901">
        <v>-10.555488244645099</v>
      </c>
      <c r="Q901" s="1" t="s">
        <v>6005</v>
      </c>
      <c r="R901" s="1" t="s">
        <v>6006</v>
      </c>
      <c r="S901">
        <v>-68.741616252143203</v>
      </c>
      <c r="T901" s="1" t="s">
        <v>6007</v>
      </c>
    </row>
    <row r="902" spans="1:20" x14ac:dyDescent="0.25">
      <c r="A902">
        <v>900</v>
      </c>
      <c r="B902">
        <v>0.44900000000000001</v>
      </c>
      <c r="C902" s="1" t="s">
        <v>6008</v>
      </c>
      <c r="D902">
        <v>-0.79962374260596902</v>
      </c>
      <c r="E902">
        <v>-0.72065009652696899</v>
      </c>
      <c r="F902" s="1" t="s">
        <v>6009</v>
      </c>
      <c r="G902">
        <v>-45.815065649777303</v>
      </c>
      <c r="H902">
        <v>-41.290209036690698</v>
      </c>
      <c r="I902">
        <v>-8.1129999999999995</v>
      </c>
      <c r="J902">
        <v>-25.388999999999999</v>
      </c>
      <c r="K902">
        <v>-38.112000000000002</v>
      </c>
      <c r="L902">
        <v>-73.338999999999999</v>
      </c>
      <c r="M902">
        <v>-1.802</v>
      </c>
      <c r="N902">
        <v>50.893999999999998</v>
      </c>
      <c r="O902">
        <v>-28.450155722396001</v>
      </c>
      <c r="P902">
        <v>-10.525761692039699</v>
      </c>
      <c r="Q902" s="1" t="s">
        <v>6010</v>
      </c>
      <c r="R902" s="1" t="s">
        <v>6011</v>
      </c>
      <c r="S902">
        <v>-68.585551463334994</v>
      </c>
      <c r="T902" s="1" t="s">
        <v>6012</v>
      </c>
    </row>
    <row r="903" spans="1:20" x14ac:dyDescent="0.25">
      <c r="A903">
        <v>901</v>
      </c>
      <c r="B903">
        <v>0.44400000000000001</v>
      </c>
      <c r="C903" s="1" t="s">
        <v>6013</v>
      </c>
      <c r="D903">
        <v>-0.80024895204920499</v>
      </c>
      <c r="E903">
        <v>-0.71537082246766703</v>
      </c>
      <c r="F903" s="1" t="s">
        <v>6014</v>
      </c>
      <c r="G903">
        <v>-45.850887512186397</v>
      </c>
      <c r="H903">
        <v>-40.987728914199799</v>
      </c>
      <c r="I903">
        <v>-8.0749999999999993</v>
      </c>
      <c r="J903">
        <v>-25.257999999999999</v>
      </c>
      <c r="K903">
        <v>-38.183</v>
      </c>
      <c r="L903">
        <v>-73.168999999999997</v>
      </c>
      <c r="M903">
        <v>-1.708</v>
      </c>
      <c r="N903">
        <v>50.878</v>
      </c>
      <c r="O903">
        <v>-28.315755739026201</v>
      </c>
      <c r="P903">
        <v>-10.491567531858299</v>
      </c>
      <c r="Q903" s="1" t="s">
        <v>6015</v>
      </c>
      <c r="R903" s="1" t="s">
        <v>6016</v>
      </c>
      <c r="S903">
        <v>-68.423672523300098</v>
      </c>
      <c r="T903" s="1" t="s">
        <v>6017</v>
      </c>
    </row>
    <row r="904" spans="1:20" x14ac:dyDescent="0.25">
      <c r="A904">
        <v>902</v>
      </c>
      <c r="B904">
        <v>0.437</v>
      </c>
      <c r="C904" s="1" t="s">
        <v>6018</v>
      </c>
      <c r="D904">
        <v>-0.80072160119154501</v>
      </c>
      <c r="E904">
        <v>-0.709354283025318</v>
      </c>
      <c r="F904" s="1" t="s">
        <v>6019</v>
      </c>
      <c r="G904">
        <v>-45.877968313232998</v>
      </c>
      <c r="H904">
        <v>-40.643006596879196</v>
      </c>
      <c r="I904">
        <v>-8.0419999999999998</v>
      </c>
      <c r="J904">
        <v>-25.12</v>
      </c>
      <c r="K904">
        <v>-38.26</v>
      </c>
      <c r="L904">
        <v>-72.977000000000004</v>
      </c>
      <c r="M904">
        <v>-1.6040000000000001</v>
      </c>
      <c r="N904">
        <v>50.866999999999997</v>
      </c>
      <c r="O904">
        <v>-28.174145927673798</v>
      </c>
      <c r="P904">
        <v>-10.4626788814445</v>
      </c>
      <c r="Q904" s="1" t="s">
        <v>6020</v>
      </c>
      <c r="R904" s="1" t="s">
        <v>6021</v>
      </c>
      <c r="S904">
        <v>-68.241346532792093</v>
      </c>
      <c r="T904" s="1" t="s">
        <v>6022</v>
      </c>
    </row>
    <row r="905" spans="1:20" x14ac:dyDescent="0.25">
      <c r="A905">
        <v>903</v>
      </c>
      <c r="B905">
        <v>0.42699999999999999</v>
      </c>
      <c r="C905" s="1" t="s">
        <v>6023</v>
      </c>
      <c r="D905">
        <v>-0.80095492088800302</v>
      </c>
      <c r="E905">
        <v>-0.70303746885713403</v>
      </c>
      <c r="F905" s="1" t="s">
        <v>6024</v>
      </c>
      <c r="G905">
        <v>-45.891336547117298</v>
      </c>
      <c r="H905">
        <v>-40.281079805073801</v>
      </c>
      <c r="I905">
        <v>-8.0150000000000006</v>
      </c>
      <c r="J905">
        <v>-24.977</v>
      </c>
      <c r="K905">
        <v>-38.326000000000001</v>
      </c>
      <c r="L905">
        <v>-72.772999999999996</v>
      </c>
      <c r="M905">
        <v>-1.494</v>
      </c>
      <c r="N905">
        <v>50.844999999999999</v>
      </c>
      <c r="O905">
        <v>-28.0280611442248</v>
      </c>
      <c r="P905">
        <v>-10.4391974280955</v>
      </c>
      <c r="Q905" s="1" t="s">
        <v>6025</v>
      </c>
      <c r="R905" s="1" t="s">
        <v>6026</v>
      </c>
      <c r="S905">
        <v>-68.0464340906681</v>
      </c>
      <c r="T905" s="1" t="s">
        <v>6027</v>
      </c>
    </row>
    <row r="906" spans="1:20" x14ac:dyDescent="0.25">
      <c r="A906">
        <v>904</v>
      </c>
      <c r="B906">
        <v>0.41899999999999998</v>
      </c>
      <c r="C906" s="1" t="s">
        <v>6028</v>
      </c>
      <c r="D906">
        <v>-0.80131147691649096</v>
      </c>
      <c r="E906">
        <v>-0.69637945457326</v>
      </c>
      <c r="F906" s="1" t="s">
        <v>6029</v>
      </c>
      <c r="G906">
        <v>-45.911765702709602</v>
      </c>
      <c r="H906">
        <v>-39.899603686669998</v>
      </c>
      <c r="I906">
        <v>-7.976</v>
      </c>
      <c r="J906">
        <v>-24.829000000000001</v>
      </c>
      <c r="K906">
        <v>-38.408000000000001</v>
      </c>
      <c r="L906">
        <v>-72.554000000000002</v>
      </c>
      <c r="M906">
        <v>-1.3839999999999999</v>
      </c>
      <c r="N906">
        <v>50.828000000000003</v>
      </c>
      <c r="O906">
        <v>-27.8761709651654</v>
      </c>
      <c r="P906">
        <v>-10.4045719840451</v>
      </c>
      <c r="Q906" s="1" t="s">
        <v>6030</v>
      </c>
      <c r="R906" s="1" t="s">
        <v>6031</v>
      </c>
      <c r="S906">
        <v>-67.837603249031005</v>
      </c>
      <c r="T906" s="1" t="s">
        <v>6032</v>
      </c>
    </row>
    <row r="907" spans="1:20" x14ac:dyDescent="0.25">
      <c r="A907">
        <v>905</v>
      </c>
      <c r="B907">
        <v>0.41399999999999998</v>
      </c>
      <c r="C907">
        <v>0.97990257302012695</v>
      </c>
      <c r="D907">
        <v>-0.80164572745438101</v>
      </c>
      <c r="E907">
        <v>-0.68927554454506901</v>
      </c>
      <c r="F907" s="1" t="s">
        <v>6033</v>
      </c>
      <c r="G907">
        <v>-45.930916847830701</v>
      </c>
      <c r="H907">
        <v>-39.492579624013999</v>
      </c>
      <c r="I907">
        <v>-7.9320000000000004</v>
      </c>
      <c r="J907">
        <v>-24.67</v>
      </c>
      <c r="K907">
        <v>-38.496000000000002</v>
      </c>
      <c r="L907">
        <v>-72.317999999999998</v>
      </c>
      <c r="M907">
        <v>-1.2629999999999999</v>
      </c>
      <c r="N907">
        <v>50.801000000000002</v>
      </c>
      <c r="O907">
        <v>-27.712970505944799</v>
      </c>
      <c r="P907">
        <v>-10.3652638285972</v>
      </c>
      <c r="Q907" s="1" t="s">
        <v>6034</v>
      </c>
      <c r="R907" s="1" t="s">
        <v>6035</v>
      </c>
      <c r="S907">
        <v>-67.611469152517898</v>
      </c>
      <c r="T907" s="1" t="s">
        <v>6036</v>
      </c>
    </row>
    <row r="908" spans="1:20" x14ac:dyDescent="0.25">
      <c r="A908">
        <v>906</v>
      </c>
      <c r="B908">
        <v>0.41099999999999998</v>
      </c>
      <c r="C908" s="1" t="s">
        <v>6037</v>
      </c>
      <c r="D908">
        <v>-0.80166808500101105</v>
      </c>
      <c r="E908">
        <v>-0.68176605112601696</v>
      </c>
      <c r="F908" s="1" t="s">
        <v>6038</v>
      </c>
      <c r="G908">
        <v>-45.932197840892897</v>
      </c>
      <c r="H908">
        <v>-39.062317344821103</v>
      </c>
      <c r="I908">
        <v>-7.899</v>
      </c>
      <c r="J908">
        <v>-24.515999999999998</v>
      </c>
      <c r="K908">
        <v>-38.584000000000003</v>
      </c>
      <c r="L908">
        <v>-72.069999999999993</v>
      </c>
      <c r="M908">
        <v>-1.143</v>
      </c>
      <c r="N908">
        <v>50.779000000000003</v>
      </c>
      <c r="O908">
        <v>-27.554871612573798</v>
      </c>
      <c r="P908">
        <v>-10.336934144886801</v>
      </c>
      <c r="Q908">
        <v>42.297135305780202</v>
      </c>
      <c r="R908" s="1" t="s">
        <v>6039</v>
      </c>
      <c r="S908">
        <v>-67.374179206406794</v>
      </c>
      <c r="T908" s="1" t="s">
        <v>6040</v>
      </c>
    </row>
    <row r="909" spans="1:20" x14ac:dyDescent="0.25">
      <c r="A909">
        <v>907</v>
      </c>
      <c r="B909">
        <v>0.40600000000000003</v>
      </c>
      <c r="C909">
        <v>0.97207880952219505</v>
      </c>
      <c r="D909">
        <v>-0.80150945841042098</v>
      </c>
      <c r="E909">
        <v>-0.67377598116078696</v>
      </c>
      <c r="F909" s="1" t="s">
        <v>6041</v>
      </c>
      <c r="G909">
        <v>-45.9231092067335</v>
      </c>
      <c r="H909">
        <v>-38.6045200577991</v>
      </c>
      <c r="I909">
        <v>-7.8659999999999997</v>
      </c>
      <c r="J909">
        <v>-24.356999999999999</v>
      </c>
      <c r="K909">
        <v>-38.665999999999997</v>
      </c>
      <c r="L909">
        <v>-71.801000000000002</v>
      </c>
      <c r="M909">
        <v>-1.0269999999999999</v>
      </c>
      <c r="N909">
        <v>50.762</v>
      </c>
      <c r="O909">
        <v>-27.392025358387599</v>
      </c>
      <c r="P909">
        <v>-10.3082837978597</v>
      </c>
      <c r="Q909" s="1" t="s">
        <v>6042</v>
      </c>
      <c r="R909" s="1" t="s">
        <v>6043</v>
      </c>
      <c r="S909">
        <v>-67.117159266375793</v>
      </c>
      <c r="T909" s="1" t="s">
        <v>6044</v>
      </c>
    </row>
    <row r="910" spans="1:20" x14ac:dyDescent="0.25">
      <c r="A910">
        <v>908</v>
      </c>
      <c r="B910">
        <v>0.39600000000000002</v>
      </c>
      <c r="C910" s="1" t="s">
        <v>6045</v>
      </c>
      <c r="D910">
        <v>-0.80127568065892296</v>
      </c>
      <c r="E910">
        <v>-0.66528438616802998</v>
      </c>
      <c r="F910" s="1" t="s">
        <v>6046</v>
      </c>
      <c r="G910">
        <v>-45.9097147282286</v>
      </c>
      <c r="H910">
        <v>-38.117987503379801</v>
      </c>
      <c r="I910">
        <v>-7.8330000000000002</v>
      </c>
      <c r="J910">
        <v>-24.192</v>
      </c>
      <c r="K910">
        <v>-38.753999999999998</v>
      </c>
      <c r="L910">
        <v>-71.516000000000005</v>
      </c>
      <c r="M910">
        <v>-0.90600000000000003</v>
      </c>
      <c r="N910">
        <v>50.750999999999998</v>
      </c>
      <c r="O910">
        <v>-27.2229154855765</v>
      </c>
      <c r="P910">
        <v>-10.2799425291291</v>
      </c>
      <c r="Q910" s="1" t="s">
        <v>6047</v>
      </c>
      <c r="R910" s="1" t="s">
        <v>6048</v>
      </c>
      <c r="S910">
        <v>-66.845207055991807</v>
      </c>
      <c r="T910" s="1" t="s">
        <v>6049</v>
      </c>
    </row>
    <row r="911" spans="1:20" x14ac:dyDescent="0.25">
      <c r="A911">
        <v>909</v>
      </c>
      <c r="B911">
        <v>0.38700000000000001</v>
      </c>
      <c r="C911" s="1" t="s">
        <v>6050</v>
      </c>
      <c r="D911">
        <v>-0.80096799179669698</v>
      </c>
      <c r="E911">
        <v>-0.65641998755306397</v>
      </c>
      <c r="F911" s="1" t="s">
        <v>6051</v>
      </c>
      <c r="G911">
        <v>-45.892085455019902</v>
      </c>
      <c r="H911">
        <v>-37.610094874820597</v>
      </c>
      <c r="I911">
        <v>-7.7889999999999997</v>
      </c>
      <c r="J911">
        <v>-24.027000000000001</v>
      </c>
      <c r="K911">
        <v>-38.847999999999999</v>
      </c>
      <c r="L911">
        <v>-71.207999999999998</v>
      </c>
      <c r="M911">
        <v>-0.78</v>
      </c>
      <c r="N911">
        <v>50.746000000000002</v>
      </c>
      <c r="O911">
        <v>-27.0534355782296</v>
      </c>
      <c r="P911">
        <v>-10.2409244674609</v>
      </c>
      <c r="Q911" s="1" t="s">
        <v>6052</v>
      </c>
      <c r="R911" s="1" t="s">
        <v>6053</v>
      </c>
      <c r="S911">
        <v>-66.551620598931393</v>
      </c>
      <c r="T911" s="1" t="s">
        <v>6054</v>
      </c>
    </row>
    <row r="912" spans="1:20" x14ac:dyDescent="0.25">
      <c r="A912">
        <v>910</v>
      </c>
      <c r="B912">
        <v>0.377</v>
      </c>
      <c r="C912" s="1" t="s">
        <v>6055</v>
      </c>
      <c r="D912">
        <v>-0.80042772906662996</v>
      </c>
      <c r="E912">
        <v>-0.64690974906523502</v>
      </c>
      <c r="F912" s="1" t="s">
        <v>6056</v>
      </c>
      <c r="G912">
        <v>-45.861130680758798</v>
      </c>
      <c r="H912">
        <v>-37.065198347305099</v>
      </c>
      <c r="I912">
        <v>-7.7510000000000003</v>
      </c>
      <c r="J912">
        <v>-23.856999999999999</v>
      </c>
      <c r="K912">
        <v>-38.936</v>
      </c>
      <c r="L912">
        <v>-70.878</v>
      </c>
      <c r="M912">
        <v>-0.66500000000000004</v>
      </c>
      <c r="N912">
        <v>50.756999999999998</v>
      </c>
      <c r="O912">
        <v>-26.879266756890299</v>
      </c>
      <c r="P912">
        <v>-10.2075776798769</v>
      </c>
      <c r="Q912" s="1" t="s">
        <v>6057</v>
      </c>
      <c r="R912" s="1" t="s">
        <v>6058</v>
      </c>
      <c r="S912">
        <v>-66.238280844476094</v>
      </c>
      <c r="T912" s="1" t="s">
        <v>6059</v>
      </c>
    </row>
    <row r="913" spans="1:20" x14ac:dyDescent="0.25">
      <c r="A913">
        <v>911</v>
      </c>
      <c r="B913">
        <v>0.36799999999999999</v>
      </c>
      <c r="C913" s="1" t="s">
        <v>6060</v>
      </c>
      <c r="D913">
        <v>-0.799326594755293</v>
      </c>
      <c r="E913">
        <v>-0.63687319722673097</v>
      </c>
      <c r="F913" s="1" t="s">
        <v>6061</v>
      </c>
      <c r="G913">
        <v>-45.798040332042198</v>
      </c>
      <c r="H913">
        <v>-36.4901462860945</v>
      </c>
      <c r="I913">
        <v>-7.7229999999999999</v>
      </c>
      <c r="J913">
        <v>-23.698</v>
      </c>
      <c r="K913">
        <v>-39.018000000000001</v>
      </c>
      <c r="L913">
        <v>-70.521000000000001</v>
      </c>
      <c r="M913">
        <v>-0.54400000000000004</v>
      </c>
      <c r="N913">
        <v>50.773000000000003</v>
      </c>
      <c r="O913">
        <v>-26.716447480392901</v>
      </c>
      <c r="P913">
        <v>-10.1838978854791</v>
      </c>
      <c r="Q913" s="1" t="s">
        <v>6062</v>
      </c>
      <c r="R913" s="1" t="s">
        <v>6063</v>
      </c>
      <c r="S913">
        <v>-65.8992794378822</v>
      </c>
      <c r="T913" s="1" t="s">
        <v>6064</v>
      </c>
    </row>
    <row r="914" spans="1:20" x14ac:dyDescent="0.25">
      <c r="A914">
        <v>912</v>
      </c>
      <c r="B914">
        <v>0.35799999999999998</v>
      </c>
      <c r="C914" s="1" t="s">
        <v>6065</v>
      </c>
      <c r="D914">
        <v>-0.79831058648215203</v>
      </c>
      <c r="E914">
        <v>-0.62646378486651699</v>
      </c>
      <c r="F914" s="1" t="s">
        <v>6066</v>
      </c>
      <c r="G914">
        <v>-45.739827346040798</v>
      </c>
      <c r="H914">
        <v>-35.893730890642999</v>
      </c>
      <c r="I914">
        <v>-7.6849999999999996</v>
      </c>
      <c r="J914">
        <v>-23.533000000000001</v>
      </c>
      <c r="K914">
        <v>-39.106000000000002</v>
      </c>
      <c r="L914">
        <v>-70.147999999999996</v>
      </c>
      <c r="M914">
        <v>-0.434</v>
      </c>
      <c r="N914">
        <v>50.805999999999997</v>
      </c>
      <c r="O914">
        <v>-26.54726813776</v>
      </c>
      <c r="P914">
        <v>-10.15053938937</v>
      </c>
      <c r="Q914" s="1" t="s">
        <v>6067</v>
      </c>
      <c r="R914" s="1" t="s">
        <v>6068</v>
      </c>
      <c r="S914">
        <v>-65.546253401004805</v>
      </c>
      <c r="T914" s="1" t="s">
        <v>6069</v>
      </c>
    </row>
    <row r="915" spans="1:20" x14ac:dyDescent="0.25">
      <c r="A915">
        <v>913</v>
      </c>
      <c r="B915">
        <v>0.34699999999999998</v>
      </c>
      <c r="C915" s="1" t="s">
        <v>6070</v>
      </c>
      <c r="D915">
        <v>-0.79688801974902002</v>
      </c>
      <c r="E915">
        <v>-0.61543490163332604</v>
      </c>
      <c r="F915" s="1" t="s">
        <v>6071</v>
      </c>
      <c r="G915">
        <v>-45.658320276156601</v>
      </c>
      <c r="H915">
        <v>-35.261822428638503</v>
      </c>
      <c r="I915">
        <v>-7.6459999999999999</v>
      </c>
      <c r="J915">
        <v>-23.373000000000001</v>
      </c>
      <c r="K915">
        <v>-39.194000000000003</v>
      </c>
      <c r="L915">
        <v>-69.741</v>
      </c>
      <c r="M915">
        <v>-0.33</v>
      </c>
      <c r="N915">
        <v>50.844999999999999</v>
      </c>
      <c r="O915">
        <v>-26.383074161972299</v>
      </c>
      <c r="P915">
        <v>-10.1161761809573</v>
      </c>
      <c r="Q915" s="1" t="s">
        <v>6072</v>
      </c>
      <c r="R915" s="1" t="s">
        <v>6073</v>
      </c>
      <c r="S915">
        <v>-65.160857016263606</v>
      </c>
      <c r="T915" s="1" t="s">
        <v>6074</v>
      </c>
    </row>
    <row r="916" spans="1:20" x14ac:dyDescent="0.25">
      <c r="A916">
        <v>914</v>
      </c>
      <c r="B916">
        <v>0.33700000000000002</v>
      </c>
      <c r="C916" s="1" t="s">
        <v>6075</v>
      </c>
      <c r="D916">
        <v>-0.79513960729947597</v>
      </c>
      <c r="E916">
        <v>-0.60407998627654802</v>
      </c>
      <c r="F916" s="1" t="s">
        <v>6076</v>
      </c>
      <c r="G916">
        <v>-45.558143621949597</v>
      </c>
      <c r="H916">
        <v>-34.611233701966803</v>
      </c>
      <c r="I916">
        <v>-7.6079999999999997</v>
      </c>
      <c r="J916">
        <v>-23.225000000000001</v>
      </c>
      <c r="K916">
        <v>-39.281999999999996</v>
      </c>
      <c r="L916">
        <v>-69.313000000000002</v>
      </c>
      <c r="M916">
        <v>-0.23100000000000001</v>
      </c>
      <c r="N916">
        <v>50.9</v>
      </c>
      <c r="O916">
        <v>-26.230884343958301</v>
      </c>
      <c r="P916">
        <v>-10.0828054858773</v>
      </c>
      <c r="Q916" s="1" t="s">
        <v>6077</v>
      </c>
      <c r="R916" s="1" t="s">
        <v>6078</v>
      </c>
      <c r="S916">
        <v>-64.756461278408494</v>
      </c>
      <c r="T916" s="1" t="s">
        <v>6079</v>
      </c>
    </row>
    <row r="917" spans="1:20" x14ac:dyDescent="0.25">
      <c r="A917">
        <v>915</v>
      </c>
      <c r="B917">
        <v>0.33</v>
      </c>
      <c r="C917" s="1" t="s">
        <v>6080</v>
      </c>
      <c r="D917">
        <v>-0.79273823367639895</v>
      </c>
      <c r="E917">
        <v>-0.59211402360213095</v>
      </c>
      <c r="F917" s="1" t="s">
        <v>6081</v>
      </c>
      <c r="G917">
        <v>-45.420555048313197</v>
      </c>
      <c r="H917">
        <v>-33.925634542911702</v>
      </c>
      <c r="I917">
        <v>-7.5810000000000004</v>
      </c>
      <c r="J917">
        <v>-23.082000000000001</v>
      </c>
      <c r="K917">
        <v>-39.353000000000002</v>
      </c>
      <c r="L917">
        <v>-68.850999999999999</v>
      </c>
      <c r="M917">
        <v>-0.13700000000000001</v>
      </c>
      <c r="N917">
        <v>50.96</v>
      </c>
      <c r="O917">
        <v>-26.084534090683999</v>
      </c>
      <c r="P917">
        <v>-10.059531014088501</v>
      </c>
      <c r="Q917" s="1" t="s">
        <v>6082</v>
      </c>
      <c r="R917" s="1" t="s">
        <v>6083</v>
      </c>
      <c r="S917">
        <v>-64.319446747101594</v>
      </c>
      <c r="T917" s="1" t="s">
        <v>6084</v>
      </c>
    </row>
    <row r="918" spans="1:20" x14ac:dyDescent="0.25">
      <c r="A918">
        <v>916</v>
      </c>
      <c r="B918">
        <v>0.32700000000000001</v>
      </c>
      <c r="C918" s="1" t="s">
        <v>6085</v>
      </c>
      <c r="D918">
        <v>-0.790254587625841</v>
      </c>
      <c r="E918">
        <v>-0.57967308661149697</v>
      </c>
      <c r="F918" s="1" t="s">
        <v>6086</v>
      </c>
      <c r="G918">
        <v>-45.278252611811901</v>
      </c>
      <c r="H918">
        <v>-33.212821360160198</v>
      </c>
      <c r="I918">
        <v>-7.5419999999999998</v>
      </c>
      <c r="J918">
        <v>-22.939</v>
      </c>
      <c r="K918">
        <v>-39.435000000000002</v>
      </c>
      <c r="L918">
        <v>-68.361999999999995</v>
      </c>
      <c r="M918">
        <v>-5.5E-2</v>
      </c>
      <c r="N918">
        <v>51.030999999999999</v>
      </c>
      <c r="O918">
        <v>-25.937587912298</v>
      </c>
      <c r="P918">
        <v>-10.024839507338299</v>
      </c>
      <c r="Q918" s="1" t="s">
        <v>6087</v>
      </c>
      <c r="R918" s="1" t="s">
        <v>6088</v>
      </c>
      <c r="S918">
        <v>-63.857058435569598</v>
      </c>
      <c r="T918" s="1" t="s">
        <v>6089</v>
      </c>
    </row>
    <row r="919" spans="1:20" x14ac:dyDescent="0.25">
      <c r="A919">
        <v>917</v>
      </c>
      <c r="B919">
        <v>0.32600000000000001</v>
      </c>
      <c r="C919" s="1" t="s">
        <v>6090</v>
      </c>
      <c r="D919">
        <v>-0.78755247746659895</v>
      </c>
      <c r="E919">
        <v>-0.56693240382080301</v>
      </c>
      <c r="F919" s="1" t="s">
        <v>6091</v>
      </c>
      <c r="G919">
        <v>-45.123433103907999</v>
      </c>
      <c r="H919">
        <v>-32.482834008138497</v>
      </c>
      <c r="I919">
        <v>-7.4980000000000002</v>
      </c>
      <c r="J919">
        <v>-22.802</v>
      </c>
      <c r="K919">
        <v>-39.523000000000003</v>
      </c>
      <c r="L919">
        <v>-67.852000000000004</v>
      </c>
      <c r="M919">
        <v>1.0999999999999999E-2</v>
      </c>
      <c r="N919">
        <v>51.107999999999997</v>
      </c>
      <c r="O919">
        <v>-25.796328533450499</v>
      </c>
      <c r="P919">
        <v>-9.9854602331751394</v>
      </c>
      <c r="Q919" s="1" t="s">
        <v>6092</v>
      </c>
      <c r="R919" s="1" t="s">
        <v>6093</v>
      </c>
      <c r="S919">
        <v>-63.374503963572501</v>
      </c>
      <c r="T919" s="1" t="s">
        <v>6094</v>
      </c>
    </row>
    <row r="920" spans="1:20" x14ac:dyDescent="0.25">
      <c r="A920">
        <v>918</v>
      </c>
      <c r="B920">
        <v>0.32500000000000001</v>
      </c>
      <c r="C920">
        <v>0.91069036117357005</v>
      </c>
      <c r="D920">
        <v>-0.784544111886187</v>
      </c>
      <c r="E920">
        <v>-0.55344048392558598</v>
      </c>
      <c r="F920" s="1" t="s">
        <v>6095</v>
      </c>
      <c r="G920">
        <v>-44.951066452917999</v>
      </c>
      <c r="H920">
        <v>-31.709803940614002</v>
      </c>
      <c r="I920">
        <v>-7.4539999999999997</v>
      </c>
      <c r="J920">
        <v>-22.658999999999999</v>
      </c>
      <c r="K920">
        <v>-39.606000000000002</v>
      </c>
      <c r="L920">
        <v>-67.308000000000007</v>
      </c>
      <c r="M920">
        <v>6.6000000000000003E-2</v>
      </c>
      <c r="N920">
        <v>51.201999999999998</v>
      </c>
      <c r="O920">
        <v>-25.649284019816299</v>
      </c>
      <c r="P920">
        <v>-9.9458161486542096</v>
      </c>
      <c r="Q920" s="1" t="s">
        <v>6096</v>
      </c>
      <c r="R920" s="1" t="s">
        <v>6097</v>
      </c>
      <c r="S920">
        <v>-62.860357162081698</v>
      </c>
      <c r="T920" s="1" t="s">
        <v>6098</v>
      </c>
    </row>
    <row r="921" spans="1:20" x14ac:dyDescent="0.25">
      <c r="A921">
        <v>919</v>
      </c>
      <c r="B921">
        <v>0.32200000000000001</v>
      </c>
      <c r="C921" s="1" t="s">
        <v>6099</v>
      </c>
      <c r="D921">
        <v>-0.78088200684479403</v>
      </c>
      <c r="E921">
        <v>-0.53956125625668205</v>
      </c>
      <c r="F921" s="1" t="s">
        <v>6100</v>
      </c>
      <c r="G921">
        <v>-44.741243289912497</v>
      </c>
      <c r="H921">
        <v>-30.914582772284501</v>
      </c>
      <c r="I921">
        <v>-7.4210000000000003</v>
      </c>
      <c r="J921">
        <v>-22.527000000000001</v>
      </c>
      <c r="K921">
        <v>-39.677</v>
      </c>
      <c r="L921">
        <v>-66.736000000000004</v>
      </c>
      <c r="M921">
        <v>0.11</v>
      </c>
      <c r="N921">
        <v>51.301000000000002</v>
      </c>
      <c r="O921">
        <v>-25.5138634038837</v>
      </c>
      <c r="P921">
        <v>-9.9165315996609191</v>
      </c>
      <c r="Q921" s="1" t="s">
        <v>6101</v>
      </c>
      <c r="R921" s="1" t="s">
        <v>6102</v>
      </c>
      <c r="S921">
        <v>-62.319099971549598</v>
      </c>
      <c r="T921" s="1" t="s">
        <v>6103</v>
      </c>
    </row>
    <row r="922" spans="1:20" x14ac:dyDescent="0.25">
      <c r="A922">
        <v>920</v>
      </c>
      <c r="B922">
        <v>0.31900000000000001</v>
      </c>
      <c r="C922" s="1" t="s">
        <v>6104</v>
      </c>
      <c r="D922">
        <v>-0.77723640297021002</v>
      </c>
      <c r="E922">
        <v>-0.52520761780547298</v>
      </c>
      <c r="F922" s="1" t="s">
        <v>6105</v>
      </c>
      <c r="G922">
        <v>-44.532365574122302</v>
      </c>
      <c r="H922">
        <v>-30.092179868373499</v>
      </c>
      <c r="I922">
        <v>-7.3769999999999998</v>
      </c>
      <c r="J922">
        <v>-22.385000000000002</v>
      </c>
      <c r="K922">
        <v>-39.76</v>
      </c>
      <c r="L922">
        <v>-66.143000000000001</v>
      </c>
      <c r="M922">
        <v>0.13700000000000001</v>
      </c>
      <c r="N922">
        <v>51.405000000000001</v>
      </c>
      <c r="O922">
        <v>-25.367811425258999</v>
      </c>
      <c r="P922">
        <v>-9.8768772549459705</v>
      </c>
      <c r="Q922" s="1" t="s">
        <v>6106</v>
      </c>
      <c r="R922" s="1" t="s">
        <v>6107</v>
      </c>
      <c r="S922">
        <v>-61.757438356134003</v>
      </c>
      <c r="T922" s="1" t="s">
        <v>6108</v>
      </c>
    </row>
    <row r="923" spans="1:20" x14ac:dyDescent="0.25">
      <c r="A923">
        <v>921</v>
      </c>
      <c r="B923">
        <v>0.316</v>
      </c>
      <c r="C923" s="1" t="s">
        <v>6109</v>
      </c>
      <c r="D923">
        <v>-0.77326503690322801</v>
      </c>
      <c r="E923">
        <v>-0.51050227241499102</v>
      </c>
      <c r="F923" s="1" t="s">
        <v>6110</v>
      </c>
      <c r="G923">
        <v>-44.304823059582802</v>
      </c>
      <c r="H923">
        <v>-29.249625641216799</v>
      </c>
      <c r="I923">
        <v>-7.3280000000000003</v>
      </c>
      <c r="J923">
        <v>-22.247</v>
      </c>
      <c r="K923">
        <v>-39.841999999999999</v>
      </c>
      <c r="L923">
        <v>-65.522000000000006</v>
      </c>
      <c r="M923">
        <v>0.14799999999999999</v>
      </c>
      <c r="N923">
        <v>51.515000000000001</v>
      </c>
      <c r="O923">
        <v>-25.225754623121102</v>
      </c>
      <c r="P923">
        <v>-9.8321725726917908</v>
      </c>
      <c r="Q923" s="1" t="s">
        <v>6111</v>
      </c>
      <c r="R923" s="1" t="s">
        <v>6112</v>
      </c>
      <c r="S923">
        <v>-61.168679998593298</v>
      </c>
      <c r="T923">
        <v>38.786330346378797</v>
      </c>
    </row>
    <row r="924" spans="1:20" x14ac:dyDescent="0.25">
      <c r="A924">
        <v>922</v>
      </c>
      <c r="B924">
        <v>0.316</v>
      </c>
      <c r="C924" s="1" t="s">
        <v>6113</v>
      </c>
      <c r="D924">
        <v>-0.76895329812604696</v>
      </c>
      <c r="E924">
        <v>-0.49538625856220703</v>
      </c>
      <c r="F924" s="1" t="s">
        <v>6114</v>
      </c>
      <c r="G924">
        <v>-44.057778625287398</v>
      </c>
      <c r="H924">
        <v>-28.383541844391001</v>
      </c>
      <c r="I924">
        <v>-7.2779999999999996</v>
      </c>
      <c r="J924">
        <v>-22.11</v>
      </c>
      <c r="K924">
        <v>-39.918999999999997</v>
      </c>
      <c r="L924">
        <v>-64.873999999999995</v>
      </c>
      <c r="M924">
        <v>0.14799999999999999</v>
      </c>
      <c r="N924">
        <v>51.636000000000003</v>
      </c>
      <c r="O924">
        <v>-25.0849065432453</v>
      </c>
      <c r="P924">
        <v>-9.7862063765784804</v>
      </c>
      <c r="Q924" s="1" t="s">
        <v>6115</v>
      </c>
      <c r="R924" s="1" t="s">
        <v>6116</v>
      </c>
      <c r="S924">
        <v>-60.554275849817898</v>
      </c>
      <c r="T924" s="1" t="s">
        <v>6117</v>
      </c>
    </row>
    <row r="925" spans="1:20" x14ac:dyDescent="0.25">
      <c r="A925">
        <v>923</v>
      </c>
      <c r="B925">
        <v>0.31900000000000001</v>
      </c>
      <c r="C925" s="1" t="s">
        <v>6118</v>
      </c>
      <c r="D925">
        <v>-0.76407189073656701</v>
      </c>
      <c r="E925">
        <v>-0.479760903349082</v>
      </c>
      <c r="F925" s="1" t="s">
        <v>6119</v>
      </c>
      <c r="G925">
        <v>-43.778094583786299</v>
      </c>
      <c r="H925">
        <v>-27.488274937286199</v>
      </c>
      <c r="I925">
        <v>-7.234</v>
      </c>
      <c r="J925">
        <v>-21.972999999999999</v>
      </c>
      <c r="K925">
        <v>-39.984999999999999</v>
      </c>
      <c r="L925">
        <v>-64.192999999999998</v>
      </c>
      <c r="M925">
        <v>0.126</v>
      </c>
      <c r="N925">
        <v>51.762</v>
      </c>
      <c r="O925">
        <v>-24.944596081808101</v>
      </c>
      <c r="P925">
        <v>-9.7456615939843392</v>
      </c>
      <c r="Q925" s="1" t="s">
        <v>6120</v>
      </c>
      <c r="R925" s="1" t="s">
        <v>6121</v>
      </c>
      <c r="S925">
        <v>-59.907740328645602</v>
      </c>
      <c r="T925" s="1" t="s">
        <v>6122</v>
      </c>
    </row>
    <row r="926" spans="1:20" x14ac:dyDescent="0.25">
      <c r="A926">
        <v>924</v>
      </c>
      <c r="B926">
        <v>0.32200000000000001</v>
      </c>
      <c r="C926" s="1" t="s">
        <v>6123</v>
      </c>
      <c r="D926">
        <v>-0.75895334175453</v>
      </c>
      <c r="E926">
        <v>-0.46342133605253899</v>
      </c>
      <c r="F926" s="1" t="s">
        <v>6124</v>
      </c>
      <c r="G926">
        <v>-43.484823329884499</v>
      </c>
      <c r="H926">
        <v>-26.552086692124298</v>
      </c>
      <c r="I926">
        <v>-7.1849999999999996</v>
      </c>
      <c r="J926">
        <v>-21.83</v>
      </c>
      <c r="K926">
        <v>-40.061999999999998</v>
      </c>
      <c r="L926">
        <v>-63.478999999999999</v>
      </c>
      <c r="M926">
        <v>9.2999999999999999E-2</v>
      </c>
      <c r="N926">
        <v>51.899000000000001</v>
      </c>
      <c r="O926">
        <v>-24.7977524094972</v>
      </c>
      <c r="P926">
        <v>-9.7006850267285802</v>
      </c>
      <c r="Q926" s="1" t="s">
        <v>6125</v>
      </c>
      <c r="R926" s="1" t="s">
        <v>6126</v>
      </c>
      <c r="S926">
        <v>-59.229659053829003</v>
      </c>
      <c r="T926" s="1" t="s">
        <v>6127</v>
      </c>
    </row>
    <row r="927" spans="1:20" x14ac:dyDescent="0.25">
      <c r="A927">
        <v>925</v>
      </c>
      <c r="B927">
        <v>0.32500000000000001</v>
      </c>
      <c r="C927" s="1" t="s">
        <v>6128</v>
      </c>
      <c r="D927">
        <v>-0.75366186158573401</v>
      </c>
      <c r="E927">
        <v>-0.44673667142344597</v>
      </c>
      <c r="F927" s="1" t="s">
        <v>6129</v>
      </c>
      <c r="G927">
        <v>-43.1816438488354</v>
      </c>
      <c r="H927">
        <v>-25.596125826286102</v>
      </c>
      <c r="I927">
        <v>-7.13</v>
      </c>
      <c r="J927">
        <v>-21.687000000000001</v>
      </c>
      <c r="K927">
        <v>-40.143999999999998</v>
      </c>
      <c r="L927">
        <v>-62.743000000000002</v>
      </c>
      <c r="M927">
        <v>3.7999999999999999E-2</v>
      </c>
      <c r="N927">
        <v>52.048000000000002</v>
      </c>
      <c r="O927">
        <v>-24.650631585373201</v>
      </c>
      <c r="P927">
        <v>-9.6499681427877295</v>
      </c>
      <c r="Q927" s="1" t="s">
        <v>6130</v>
      </c>
      <c r="R927" s="1" t="s">
        <v>6131</v>
      </c>
      <c r="S927">
        <v>-58.530790339668599</v>
      </c>
      <c r="T927" s="1" t="s">
        <v>6132</v>
      </c>
    </row>
    <row r="928" spans="1:20" x14ac:dyDescent="0.25">
      <c r="A928">
        <v>926</v>
      </c>
      <c r="B928">
        <v>0.32700000000000001</v>
      </c>
      <c r="C928" s="1" t="s">
        <v>6133</v>
      </c>
      <c r="D928">
        <v>-0.74785520422146701</v>
      </c>
      <c r="E928">
        <v>-0.42946153628247302</v>
      </c>
      <c r="F928" s="1" t="s">
        <v>6134</v>
      </c>
      <c r="G928">
        <v>-42.848946888784297</v>
      </c>
      <c r="H928">
        <v>-24.606333492190199</v>
      </c>
      <c r="I928">
        <v>-7.0750000000000002</v>
      </c>
      <c r="J928">
        <v>-21.539000000000001</v>
      </c>
      <c r="K928">
        <v>-40.215000000000003</v>
      </c>
      <c r="L928">
        <v>-61.968000000000004</v>
      </c>
      <c r="M928">
        <v>-3.3000000000000002E-2</v>
      </c>
      <c r="N928">
        <v>52.207000000000001</v>
      </c>
      <c r="O928">
        <v>-24.4989970428846</v>
      </c>
      <c r="P928">
        <v>-9.5986820591222397</v>
      </c>
      <c r="Q928" s="1" t="s">
        <v>6135</v>
      </c>
      <c r="R928" s="1" t="s">
        <v>6136</v>
      </c>
      <c r="S928">
        <v>-57.794379688945398</v>
      </c>
      <c r="T928" s="1" t="s">
        <v>6137</v>
      </c>
    </row>
    <row r="929" spans="1:20" x14ac:dyDescent="0.25">
      <c r="A929">
        <v>927</v>
      </c>
      <c r="B929">
        <v>0.33</v>
      </c>
      <c r="C929" s="1" t="s">
        <v>6138</v>
      </c>
      <c r="D929">
        <v>-0.741358136047919</v>
      </c>
      <c r="E929">
        <v>-0.41156315131682097</v>
      </c>
      <c r="F929" s="1" t="s">
        <v>6139</v>
      </c>
      <c r="G929">
        <v>-42.476692303231196</v>
      </c>
      <c r="H929">
        <v>-23.580831573557901</v>
      </c>
      <c r="I929">
        <v>-7.0259999999999998</v>
      </c>
      <c r="J929">
        <v>-21.396000000000001</v>
      </c>
      <c r="K929">
        <v>-40.276000000000003</v>
      </c>
      <c r="L929">
        <v>-61.15</v>
      </c>
      <c r="M929">
        <v>-0.121</v>
      </c>
      <c r="N929">
        <v>52.383000000000003</v>
      </c>
      <c r="O929">
        <v>-24.3528583666766</v>
      </c>
      <c r="P929">
        <v>-9.5528718509197805</v>
      </c>
      <c r="Q929" s="1" t="s">
        <v>6140</v>
      </c>
      <c r="R929" s="1" t="s">
        <v>6141</v>
      </c>
      <c r="S929">
        <v>-57.017244177488799</v>
      </c>
      <c r="T929" s="1" t="s">
        <v>6142</v>
      </c>
    </row>
    <row r="930" spans="1:20" x14ac:dyDescent="0.25">
      <c r="A930">
        <v>928</v>
      </c>
      <c r="B930">
        <v>0.33300000000000002</v>
      </c>
      <c r="C930" s="1" t="s">
        <v>6143</v>
      </c>
      <c r="D930">
        <v>-0.73465153323540699</v>
      </c>
      <c r="E930">
        <v>-0.39309402286329898</v>
      </c>
      <c r="F930" s="1" t="s">
        <v>6144</v>
      </c>
      <c r="G930">
        <v>-42.092432267203698</v>
      </c>
      <c r="H930">
        <v>-22.5226284618861</v>
      </c>
      <c r="I930">
        <v>-6.9710000000000001</v>
      </c>
      <c r="J930">
        <v>-21.242000000000001</v>
      </c>
      <c r="K930">
        <v>-40.347000000000001</v>
      </c>
      <c r="L930">
        <v>-60.304000000000002</v>
      </c>
      <c r="M930">
        <v>-0.23100000000000001</v>
      </c>
      <c r="N930">
        <v>52.564</v>
      </c>
      <c r="O930">
        <v>-24.195221879193799</v>
      </c>
      <c r="P930">
        <v>-9.5015779281768999</v>
      </c>
      <c r="Q930" s="1" t="s">
        <v>6145</v>
      </c>
      <c r="R930" s="1" t="s">
        <v>6146</v>
      </c>
      <c r="S930">
        <v>-56.212645858530699</v>
      </c>
      <c r="T930" s="1" t="s">
        <v>6147</v>
      </c>
    </row>
    <row r="931" spans="1:20" x14ac:dyDescent="0.25">
      <c r="A931">
        <v>929</v>
      </c>
      <c r="B931">
        <v>0.33800000000000002</v>
      </c>
      <c r="C931" s="1" t="s">
        <v>6148</v>
      </c>
      <c r="D931">
        <v>-0.72749269096133595</v>
      </c>
      <c r="E931">
        <v>-0.37416066112010699</v>
      </c>
      <c r="F931" s="1" t="s">
        <v>6149</v>
      </c>
      <c r="G931">
        <v>-41.682260818699604</v>
      </c>
      <c r="H931">
        <v>-21.437826742006798</v>
      </c>
      <c r="I931">
        <v>-6.91</v>
      </c>
      <c r="J931">
        <v>-21.082999999999998</v>
      </c>
      <c r="K931">
        <v>-40.412999999999997</v>
      </c>
      <c r="L931">
        <v>-59.42</v>
      </c>
      <c r="M931">
        <v>-0.34599999999999997</v>
      </c>
      <c r="N931">
        <v>52.750999999999998</v>
      </c>
      <c r="O931">
        <v>-24.032755932779601</v>
      </c>
      <c r="P931">
        <v>-9.4440323102114601</v>
      </c>
      <c r="Q931" s="1" t="s">
        <v>6150</v>
      </c>
      <c r="R931" s="1" t="s">
        <v>6151</v>
      </c>
      <c r="S931">
        <v>-55.370917472243796</v>
      </c>
      <c r="T931" s="1" t="s">
        <v>6152</v>
      </c>
    </row>
    <row r="932" spans="1:20" x14ac:dyDescent="0.25">
      <c r="A932">
        <v>930</v>
      </c>
      <c r="B932">
        <v>0.34599999999999997</v>
      </c>
      <c r="C932" s="1" t="s">
        <v>6153</v>
      </c>
      <c r="D932">
        <v>-0.71995841137154604</v>
      </c>
      <c r="E932">
        <v>-0.354672178209261</v>
      </c>
      <c r="F932" s="1" t="s">
        <v>6154</v>
      </c>
      <c r="G932">
        <v>-41.250578396533101</v>
      </c>
      <c r="H932">
        <v>-20.3212189221024</v>
      </c>
      <c r="I932">
        <v>-6.8550000000000004</v>
      </c>
      <c r="J932">
        <v>-20.911999999999999</v>
      </c>
      <c r="K932">
        <v>-40.484999999999999</v>
      </c>
      <c r="L932">
        <v>-58.512999999999998</v>
      </c>
      <c r="M932">
        <v>-0.46700000000000003</v>
      </c>
      <c r="N932">
        <v>52.942999999999998</v>
      </c>
      <c r="O932">
        <v>-23.8580732211902</v>
      </c>
      <c r="P932">
        <v>-9.3927812336720997</v>
      </c>
      <c r="Q932" s="1" t="s">
        <v>6155</v>
      </c>
      <c r="R932" s="1" t="s">
        <v>6156</v>
      </c>
      <c r="S932">
        <v>-54.506561336917002</v>
      </c>
      <c r="T932" s="1" t="s">
        <v>6157</v>
      </c>
    </row>
    <row r="933" spans="1:20" x14ac:dyDescent="0.25">
      <c r="A933">
        <v>931</v>
      </c>
      <c r="B933">
        <v>0.35699999999999998</v>
      </c>
      <c r="C933" s="1" t="s">
        <v>6158</v>
      </c>
      <c r="D933">
        <v>-0.71167724911895403</v>
      </c>
      <c r="E933">
        <v>-0.33474801751788202</v>
      </c>
      <c r="F933" s="1" t="s">
        <v>6159</v>
      </c>
      <c r="G933">
        <v>-40.776102749996497</v>
      </c>
      <c r="H933">
        <v>-19.179648604145999</v>
      </c>
      <c r="I933">
        <v>-6.806</v>
      </c>
      <c r="J933">
        <v>-20.725999999999999</v>
      </c>
      <c r="K933">
        <v>-40.54</v>
      </c>
      <c r="L933">
        <v>-57.567999999999998</v>
      </c>
      <c r="M933">
        <v>-0.58199999999999996</v>
      </c>
      <c r="N933">
        <v>53.13</v>
      </c>
      <c r="O933">
        <v>-23.669200145382899</v>
      </c>
      <c r="P933">
        <v>-9.3466512816046894</v>
      </c>
      <c r="Q933" s="1" t="s">
        <v>6160</v>
      </c>
      <c r="R933" s="1" t="s">
        <v>6161</v>
      </c>
      <c r="S933">
        <v>-53.603791260656401</v>
      </c>
      <c r="T933" s="1" t="s">
        <v>6162</v>
      </c>
    </row>
    <row r="934" spans="1:20" x14ac:dyDescent="0.25">
      <c r="A934">
        <v>932</v>
      </c>
      <c r="B934">
        <v>0.36499999999999999</v>
      </c>
      <c r="C934" s="1" t="s">
        <v>6163</v>
      </c>
      <c r="D934">
        <v>-0.70312297696607695</v>
      </c>
      <c r="E934">
        <v>-0.31408467422476199</v>
      </c>
      <c r="F934" s="1" t="s">
        <v>6164</v>
      </c>
      <c r="G934">
        <v>-40.285979058830399</v>
      </c>
      <c r="H934">
        <v>-17.995726242820201</v>
      </c>
      <c r="I934">
        <v>-6.7510000000000003</v>
      </c>
      <c r="J934">
        <v>-20.516999999999999</v>
      </c>
      <c r="K934">
        <v>-40.610999999999997</v>
      </c>
      <c r="L934">
        <v>-56.591000000000001</v>
      </c>
      <c r="M934">
        <v>-0.70299999999999996</v>
      </c>
      <c r="N934">
        <v>53.317</v>
      </c>
      <c r="O934">
        <v>-23.456560432828901</v>
      </c>
      <c r="P934">
        <v>-9.2953415835990292</v>
      </c>
      <c r="Q934" s="1" t="s">
        <v>6165</v>
      </c>
      <c r="R934" s="1" t="s">
        <v>6166</v>
      </c>
      <c r="S934">
        <v>-52.668989209529997</v>
      </c>
      <c r="T934" s="1" t="s">
        <v>6167</v>
      </c>
    </row>
    <row r="935" spans="1:20" x14ac:dyDescent="0.25">
      <c r="A935">
        <v>933</v>
      </c>
      <c r="B935">
        <v>0.36899999999999999</v>
      </c>
      <c r="C935" s="1" t="s">
        <v>6168</v>
      </c>
      <c r="D935">
        <v>-0.69397128132817298</v>
      </c>
      <c r="E935">
        <v>-0.29272365103764902</v>
      </c>
      <c r="F935" s="1" t="s">
        <v>6169</v>
      </c>
      <c r="G935">
        <v>-39.761625523390201</v>
      </c>
      <c r="H935">
        <v>-16.771829768117598</v>
      </c>
      <c r="I935">
        <v>-6.6959999999999997</v>
      </c>
      <c r="J935">
        <v>-20.286000000000001</v>
      </c>
      <c r="K935">
        <v>-40.688000000000002</v>
      </c>
      <c r="L935">
        <v>-55.573999999999998</v>
      </c>
      <c r="M935">
        <v>-0.81299999999999994</v>
      </c>
      <c r="N935">
        <v>53.497999999999998</v>
      </c>
      <c r="O935">
        <v>-23.221650611473599</v>
      </c>
      <c r="P935">
        <v>-9.2443328475054702</v>
      </c>
      <c r="Q935" s="1" t="s">
        <v>6170</v>
      </c>
      <c r="R935" s="1" t="s">
        <v>6171</v>
      </c>
      <c r="S935">
        <v>-51.693613154201998</v>
      </c>
      <c r="T935" s="1" t="s">
        <v>6172</v>
      </c>
    </row>
    <row r="936" spans="1:20" x14ac:dyDescent="0.25">
      <c r="A936">
        <v>934</v>
      </c>
      <c r="B936">
        <v>0.36699999999999999</v>
      </c>
      <c r="C936" s="1" t="s">
        <v>6173</v>
      </c>
      <c r="D936">
        <v>-0.68425083614506998</v>
      </c>
      <c r="E936">
        <v>-0.27099676309616999</v>
      </c>
      <c r="F936" s="1" t="s">
        <v>6174</v>
      </c>
      <c r="G936">
        <v>-39.204685039410101</v>
      </c>
      <c r="H936">
        <v>-15.526970787117101</v>
      </c>
      <c r="I936">
        <v>-6.6360000000000001</v>
      </c>
      <c r="J936">
        <v>-20.039000000000001</v>
      </c>
      <c r="K936">
        <v>-40.759</v>
      </c>
      <c r="L936">
        <v>-54.52</v>
      </c>
      <c r="M936">
        <v>-0.91700000000000004</v>
      </c>
      <c r="N936">
        <v>53.679000000000002</v>
      </c>
      <c r="O936">
        <v>-22.970966926473402</v>
      </c>
      <c r="P936">
        <v>-9.1880208608270895</v>
      </c>
      <c r="Q936" s="1" t="s">
        <v>6175</v>
      </c>
      <c r="R936" s="1" t="s">
        <v>6176</v>
      </c>
      <c r="S936">
        <v>-50.681237625013303</v>
      </c>
      <c r="T936" s="1" t="s">
        <v>6177</v>
      </c>
    </row>
    <row r="937" spans="1:20" x14ac:dyDescent="0.25">
      <c r="A937">
        <v>935</v>
      </c>
      <c r="B937">
        <v>0.35699999999999998</v>
      </c>
      <c r="C937" s="1" t="s">
        <v>6178</v>
      </c>
      <c r="D937">
        <v>-0.673485447274357</v>
      </c>
      <c r="E937">
        <v>-0.24838801252199799</v>
      </c>
      <c r="F937" s="1" t="s">
        <v>6179</v>
      </c>
      <c r="G937">
        <v>-38.587873692301201</v>
      </c>
      <c r="H937">
        <v>-14.231584799153101</v>
      </c>
      <c r="I937">
        <v>-6.5919999999999996</v>
      </c>
      <c r="J937">
        <v>-19.763999999999999</v>
      </c>
      <c r="K937">
        <v>-40.825000000000003</v>
      </c>
      <c r="L937">
        <v>-53.415999999999997</v>
      </c>
      <c r="M937">
        <v>-1.022</v>
      </c>
      <c r="N937">
        <v>53.86</v>
      </c>
      <c r="O937">
        <v>-22.692638991924898</v>
      </c>
      <c r="P937">
        <v>-9.1474299329275492</v>
      </c>
      <c r="Q937" s="1" t="s">
        <v>6180</v>
      </c>
      <c r="R937" s="1" t="s">
        <v>6181</v>
      </c>
      <c r="S937">
        <v>-49.619078686186803</v>
      </c>
      <c r="T937" s="1" t="s">
        <v>6182</v>
      </c>
    </row>
    <row r="938" spans="1:20" x14ac:dyDescent="0.25">
      <c r="A938">
        <v>936</v>
      </c>
      <c r="B938">
        <v>0.34100000000000003</v>
      </c>
      <c r="C938">
        <v>0.69422892390012503</v>
      </c>
      <c r="D938">
        <v>-0.66221345683990096</v>
      </c>
      <c r="E938">
        <v>-0.22538442720246299</v>
      </c>
      <c r="F938" s="1" t="s">
        <v>6183</v>
      </c>
      <c r="G938">
        <v>-37.942036213694998</v>
      </c>
      <c r="H938">
        <v>-12.9135764466747</v>
      </c>
      <c r="I938">
        <v>-6.5369999999999999</v>
      </c>
      <c r="J938">
        <v>-19.472999999999999</v>
      </c>
      <c r="K938">
        <v>-40.896999999999998</v>
      </c>
      <c r="L938">
        <v>-52.273000000000003</v>
      </c>
      <c r="M938">
        <v>-1.121</v>
      </c>
      <c r="N938">
        <v>54.042000000000002</v>
      </c>
      <c r="O938">
        <v>-22.3979493916456</v>
      </c>
      <c r="P938">
        <v>-9.0961538915481608</v>
      </c>
      <c r="Q938" s="1" t="s">
        <v>6184</v>
      </c>
      <c r="R938" s="1" t="s">
        <v>6185</v>
      </c>
      <c r="S938">
        <v>-48.518001074732801</v>
      </c>
      <c r="T938" s="1" t="s">
        <v>6186</v>
      </c>
    </row>
    <row r="939" spans="1:20" x14ac:dyDescent="0.25">
      <c r="A939">
        <v>937</v>
      </c>
      <c r="B939">
        <v>0.317</v>
      </c>
      <c r="C939" s="1" t="s">
        <v>6187</v>
      </c>
      <c r="D939">
        <v>-0.65004816902725204</v>
      </c>
      <c r="E939">
        <v>-0.202075459492224</v>
      </c>
      <c r="F939" s="1" t="s">
        <v>6188</v>
      </c>
      <c r="G939">
        <v>-37.245016565468298</v>
      </c>
      <c r="H939">
        <v>-11.5780709720713</v>
      </c>
      <c r="I939">
        <v>-6.4820000000000002</v>
      </c>
      <c r="J939">
        <v>-19.170999999999999</v>
      </c>
      <c r="K939">
        <v>-40.973999999999997</v>
      </c>
      <c r="L939">
        <v>-51.085999999999999</v>
      </c>
      <c r="M939">
        <v>-1.208</v>
      </c>
      <c r="N939">
        <v>54.212000000000003</v>
      </c>
      <c r="O939">
        <v>-22.092033170130399</v>
      </c>
      <c r="P939">
        <v>-9.04512664855217</v>
      </c>
      <c r="Q939" s="1" t="s">
        <v>6189</v>
      </c>
      <c r="R939" s="1" t="s">
        <v>6190</v>
      </c>
      <c r="S939">
        <v>-47.371561407516801</v>
      </c>
      <c r="T939" s="1" t="s">
        <v>6191</v>
      </c>
    </row>
    <row r="940" spans="1:20" x14ac:dyDescent="0.25">
      <c r="A940">
        <v>938</v>
      </c>
      <c r="B940">
        <v>0.29199999999999998</v>
      </c>
      <c r="C940" s="1" t="s">
        <v>6192</v>
      </c>
      <c r="D940">
        <v>-0.63685711716789595</v>
      </c>
      <c r="E940">
        <v>-0.17848322054354601</v>
      </c>
      <c r="F940" s="1" t="s">
        <v>6193</v>
      </c>
      <c r="G940">
        <v>-36.489224966588999</v>
      </c>
      <c r="H940">
        <v>-10.2263352510478</v>
      </c>
      <c r="I940">
        <v>-6.4379999999999997</v>
      </c>
      <c r="J940">
        <v>-18.869</v>
      </c>
      <c r="K940">
        <v>-41.05</v>
      </c>
      <c r="L940">
        <v>-49.856000000000002</v>
      </c>
      <c r="M940">
        <v>-1.2909999999999999</v>
      </c>
      <c r="N940">
        <v>54.387999999999998</v>
      </c>
      <c r="O940">
        <v>-21.7862488762783</v>
      </c>
      <c r="P940">
        <v>-9.0050295888251792</v>
      </c>
      <c r="Q940" s="1" t="s">
        <v>6194</v>
      </c>
      <c r="R940" s="1" t="s">
        <v>6195</v>
      </c>
      <c r="S940">
        <v>-46.182793007927401</v>
      </c>
      <c r="T940" s="1" t="s">
        <v>6196</v>
      </c>
    </row>
    <row r="941" spans="1:20" x14ac:dyDescent="0.25">
      <c r="A941">
        <v>939</v>
      </c>
      <c r="B941">
        <v>0.26900000000000002</v>
      </c>
      <c r="C941" s="1" t="s">
        <v>6197</v>
      </c>
      <c r="D941">
        <v>-0.62264885961288197</v>
      </c>
      <c r="E941">
        <v>-0.15517432438105999</v>
      </c>
      <c r="F941" s="1" t="s">
        <v>6198</v>
      </c>
      <c r="G941">
        <v>-35.675151774451798</v>
      </c>
      <c r="H941">
        <v>-8.8908338758287808</v>
      </c>
      <c r="I941">
        <v>-6.4</v>
      </c>
      <c r="J941">
        <v>-18.556000000000001</v>
      </c>
      <c r="K941">
        <v>-41.104999999999997</v>
      </c>
      <c r="L941">
        <v>-48.593000000000004</v>
      </c>
      <c r="M941">
        <v>-1.3680000000000001</v>
      </c>
      <c r="N941">
        <v>54.552999999999997</v>
      </c>
      <c r="O941">
        <v>-21.470458999188299</v>
      </c>
      <c r="P941">
        <v>-8.9698590577392796</v>
      </c>
      <c r="Q941" s="1" t="s">
        <v>6199</v>
      </c>
      <c r="R941" s="1" t="s">
        <v>6200</v>
      </c>
      <c r="S941">
        <v>-44.959532820748898</v>
      </c>
      <c r="T941" s="1" t="s">
        <v>6201</v>
      </c>
    </row>
    <row r="942" spans="1:20" x14ac:dyDescent="0.25">
      <c r="A942">
        <v>940</v>
      </c>
      <c r="B942">
        <v>0.252</v>
      </c>
      <c r="C942" s="1" t="s">
        <v>6202</v>
      </c>
      <c r="D942">
        <v>-0.60769744292308003</v>
      </c>
      <c r="E942">
        <v>-0.13183518174491901</v>
      </c>
      <c r="F942" s="1" t="s">
        <v>6203</v>
      </c>
      <c r="G942">
        <v>-34.818498700384701</v>
      </c>
      <c r="H942">
        <v>-7.5535995053240104</v>
      </c>
      <c r="I942">
        <v>-6.3609999999999998</v>
      </c>
      <c r="J942">
        <v>-18.248000000000001</v>
      </c>
      <c r="K942">
        <v>-41.177</v>
      </c>
      <c r="L942">
        <v>-47.295999999999999</v>
      </c>
      <c r="M942">
        <v>-1.4390000000000001</v>
      </c>
      <c r="N942">
        <v>54.712000000000003</v>
      </c>
      <c r="O942">
        <v>-21.158890927421101</v>
      </c>
      <c r="P942">
        <v>-8.9345453773944499</v>
      </c>
      <c r="Q942" s="1" t="s">
        <v>6204</v>
      </c>
      <c r="R942">
        <v>8.5688834028959402</v>
      </c>
      <c r="S942">
        <v>-43.701368222025202</v>
      </c>
      <c r="T942" s="1" t="s">
        <v>6205</v>
      </c>
    </row>
    <row r="943" spans="1:20" x14ac:dyDescent="0.25">
      <c r="A943">
        <v>941</v>
      </c>
      <c r="B943">
        <v>0.245</v>
      </c>
      <c r="C943" s="1" t="s">
        <v>6206</v>
      </c>
      <c r="D943">
        <v>-0.59226377310977896</v>
      </c>
      <c r="E943">
        <v>-0.10868320456786899</v>
      </c>
      <c r="F943" s="1" t="s">
        <v>6207</v>
      </c>
      <c r="G943">
        <v>-33.934214557684101</v>
      </c>
      <c r="H943">
        <v>-6.2270889256958402</v>
      </c>
      <c r="I943">
        <v>-6.3170000000000002</v>
      </c>
      <c r="J943">
        <v>-17.934999999999999</v>
      </c>
      <c r="K943">
        <v>-41.247999999999998</v>
      </c>
      <c r="L943">
        <v>-45.978000000000002</v>
      </c>
      <c r="M943">
        <v>-1.5109999999999999</v>
      </c>
      <c r="N943">
        <v>54.877000000000002</v>
      </c>
      <c r="O943">
        <v>-20.8423256452419</v>
      </c>
      <c r="P943">
        <v>-8.8941834204290693</v>
      </c>
      <c r="Q943">
        <v>39.536325338843703</v>
      </c>
      <c r="R943" s="1" t="s">
        <v>6208</v>
      </c>
      <c r="S943">
        <v>-42.422522703320801</v>
      </c>
      <c r="T943" s="1" t="s">
        <v>6209</v>
      </c>
    </row>
    <row r="944" spans="1:20" x14ac:dyDescent="0.25">
      <c r="A944">
        <v>942</v>
      </c>
      <c r="B944">
        <v>0.24099999999999999</v>
      </c>
      <c r="C944" s="1" t="s">
        <v>6210</v>
      </c>
      <c r="D944">
        <v>-0.57615679559862398</v>
      </c>
      <c r="E944">
        <v>-8.5998769751772994E-2</v>
      </c>
      <c r="F944" s="1" t="s">
        <v>6211</v>
      </c>
      <c r="G944">
        <v>-33.011352725582803</v>
      </c>
      <c r="H944">
        <v>-4.9273665500939199</v>
      </c>
      <c r="I944">
        <v>-6.2729999999999997</v>
      </c>
      <c r="J944">
        <v>-17.632999999999999</v>
      </c>
      <c r="K944">
        <v>-41.308999999999997</v>
      </c>
      <c r="L944">
        <v>-44.637</v>
      </c>
      <c r="M944">
        <v>-1.5880000000000001</v>
      </c>
      <c r="N944">
        <v>55.046999999999997</v>
      </c>
      <c r="O944">
        <v>-20.537211785463398</v>
      </c>
      <c r="P944">
        <v>-8.8533136512511792</v>
      </c>
      <c r="Q944" s="1" t="s">
        <v>6212</v>
      </c>
      <c r="R944" s="1" t="s">
        <v>6213</v>
      </c>
      <c r="S944">
        <v>-41.120941840206797</v>
      </c>
      <c r="T944" s="1" t="s">
        <v>6214</v>
      </c>
    </row>
    <row r="945" spans="1:20" x14ac:dyDescent="0.25">
      <c r="A945">
        <v>943</v>
      </c>
      <c r="B945">
        <v>0.23699999999999999</v>
      </c>
      <c r="C945" s="1" t="s">
        <v>6215</v>
      </c>
      <c r="D945">
        <v>-0.55939153529675201</v>
      </c>
      <c r="E945">
        <v>-6.3545169135062904E-2</v>
      </c>
      <c r="F945" s="1" t="s">
        <v>6216</v>
      </c>
      <c r="G945">
        <v>-32.0507740678473</v>
      </c>
      <c r="H945">
        <v>-3.6408699998840799</v>
      </c>
      <c r="I945">
        <v>-6.2350000000000003</v>
      </c>
      <c r="J945">
        <v>-17.324999999999999</v>
      </c>
      <c r="K945">
        <v>-41.353000000000002</v>
      </c>
      <c r="L945">
        <v>-43.274999999999999</v>
      </c>
      <c r="M945">
        <v>-1.675</v>
      </c>
      <c r="N945">
        <v>55.234000000000002</v>
      </c>
      <c r="O945">
        <v>-20.226915817428999</v>
      </c>
      <c r="P945">
        <v>-8.8175775956443108</v>
      </c>
      <c r="Q945" s="1" t="s">
        <v>6217</v>
      </c>
      <c r="R945">
        <v>7.7740494219701199</v>
      </c>
      <c r="S945">
        <v>-39.800063115595997</v>
      </c>
      <c r="T945" s="1" t="s">
        <v>6218</v>
      </c>
    </row>
    <row r="946" spans="1:20" x14ac:dyDescent="0.25">
      <c r="A946">
        <v>944</v>
      </c>
      <c r="B946">
        <v>0.22900000000000001</v>
      </c>
      <c r="C946" s="1" t="s">
        <v>6219</v>
      </c>
      <c r="D946">
        <v>-0.54229694042569698</v>
      </c>
      <c r="E946">
        <v>-4.1498850642186703E-2</v>
      </c>
      <c r="F946" s="1" t="s">
        <v>6220</v>
      </c>
      <c r="G946">
        <v>-31.071325929249902</v>
      </c>
      <c r="H946">
        <v>-2.37770899644106</v>
      </c>
      <c r="I946">
        <v>-6.1909999999999998</v>
      </c>
      <c r="J946">
        <v>-17.018000000000001</v>
      </c>
      <c r="K946">
        <v>-41.396000000000001</v>
      </c>
      <c r="L946">
        <v>-41.902000000000001</v>
      </c>
      <c r="M946">
        <v>-1.78</v>
      </c>
      <c r="N946">
        <v>55.426000000000002</v>
      </c>
      <c r="O946">
        <v>-19.917618266501702</v>
      </c>
      <c r="P946">
        <v>-8.7757972636900501</v>
      </c>
      <c r="Q946">
        <v>39.3811717156455</v>
      </c>
      <c r="R946" s="1" t="s">
        <v>6221</v>
      </c>
      <c r="S946">
        <v>-38.468366687192997</v>
      </c>
      <c r="T946">
        <v>49.861079940394298</v>
      </c>
    </row>
    <row r="947" spans="1:20" x14ac:dyDescent="0.25">
      <c r="A947">
        <v>945</v>
      </c>
      <c r="B947">
        <v>0.221</v>
      </c>
      <c r="C947" s="1" t="s">
        <v>6222</v>
      </c>
      <c r="D947">
        <v>-0.52472057719270904</v>
      </c>
      <c r="E947">
        <v>-1.98412787277512E-2</v>
      </c>
      <c r="F947" s="1" t="s">
        <v>6223</v>
      </c>
      <c r="G947">
        <v>-30.0642744968107</v>
      </c>
      <c r="H947">
        <v>-1.13682153124284</v>
      </c>
      <c r="I947">
        <v>-6.1470000000000002</v>
      </c>
      <c r="J947">
        <v>-16.704999999999998</v>
      </c>
      <c r="K947">
        <v>-41.44</v>
      </c>
      <c r="L947">
        <v>-40.518000000000001</v>
      </c>
      <c r="M947">
        <v>-1.89</v>
      </c>
      <c r="N947">
        <v>55.613</v>
      </c>
      <c r="O947">
        <v>-19.6022756621126</v>
      </c>
      <c r="P947">
        <v>-8.7340655659822204</v>
      </c>
      <c r="Q947" s="1" t="s">
        <v>6224</v>
      </c>
      <c r="R947" s="1" t="s">
        <v>6225</v>
      </c>
      <c r="S947">
        <v>-37.124690733323803</v>
      </c>
      <c r="T947" s="1" t="s">
        <v>6226</v>
      </c>
    </row>
    <row r="948" spans="1:20" x14ac:dyDescent="0.25">
      <c r="A948">
        <v>946</v>
      </c>
      <c r="B948">
        <v>0.21199999999999999</v>
      </c>
      <c r="C948" s="1" t="s">
        <v>6227</v>
      </c>
      <c r="D948">
        <v>-0.50691637969488301</v>
      </c>
      <c r="E948">
        <v>1.2548382777738899E-3</v>
      </c>
      <c r="F948" s="1" t="s">
        <v>6228</v>
      </c>
      <c r="G948">
        <v>-29.044169122567901</v>
      </c>
      <c r="H948">
        <v>7.1896937287908996E-2</v>
      </c>
      <c r="I948">
        <v>-6.0970000000000004</v>
      </c>
      <c r="J948">
        <v>-16.385999999999999</v>
      </c>
      <c r="K948">
        <v>-41.478999999999999</v>
      </c>
      <c r="L948">
        <v>-39.133000000000003</v>
      </c>
      <c r="M948">
        <v>-2.0099999999999998</v>
      </c>
      <c r="N948">
        <v>55.8</v>
      </c>
      <c r="O948">
        <v>-19.281114616337799</v>
      </c>
      <c r="P948">
        <v>-8.6860887303457801</v>
      </c>
      <c r="Q948" s="1" t="s">
        <v>6229</v>
      </c>
      <c r="R948" s="1" t="s">
        <v>6230</v>
      </c>
      <c r="S948">
        <v>-35.779544042533999</v>
      </c>
      <c r="T948" s="1" t="s">
        <v>6231</v>
      </c>
    </row>
    <row r="949" spans="1:20" x14ac:dyDescent="0.25">
      <c r="A949">
        <v>947</v>
      </c>
      <c r="B949">
        <v>0.20499999999999999</v>
      </c>
      <c r="C949" s="1" t="s">
        <v>6232</v>
      </c>
      <c r="D949">
        <v>-0.48850029017493302</v>
      </c>
      <c r="E949" s="1" t="s">
        <v>6233</v>
      </c>
      <c r="F949" s="1" t="s">
        <v>6234</v>
      </c>
      <c r="G949">
        <v>-27.989004917939699</v>
      </c>
      <c r="H949" s="1" t="s">
        <v>6235</v>
      </c>
      <c r="I949">
        <v>-6.0529999999999999</v>
      </c>
      <c r="J949">
        <v>-16.068000000000001</v>
      </c>
      <c r="K949">
        <v>-41.500999999999998</v>
      </c>
      <c r="L949">
        <v>-37.744</v>
      </c>
      <c r="M949">
        <v>-2.137</v>
      </c>
      <c r="N949">
        <v>55.975000000000001</v>
      </c>
      <c r="O949">
        <v>-18.961774784889801</v>
      </c>
      <c r="P949">
        <v>-8.6432495385877992</v>
      </c>
      <c r="Q949" s="1" t="s">
        <v>6236</v>
      </c>
      <c r="R949" s="1" t="s">
        <v>6237</v>
      </c>
      <c r="S949">
        <v>-34.428545988103401</v>
      </c>
      <c r="T949" s="1" t="s">
        <v>6238</v>
      </c>
    </row>
    <row r="950" spans="1:20" x14ac:dyDescent="0.25">
      <c r="A950">
        <v>948</v>
      </c>
      <c r="B950">
        <v>0.19800000000000001</v>
      </c>
      <c r="C950" s="1" t="s">
        <v>6239</v>
      </c>
      <c r="D950">
        <v>-0.47007965397276702</v>
      </c>
      <c r="E950">
        <v>4.1165013537421302E-2</v>
      </c>
      <c r="F950" s="1" t="s">
        <v>6240</v>
      </c>
      <c r="G950">
        <v>-26.933580207609701</v>
      </c>
      <c r="H950">
        <v>2.35858153929314</v>
      </c>
      <c r="I950">
        <v>-6.0039999999999996</v>
      </c>
      <c r="J950">
        <v>-15.738</v>
      </c>
      <c r="K950">
        <v>-41.539000000000001</v>
      </c>
      <c r="L950">
        <v>-36.369999999999997</v>
      </c>
      <c r="M950">
        <v>-2.2690000000000001</v>
      </c>
      <c r="N950">
        <v>56.134999999999998</v>
      </c>
      <c r="O950">
        <v>-18.629669618669801</v>
      </c>
      <c r="P950">
        <v>-8.5962190811536701</v>
      </c>
      <c r="Q950" s="1" t="s">
        <v>6241</v>
      </c>
      <c r="R950" s="1" t="s">
        <v>6242</v>
      </c>
      <c r="S950">
        <v>-33.090130392109202</v>
      </c>
      <c r="T950" s="1" t="s">
        <v>6243</v>
      </c>
    </row>
    <row r="951" spans="1:20" x14ac:dyDescent="0.25">
      <c r="A951">
        <v>949</v>
      </c>
      <c r="B951">
        <v>0.191</v>
      </c>
      <c r="C951" s="1" t="s">
        <v>6244</v>
      </c>
      <c r="D951">
        <v>-0.45147229505238701</v>
      </c>
      <c r="E951" s="1" t="s">
        <v>6245</v>
      </c>
      <c r="F951" s="1" t="s">
        <v>6246</v>
      </c>
      <c r="G951">
        <v>-25.867457073586799</v>
      </c>
      <c r="H951" s="1" t="s">
        <v>6247</v>
      </c>
      <c r="I951">
        <v>-5.9489999999999998</v>
      </c>
      <c r="J951">
        <v>-15.407999999999999</v>
      </c>
      <c r="K951">
        <v>-41.572000000000003</v>
      </c>
      <c r="L951">
        <v>-35.002000000000002</v>
      </c>
      <c r="M951">
        <v>-2.4169999999999998</v>
      </c>
      <c r="N951">
        <v>56.283000000000001</v>
      </c>
      <c r="O951">
        <v>-18.297748079953301</v>
      </c>
      <c r="P951">
        <v>-8.5429442427818501</v>
      </c>
      <c r="Q951" s="1" t="s">
        <v>6248</v>
      </c>
      <c r="R951" s="1" t="s">
        <v>6249</v>
      </c>
      <c r="S951">
        <v>-31.755797792486899</v>
      </c>
      <c r="T951" s="1" t="s">
        <v>6250</v>
      </c>
    </row>
    <row r="952" spans="1:20" x14ac:dyDescent="0.25">
      <c r="A952">
        <v>950</v>
      </c>
      <c r="B952">
        <v>0.187</v>
      </c>
      <c r="C952" s="1" t="s">
        <v>6251</v>
      </c>
      <c r="D952">
        <v>-0.43272035431522998</v>
      </c>
      <c r="E952">
        <v>7.8104375287156996E-2</v>
      </c>
      <c r="F952" s="1" t="s">
        <v>6252</v>
      </c>
      <c r="G952">
        <v>-24.7930500116682</v>
      </c>
      <c r="H952" s="1" t="s">
        <v>6253</v>
      </c>
      <c r="I952">
        <v>-5.8940000000000001</v>
      </c>
      <c r="J952">
        <v>-15.084</v>
      </c>
      <c r="K952">
        <v>-41.604999999999997</v>
      </c>
      <c r="L952">
        <v>-33.646000000000001</v>
      </c>
      <c r="M952">
        <v>-2.5710000000000002</v>
      </c>
      <c r="N952">
        <v>56.42</v>
      </c>
      <c r="O952">
        <v>-17.971828614330601</v>
      </c>
      <c r="P952">
        <v>-8.4896683782145494</v>
      </c>
      <c r="Q952" s="1" t="s">
        <v>6254</v>
      </c>
      <c r="R952" s="1" t="s">
        <v>6255</v>
      </c>
      <c r="S952">
        <v>-30.431629705065902</v>
      </c>
      <c r="T952" s="1" t="s">
        <v>6256</v>
      </c>
    </row>
    <row r="953" spans="1:20" x14ac:dyDescent="0.25">
      <c r="A953">
        <v>951</v>
      </c>
      <c r="B953">
        <v>0.183</v>
      </c>
      <c r="C953" s="1" t="s">
        <v>6257</v>
      </c>
      <c r="D953">
        <v>-0.413544591390336</v>
      </c>
      <c r="E953">
        <v>9.5303018138556295E-2</v>
      </c>
      <c r="F953" s="1" t="s">
        <v>6258</v>
      </c>
      <c r="G953">
        <v>-23.694359727128401</v>
      </c>
      <c r="H953">
        <v>5.4604607141980104</v>
      </c>
      <c r="I953">
        <v>-5.8449999999999998</v>
      </c>
      <c r="J953">
        <v>-14.76</v>
      </c>
      <c r="K953">
        <v>-41.622</v>
      </c>
      <c r="L953">
        <v>-32.293999999999997</v>
      </c>
      <c r="M953">
        <v>-2.7469999999999999</v>
      </c>
      <c r="N953">
        <v>56.546999999999997</v>
      </c>
      <c r="O953">
        <v>-17.646685947861101</v>
      </c>
      <c r="P953">
        <v>-8.4415823941874297</v>
      </c>
      <c r="Q953" s="1" t="s">
        <v>6259</v>
      </c>
      <c r="R953">
        <v>5.6324714381633996</v>
      </c>
      <c r="S953">
        <v>-29.109862775658499</v>
      </c>
      <c r="T953" s="1" t="s">
        <v>6260</v>
      </c>
    </row>
    <row r="954" spans="1:20" x14ac:dyDescent="0.25">
      <c r="A954">
        <v>952</v>
      </c>
      <c r="B954">
        <v>0.17899999999999999</v>
      </c>
      <c r="C954" s="1" t="s">
        <v>6261</v>
      </c>
      <c r="D954">
        <v>-0.394660784600468</v>
      </c>
      <c r="E954" s="1" t="s">
        <v>6262</v>
      </c>
      <c r="F954" s="1" t="s">
        <v>6263</v>
      </c>
      <c r="G954">
        <v>-22.612397296928499</v>
      </c>
      <c r="H954" s="1" t="s">
        <v>6264</v>
      </c>
      <c r="I954">
        <v>-5.7789999999999999</v>
      </c>
      <c r="J954">
        <v>-14.436</v>
      </c>
      <c r="K954">
        <v>-41.643999999999998</v>
      </c>
      <c r="L954">
        <v>-30.959</v>
      </c>
      <c r="M954">
        <v>-2.9329999999999998</v>
      </c>
      <c r="N954">
        <v>56.667000000000002</v>
      </c>
      <c r="O954">
        <v>-17.321191079330202</v>
      </c>
      <c r="P954">
        <v>-8.3767680573847905</v>
      </c>
      <c r="Q954" s="1" t="s">
        <v>6265</v>
      </c>
      <c r="R954" s="1" t="s">
        <v>6266</v>
      </c>
      <c r="S954">
        <v>-27.803752399850801</v>
      </c>
      <c r="T954" s="1" t="s">
        <v>6267</v>
      </c>
    </row>
    <row r="955" spans="1:20" x14ac:dyDescent="0.25">
      <c r="A955">
        <v>953</v>
      </c>
      <c r="B955">
        <v>0.17100000000000001</v>
      </c>
      <c r="C955" s="1" t="s">
        <v>6268</v>
      </c>
      <c r="D955">
        <v>-0.37585555735607301</v>
      </c>
      <c r="E955" s="1" t="s">
        <v>6269</v>
      </c>
      <c r="F955" s="1" t="s">
        <v>6270</v>
      </c>
      <c r="G955">
        <v>-21.534937143040199</v>
      </c>
      <c r="H955" s="1" t="s">
        <v>6271</v>
      </c>
      <c r="I955">
        <v>-5.7130000000000001</v>
      </c>
      <c r="J955">
        <v>-14.117000000000001</v>
      </c>
      <c r="K955">
        <v>-41.665999999999997</v>
      </c>
      <c r="L955">
        <v>-29.646999999999998</v>
      </c>
      <c r="M955">
        <v>-3.137</v>
      </c>
      <c r="N955">
        <v>56.777000000000001</v>
      </c>
      <c r="O955">
        <v>-17.000699975737898</v>
      </c>
      <c r="P955">
        <v>-8.3119531928296002</v>
      </c>
      <c r="Q955" s="1" t="s">
        <v>6272</v>
      </c>
      <c r="R955" s="1" t="s">
        <v>6273</v>
      </c>
      <c r="S955">
        <v>-26.518896248263601</v>
      </c>
      <c r="T955">
        <v>53.349125191586197</v>
      </c>
    </row>
    <row r="956" spans="1:20" x14ac:dyDescent="0.25">
      <c r="A956">
        <v>954</v>
      </c>
      <c r="B956">
        <v>0.158</v>
      </c>
      <c r="C956" s="1" t="s">
        <v>6274</v>
      </c>
      <c r="D956">
        <v>-0.35694080106322301</v>
      </c>
      <c r="E956" s="1" t="s">
        <v>6275</v>
      </c>
      <c r="F956" s="1" t="s">
        <v>6276</v>
      </c>
      <c r="G956">
        <v>-20.4512014369414</v>
      </c>
      <c r="H956" s="1" t="s">
        <v>6277</v>
      </c>
      <c r="I956">
        <v>-5.6470000000000002</v>
      </c>
      <c r="J956">
        <v>-13.804</v>
      </c>
      <c r="K956">
        <v>-41.688000000000002</v>
      </c>
      <c r="L956">
        <v>-28.35</v>
      </c>
      <c r="M956">
        <v>-3.3450000000000002</v>
      </c>
      <c r="N956">
        <v>56.865000000000002</v>
      </c>
      <c r="O956">
        <v>-16.686212630331699</v>
      </c>
      <c r="P956">
        <v>-8.2471378006255502</v>
      </c>
      <c r="Q956" s="1" t="s">
        <v>6278</v>
      </c>
      <c r="R956">
        <v>4.7650398792052897</v>
      </c>
      <c r="S956">
        <v>-25.245912636315399</v>
      </c>
      <c r="T956" s="1" t="s">
        <v>6279</v>
      </c>
    </row>
    <row r="957" spans="1:20" x14ac:dyDescent="0.25">
      <c r="A957">
        <v>955</v>
      </c>
      <c r="B957">
        <v>0.14199999999999999</v>
      </c>
      <c r="C957" s="1" t="s">
        <v>6280</v>
      </c>
      <c r="D957">
        <v>-0.338028625732748</v>
      </c>
      <c r="E957" s="1" t="s">
        <v>6281</v>
      </c>
      <c r="F957" s="1" t="s">
        <v>6282</v>
      </c>
      <c r="G957">
        <v>-19.367613609093699</v>
      </c>
      <c r="H957" s="1" t="s">
        <v>6283</v>
      </c>
      <c r="I957">
        <v>-5.5810000000000004</v>
      </c>
      <c r="J957">
        <v>-13.497</v>
      </c>
      <c r="K957">
        <v>-41.692999999999998</v>
      </c>
      <c r="L957">
        <v>-27.081</v>
      </c>
      <c r="M957">
        <v>-3.5539999999999998</v>
      </c>
      <c r="N957">
        <v>56.926000000000002</v>
      </c>
      <c r="O957">
        <v>-16.378505331023199</v>
      </c>
      <c r="P957">
        <v>-8.1814714469124592</v>
      </c>
      <c r="Q957" s="1" t="s">
        <v>6284</v>
      </c>
      <c r="R957" s="1" t="s">
        <v>6285</v>
      </c>
      <c r="S957">
        <v>-23.997062704284598</v>
      </c>
      <c r="T957" s="1" t="s">
        <v>6286</v>
      </c>
    </row>
    <row r="958" spans="1:20" x14ac:dyDescent="0.25">
      <c r="A958">
        <v>956</v>
      </c>
      <c r="B958">
        <v>0.125</v>
      </c>
      <c r="C958" s="1" t="s">
        <v>6287</v>
      </c>
      <c r="D958">
        <v>-0.31928745506968298</v>
      </c>
      <c r="E958" s="1" t="s">
        <v>6288</v>
      </c>
      <c r="F958" s="1" t="s">
        <v>6289</v>
      </c>
      <c r="G958">
        <v>-18.2938236269657</v>
      </c>
      <c r="H958">
        <v>9.6508755873584402</v>
      </c>
      <c r="I958">
        <v>-5.5149999999999997</v>
      </c>
      <c r="J958">
        <v>-13.206</v>
      </c>
      <c r="K958">
        <v>-41.71</v>
      </c>
      <c r="L958">
        <v>-25.84</v>
      </c>
      <c r="M958">
        <v>-3.7629999999999999</v>
      </c>
      <c r="N958">
        <v>56.959000000000003</v>
      </c>
      <c r="O958">
        <v>-16.086254085615298</v>
      </c>
      <c r="P958">
        <v>-8.1164052701732992</v>
      </c>
      <c r="Q958" s="1" t="s">
        <v>6290</v>
      </c>
      <c r="R958" s="1" t="s">
        <v>6291</v>
      </c>
      <c r="S958">
        <v>-22.772235845297601</v>
      </c>
      <c r="T958" s="1" t="s">
        <v>6292</v>
      </c>
    </row>
    <row r="959" spans="1:20" x14ac:dyDescent="0.25">
      <c r="A959">
        <v>957</v>
      </c>
      <c r="B959">
        <v>0.108</v>
      </c>
      <c r="C959" s="1" t="s">
        <v>6293</v>
      </c>
      <c r="D959">
        <v>-0.30105077449430001</v>
      </c>
      <c r="E959" s="1" t="s">
        <v>6294</v>
      </c>
      <c r="F959" s="1" t="s">
        <v>6295</v>
      </c>
      <c r="G959">
        <v>-17.248938797668099</v>
      </c>
      <c r="H959" s="1" t="s">
        <v>6296</v>
      </c>
      <c r="I959">
        <v>-5.4379999999999997</v>
      </c>
      <c r="J959">
        <v>-12.936</v>
      </c>
      <c r="K959">
        <v>-41.731999999999999</v>
      </c>
      <c r="L959">
        <v>-24.631</v>
      </c>
      <c r="M959">
        <v>-3.972</v>
      </c>
      <c r="N959">
        <v>56.975000000000001</v>
      </c>
      <c r="O959">
        <v>-15.8147002118277</v>
      </c>
      <c r="P959">
        <v>-8.0406026187737893</v>
      </c>
      <c r="Q959" s="1" t="s">
        <v>6297</v>
      </c>
      <c r="R959" s="1" t="s">
        <v>6298</v>
      </c>
      <c r="S959">
        <v>-21.576780503157899</v>
      </c>
      <c r="T959" s="1" t="s">
        <v>6299</v>
      </c>
    </row>
    <row r="960" spans="1:20" x14ac:dyDescent="0.25">
      <c r="A960">
        <v>958</v>
      </c>
      <c r="B960">
        <v>9.2999999999999999E-2</v>
      </c>
      <c r="C960" s="1" t="s">
        <v>6300</v>
      </c>
      <c r="D960">
        <v>-0.28305730271341401</v>
      </c>
      <c r="E960" s="1" t="s">
        <v>6301</v>
      </c>
      <c r="F960" s="1" t="s">
        <v>6302</v>
      </c>
      <c r="G960">
        <v>-16.217988805835599</v>
      </c>
      <c r="H960" s="1" t="s">
        <v>6303</v>
      </c>
      <c r="I960">
        <v>-5.3719999999999999</v>
      </c>
      <c r="J960">
        <v>-12.695</v>
      </c>
      <c r="K960">
        <v>-41.747999999999998</v>
      </c>
      <c r="L960">
        <v>-23.466999999999999</v>
      </c>
      <c r="M960">
        <v>-4.1749999999999998</v>
      </c>
      <c r="N960">
        <v>56.959000000000003</v>
      </c>
      <c r="O960">
        <v>-15.5725030070421</v>
      </c>
      <c r="P960">
        <v>-7.9754856772470903</v>
      </c>
      <c r="Q960" s="1" t="s">
        <v>6304</v>
      </c>
      <c r="R960" s="1" t="s">
        <v>6305</v>
      </c>
      <c r="S960">
        <v>-20.421721323414701</v>
      </c>
      <c r="T960" s="1" t="s">
        <v>6306</v>
      </c>
    </row>
    <row r="961" spans="1:20" x14ac:dyDescent="0.25">
      <c r="A961">
        <v>959</v>
      </c>
      <c r="B961">
        <v>8.1000000000000003E-2</v>
      </c>
      <c r="C961" s="1" t="s">
        <v>6307</v>
      </c>
      <c r="D961">
        <v>-0.26562427610225797</v>
      </c>
      <c r="E961" s="1" t="s">
        <v>6308</v>
      </c>
      <c r="F961" s="1" t="s">
        <v>6309</v>
      </c>
      <c r="G961">
        <v>-15.2191499568771</v>
      </c>
      <c r="H961" s="1" t="s">
        <v>6310</v>
      </c>
      <c r="I961">
        <v>-5.306</v>
      </c>
      <c r="J961">
        <v>-12.486000000000001</v>
      </c>
      <c r="K961">
        <v>-41.753999999999998</v>
      </c>
      <c r="L961">
        <v>-22.346</v>
      </c>
      <c r="M961">
        <v>-4.4000000000000004</v>
      </c>
      <c r="N961">
        <v>56.930999999999997</v>
      </c>
      <c r="O961">
        <v>-15.3627666465785</v>
      </c>
      <c r="P961">
        <v>-7.9098687319601204</v>
      </c>
      <c r="Q961" s="1" t="s">
        <v>6311</v>
      </c>
      <c r="R961" s="1" t="s">
        <v>6312</v>
      </c>
      <c r="S961">
        <v>-19.3075970745479</v>
      </c>
      <c r="T961" s="1" t="s">
        <v>6313</v>
      </c>
    </row>
    <row r="962" spans="1:20" x14ac:dyDescent="0.25">
      <c r="A962">
        <v>960</v>
      </c>
      <c r="B962">
        <v>7.5999999999999998E-2</v>
      </c>
      <c r="C962" s="1" t="s">
        <v>6314</v>
      </c>
      <c r="D962">
        <v>-0.248852272193017</v>
      </c>
      <c r="E962" s="1" t="s">
        <v>6315</v>
      </c>
      <c r="F962" s="1" t="s">
        <v>6316</v>
      </c>
      <c r="G962">
        <v>-14.2581849189006</v>
      </c>
      <c r="H962" s="1" t="s">
        <v>6317</v>
      </c>
      <c r="I962">
        <v>-5.24</v>
      </c>
      <c r="J962">
        <v>-12.321</v>
      </c>
      <c r="K962">
        <v>-41.77</v>
      </c>
      <c r="L962">
        <v>-21.263999999999999</v>
      </c>
      <c r="M962">
        <v>-4.6470000000000002</v>
      </c>
      <c r="N962">
        <v>56.893000000000001</v>
      </c>
      <c r="O962">
        <v>-15.1965772849067</v>
      </c>
      <c r="P962">
        <v>-7.8447513151796304</v>
      </c>
      <c r="Q962" s="1" t="s">
        <v>6318</v>
      </c>
      <c r="R962" s="1" t="s">
        <v>6319</v>
      </c>
      <c r="S962">
        <v>-18.230718257925702</v>
      </c>
      <c r="T962" s="1" t="s">
        <v>6320</v>
      </c>
    </row>
    <row r="963" spans="1:20" x14ac:dyDescent="0.25">
      <c r="A963">
        <v>961</v>
      </c>
      <c r="B963">
        <v>7.6999999999999999E-2</v>
      </c>
      <c r="C963" s="1" t="s">
        <v>6321</v>
      </c>
      <c r="D963">
        <v>-0.232634605507898</v>
      </c>
      <c r="E963" s="1" t="s">
        <v>6322</v>
      </c>
      <c r="F963" s="1" t="s">
        <v>6323</v>
      </c>
      <c r="G963">
        <v>-13.3289810642934</v>
      </c>
      <c r="H963" s="1" t="s">
        <v>6324</v>
      </c>
      <c r="I963">
        <v>-5.18</v>
      </c>
      <c r="J963">
        <v>-12.2</v>
      </c>
      <c r="K963">
        <v>-41.776000000000003</v>
      </c>
      <c r="L963">
        <v>-20.22</v>
      </c>
      <c r="M963">
        <v>-4.9160000000000004</v>
      </c>
      <c r="N963">
        <v>56.853999999999999</v>
      </c>
      <c r="O963">
        <v>-15.0748899926582</v>
      </c>
      <c r="P963">
        <v>-7.7851265711273401</v>
      </c>
      <c r="Q963" s="1" t="s">
        <v>6325</v>
      </c>
      <c r="R963" s="1" t="s">
        <v>6326</v>
      </c>
      <c r="S963">
        <v>-17.191242271911001</v>
      </c>
      <c r="T963" s="1" t="s">
        <v>6327</v>
      </c>
    </row>
    <row r="964" spans="1:20" x14ac:dyDescent="0.25">
      <c r="A964">
        <v>962</v>
      </c>
      <c r="B964">
        <v>8.5999999999999993E-2</v>
      </c>
      <c r="C964" s="1" t="s">
        <v>6328</v>
      </c>
      <c r="D964">
        <v>-0.21711943891994501</v>
      </c>
      <c r="E964" s="1" t="s">
        <v>6329</v>
      </c>
      <c r="F964" s="1" t="s">
        <v>6330</v>
      </c>
      <c r="G964">
        <v>-12.4400275003613</v>
      </c>
      <c r="H964" s="1" t="s">
        <v>6331</v>
      </c>
      <c r="I964">
        <v>-5.125</v>
      </c>
      <c r="J964">
        <v>-12.134</v>
      </c>
      <c r="K964">
        <v>-41.780999999999999</v>
      </c>
      <c r="L964">
        <v>-19.215</v>
      </c>
      <c r="M964">
        <v>-5.2290000000000001</v>
      </c>
      <c r="N964">
        <v>56.816000000000003</v>
      </c>
      <c r="O964">
        <v>-15.008285708192</v>
      </c>
      <c r="P964">
        <v>-7.7304455143399498</v>
      </c>
      <c r="Q964" s="1" t="s">
        <v>6332</v>
      </c>
      <c r="R964" s="1" t="s">
        <v>6333</v>
      </c>
      <c r="S964">
        <v>-16.190431652026799</v>
      </c>
      <c r="T964" s="1" t="s">
        <v>6334</v>
      </c>
    </row>
    <row r="965" spans="1:20" x14ac:dyDescent="0.25">
      <c r="A965">
        <v>963</v>
      </c>
      <c r="B965">
        <v>0.104</v>
      </c>
      <c r="C965" s="1" t="s">
        <v>6335</v>
      </c>
      <c r="D965">
        <v>-0.202203944115248</v>
      </c>
      <c r="E965" s="1" t="s">
        <v>6336</v>
      </c>
      <c r="F965" s="1" t="s">
        <v>6337</v>
      </c>
      <c r="G965">
        <v>-11.5854325987029</v>
      </c>
      <c r="H965" s="1" t="s">
        <v>6338</v>
      </c>
      <c r="I965">
        <v>-5.0759999999999996</v>
      </c>
      <c r="J965">
        <v>-12.106999999999999</v>
      </c>
      <c r="K965">
        <v>-41.77</v>
      </c>
      <c r="L965">
        <v>-18.248000000000001</v>
      </c>
      <c r="M965">
        <v>-5.6029999999999998</v>
      </c>
      <c r="N965">
        <v>56.783000000000001</v>
      </c>
      <c r="O965">
        <v>-14.981455919167299</v>
      </c>
      <c r="P965">
        <v>-7.6809577379326504</v>
      </c>
      <c r="Q965" s="1" t="s">
        <v>6339</v>
      </c>
      <c r="R965" s="1" t="s">
        <v>6340</v>
      </c>
      <c r="S965">
        <v>-15.227816222758101</v>
      </c>
      <c r="T965">
        <v>55.027804344493397</v>
      </c>
    </row>
    <row r="966" spans="1:20" x14ac:dyDescent="0.25">
      <c r="A966">
        <v>964</v>
      </c>
      <c r="B966">
        <v>0.13200000000000001</v>
      </c>
      <c r="C966" s="1" t="s">
        <v>6341</v>
      </c>
      <c r="D966">
        <v>-0.187809950782618</v>
      </c>
      <c r="E966" s="1" t="s">
        <v>6342</v>
      </c>
      <c r="F966" s="1" t="s">
        <v>6343</v>
      </c>
      <c r="G966">
        <v>-10.760717530403699</v>
      </c>
      <c r="H966" s="1" t="s">
        <v>6344</v>
      </c>
      <c r="I966">
        <v>-5.0259999999999998</v>
      </c>
      <c r="J966">
        <v>-12.118</v>
      </c>
      <c r="K966">
        <v>-41.765000000000001</v>
      </c>
      <c r="L966">
        <v>-17.297999999999998</v>
      </c>
      <c r="M966">
        <v>-6.0309999999999997</v>
      </c>
      <c r="N966">
        <v>56.761000000000003</v>
      </c>
      <c r="O966">
        <v>-14.992347320978199</v>
      </c>
      <c r="P966">
        <v>-7.6307708848995297</v>
      </c>
      <c r="Q966" s="1" t="s">
        <v>6345</v>
      </c>
      <c r="R966" s="1" t="s">
        <v>6346</v>
      </c>
      <c r="S966">
        <v>-14.2833498764032</v>
      </c>
      <c r="T966" s="1" t="s">
        <v>6347</v>
      </c>
    </row>
    <row r="967" spans="1:20" x14ac:dyDescent="0.25">
      <c r="A967">
        <v>965</v>
      </c>
      <c r="B967">
        <v>0.16700000000000001</v>
      </c>
      <c r="C967" s="1" t="s">
        <v>6348</v>
      </c>
      <c r="D967">
        <v>-0.173784016346204</v>
      </c>
      <c r="E967" s="1" t="s">
        <v>6349</v>
      </c>
      <c r="F967" s="1" t="s">
        <v>6350</v>
      </c>
      <c r="G967">
        <v>-9.9570906834699997</v>
      </c>
      <c r="H967" s="1" t="s">
        <v>6351</v>
      </c>
      <c r="I967">
        <v>-4.9770000000000003</v>
      </c>
      <c r="J967">
        <v>-12.156000000000001</v>
      </c>
      <c r="K967">
        <v>-41.759</v>
      </c>
      <c r="L967">
        <v>-16.359000000000002</v>
      </c>
      <c r="M967">
        <v>-6.5039999999999996</v>
      </c>
      <c r="N967">
        <v>56.755000000000003</v>
      </c>
      <c r="O967">
        <v>-15.030293283395</v>
      </c>
      <c r="P967">
        <v>-7.5815328039450796</v>
      </c>
      <c r="Q967" s="1" t="s">
        <v>6352</v>
      </c>
      <c r="R967" s="1" t="s">
        <v>6353</v>
      </c>
      <c r="S967">
        <v>-13.351726029438201</v>
      </c>
      <c r="T967" s="1" t="s">
        <v>6354</v>
      </c>
    </row>
    <row r="968" spans="1:20" x14ac:dyDescent="0.25">
      <c r="A968">
        <v>966</v>
      </c>
      <c r="B968">
        <v>0.20499999999999999</v>
      </c>
      <c r="C968">
        <v>0.301695772495501</v>
      </c>
      <c r="D968">
        <v>-0.15964319511059299</v>
      </c>
      <c r="E968" s="1" t="s">
        <v>6355</v>
      </c>
      <c r="F968" s="1" t="s">
        <v>6356</v>
      </c>
      <c r="G968">
        <v>-9.1468813078205304</v>
      </c>
      <c r="H968" s="1" t="s">
        <v>6357</v>
      </c>
      <c r="I968">
        <v>-4.9329999999999998</v>
      </c>
      <c r="J968">
        <v>-12.206</v>
      </c>
      <c r="K968">
        <v>-41.753999999999998</v>
      </c>
      <c r="L968">
        <v>-15.419</v>
      </c>
      <c r="M968">
        <v>-7.0149999999999997</v>
      </c>
      <c r="N968">
        <v>56.738999999999997</v>
      </c>
      <c r="O968">
        <v>-15.0802288453212</v>
      </c>
      <c r="P968">
        <v>-7.5373383722315301</v>
      </c>
      <c r="Q968" s="1" t="s">
        <v>6358</v>
      </c>
      <c r="R968" s="1" t="s">
        <v>6359</v>
      </c>
      <c r="S968">
        <v>-12.4177880973266</v>
      </c>
      <c r="T968" s="1" t="s">
        <v>6360</v>
      </c>
    </row>
    <row r="969" spans="1:20" x14ac:dyDescent="0.25">
      <c r="A969">
        <v>967</v>
      </c>
      <c r="B969">
        <v>0.245</v>
      </c>
      <c r="C969" s="1" t="s">
        <v>6361</v>
      </c>
      <c r="D969">
        <v>-0.14548639747822301</v>
      </c>
      <c r="E969" s="1" t="s">
        <v>6362</v>
      </c>
      <c r="F969" s="1" t="s">
        <v>6363</v>
      </c>
      <c r="G969">
        <v>-8.3357565520649395</v>
      </c>
      <c r="H969" s="1" t="s">
        <v>6364</v>
      </c>
      <c r="I969">
        <v>-4.8890000000000002</v>
      </c>
      <c r="J969">
        <v>-12.260999999999999</v>
      </c>
      <c r="K969">
        <v>-41.737000000000002</v>
      </c>
      <c r="L969">
        <v>-14.48</v>
      </c>
      <c r="M969">
        <v>-7.5419999999999998</v>
      </c>
      <c r="N969">
        <v>56.722000000000001</v>
      </c>
      <c r="O969">
        <v>-15.1357139864472</v>
      </c>
      <c r="P969">
        <v>-7.4925443476491997</v>
      </c>
      <c r="Q969" s="1" t="s">
        <v>6365</v>
      </c>
      <c r="R969">
        <v>-6.7804333220571E-2</v>
      </c>
      <c r="S969">
        <v>-11.4846542782812</v>
      </c>
      <c r="T969" s="1" t="s">
        <v>6366</v>
      </c>
    </row>
    <row r="970" spans="1:20" x14ac:dyDescent="0.25">
      <c r="A970">
        <v>968</v>
      </c>
      <c r="B970">
        <v>0.28299999999999997</v>
      </c>
      <c r="C970" s="1" t="s">
        <v>6367</v>
      </c>
      <c r="D970">
        <v>-0.13144301244054099</v>
      </c>
      <c r="E970" s="1" t="s">
        <v>6368</v>
      </c>
      <c r="F970" s="1" t="s">
        <v>6369</v>
      </c>
      <c r="G970">
        <v>-7.53112985932857</v>
      </c>
      <c r="H970" s="1" t="s">
        <v>6370</v>
      </c>
      <c r="I970">
        <v>-4.8390000000000004</v>
      </c>
      <c r="J970">
        <v>-12.298999999999999</v>
      </c>
      <c r="K970">
        <v>-41.731999999999999</v>
      </c>
      <c r="L970">
        <v>-13.541</v>
      </c>
      <c r="M970">
        <v>-8.08</v>
      </c>
      <c r="N970">
        <v>56.710999999999999</v>
      </c>
      <c r="O970">
        <v>-15.1736135450756</v>
      </c>
      <c r="P970">
        <v>-7.4423574126050402</v>
      </c>
      <c r="Q970" s="1" t="s">
        <v>6371</v>
      </c>
      <c r="R970">
        <v>-0.63015225966845001</v>
      </c>
      <c r="S970">
        <v>-10.552220132798301</v>
      </c>
      <c r="T970" s="1" t="s">
        <v>6372</v>
      </c>
    </row>
    <row r="971" spans="1:20" x14ac:dyDescent="0.25">
      <c r="A971">
        <v>969</v>
      </c>
      <c r="B971">
        <v>0.314</v>
      </c>
      <c r="C971" s="1" t="s">
        <v>6373</v>
      </c>
      <c r="D971">
        <v>-0.117164744816491</v>
      </c>
      <c r="E971" s="1" t="s">
        <v>6374</v>
      </c>
      <c r="F971" s="1" t="s">
        <v>6375</v>
      </c>
      <c r="G971">
        <v>-6.7130453857122596</v>
      </c>
      <c r="H971" s="1" t="s">
        <v>6376</v>
      </c>
      <c r="I971">
        <v>-4.7789999999999999</v>
      </c>
      <c r="J971">
        <v>-12.305</v>
      </c>
      <c r="K971">
        <v>-41.731999999999999</v>
      </c>
      <c r="L971">
        <v>-12.585000000000001</v>
      </c>
      <c r="M971">
        <v>-8.6129999999999995</v>
      </c>
      <c r="N971">
        <v>56.7</v>
      </c>
      <c r="O971">
        <v>-15.1792221055286</v>
      </c>
      <c r="P971">
        <v>-7.3824329017687704</v>
      </c>
      <c r="Q971" s="1" t="s">
        <v>6377</v>
      </c>
      <c r="R971">
        <v>-1.1857468282072601</v>
      </c>
      <c r="S971">
        <v>-9.6028779865245806</v>
      </c>
      <c r="T971" s="1" t="s">
        <v>6378</v>
      </c>
    </row>
    <row r="972" spans="1:20" x14ac:dyDescent="0.25">
      <c r="A972">
        <v>970</v>
      </c>
      <c r="B972">
        <v>0.33200000000000002</v>
      </c>
      <c r="C972" s="1" t="s">
        <v>6379</v>
      </c>
      <c r="D972">
        <v>-0.102085420980361</v>
      </c>
      <c r="E972" s="1" t="s">
        <v>6380</v>
      </c>
      <c r="F972" s="1" t="s">
        <v>6381</v>
      </c>
      <c r="G972">
        <v>-5.8490637719910001</v>
      </c>
      <c r="H972" s="1" t="s">
        <v>6382</v>
      </c>
      <c r="I972">
        <v>-4.7240000000000002</v>
      </c>
      <c r="J972">
        <v>-12.266</v>
      </c>
      <c r="K972">
        <v>-41.743000000000002</v>
      </c>
      <c r="L972">
        <v>-11.602</v>
      </c>
      <c r="M972">
        <v>-9.1240000000000006</v>
      </c>
      <c r="N972">
        <v>56.673000000000002</v>
      </c>
      <c r="O972">
        <v>-15.139364083573399</v>
      </c>
      <c r="P972">
        <v>-7.3280516720860103</v>
      </c>
      <c r="Q972" s="1" t="s">
        <v>6383</v>
      </c>
      <c r="R972">
        <v>-1.7185591488007701</v>
      </c>
      <c r="S972">
        <v>-8.6246933356361293</v>
      </c>
      <c r="T972" s="1" t="s">
        <v>6384</v>
      </c>
    </row>
    <row r="973" spans="1:20" x14ac:dyDescent="0.25">
      <c r="A973">
        <v>971</v>
      </c>
      <c r="B973">
        <v>0.33300000000000002</v>
      </c>
      <c r="C973" s="1" t="s">
        <v>6385</v>
      </c>
      <c r="D973">
        <v>-8.6134894399369097E-2</v>
      </c>
      <c r="E973" s="1" t="s">
        <v>6386</v>
      </c>
      <c r="F973" s="1" t="s">
        <v>6387</v>
      </c>
      <c r="G973">
        <v>-4.93516591788888</v>
      </c>
      <c r="H973" s="1" t="s">
        <v>6388</v>
      </c>
      <c r="I973">
        <v>-4.6639999999999997</v>
      </c>
      <c r="J973">
        <v>-12.183999999999999</v>
      </c>
      <c r="K973">
        <v>-41.737000000000002</v>
      </c>
      <c r="L973">
        <v>-10.585000000000001</v>
      </c>
      <c r="M973">
        <v>-9.6020000000000003</v>
      </c>
      <c r="N973">
        <v>56.628999999999998</v>
      </c>
      <c r="O973">
        <v>-15.0572527568702</v>
      </c>
      <c r="P973">
        <v>-7.2678273457727798</v>
      </c>
      <c r="Q973" s="1" t="s">
        <v>6389</v>
      </c>
      <c r="R973">
        <v>-2.2175887013784599</v>
      </c>
      <c r="S973">
        <v>-7.6105946160461801</v>
      </c>
      <c r="T973" s="1" t="s">
        <v>6390</v>
      </c>
    </row>
    <row r="974" spans="1:20" x14ac:dyDescent="0.25">
      <c r="A974">
        <v>972</v>
      </c>
      <c r="B974">
        <v>0.32400000000000001</v>
      </c>
      <c r="C974" s="1" t="s">
        <v>6391</v>
      </c>
      <c r="D974">
        <v>-6.9619504610518995E-2</v>
      </c>
      <c r="E974" s="1" t="s">
        <v>6392</v>
      </c>
      <c r="F974" s="1" t="s">
        <v>6393</v>
      </c>
      <c r="G974">
        <v>-3.9889037859743102</v>
      </c>
      <c r="H974">
        <v>16.443084948311899</v>
      </c>
      <c r="I974">
        <v>-4.5919999999999996</v>
      </c>
      <c r="J974">
        <v>-12.041</v>
      </c>
      <c r="K974">
        <v>-41.753999999999998</v>
      </c>
      <c r="L974">
        <v>-9.5470000000000006</v>
      </c>
      <c r="M974">
        <v>-10.02</v>
      </c>
      <c r="N974">
        <v>56.558</v>
      </c>
      <c r="O974">
        <v>-14.9130189122601</v>
      </c>
      <c r="P974">
        <v>-7.1967670137071602</v>
      </c>
      <c r="Q974" s="1" t="s">
        <v>6394</v>
      </c>
      <c r="R974">
        <v>-2.65594804093559</v>
      </c>
      <c r="S974">
        <v>-6.5722072808405798</v>
      </c>
      <c r="T974" s="1" t="s">
        <v>6395</v>
      </c>
    </row>
    <row r="975" spans="1:20" x14ac:dyDescent="0.25">
      <c r="A975">
        <v>973</v>
      </c>
      <c r="B975">
        <v>0.308</v>
      </c>
      <c r="C975" s="1" t="s">
        <v>6396</v>
      </c>
      <c r="D975">
        <v>-5.2430408604602102E-2</v>
      </c>
      <c r="E975" s="1" t="s">
        <v>6397</v>
      </c>
      <c r="F975" s="1" t="s">
        <v>6398</v>
      </c>
      <c r="G975">
        <v>-3.0040411311900899</v>
      </c>
      <c r="H975" s="1" t="s">
        <v>6399</v>
      </c>
      <c r="I975">
        <v>-4.5149999999999997</v>
      </c>
      <c r="J975">
        <v>-11.849</v>
      </c>
      <c r="K975">
        <v>-41.780999999999999</v>
      </c>
      <c r="L975">
        <v>-8.4920000000000009</v>
      </c>
      <c r="M975">
        <v>-10.366</v>
      </c>
      <c r="N975">
        <v>56.453000000000003</v>
      </c>
      <c r="O975">
        <v>-14.7193016856663</v>
      </c>
      <c r="P975">
        <v>-7.1212118391966799</v>
      </c>
      <c r="Q975">
        <v>38.909453172945</v>
      </c>
      <c r="R975">
        <v>-3.0218172970262001</v>
      </c>
      <c r="S975">
        <v>-5.5126118455488102</v>
      </c>
      <c r="T975" s="1" t="s">
        <v>6400</v>
      </c>
    </row>
    <row r="976" spans="1:20" x14ac:dyDescent="0.25">
      <c r="A976">
        <v>974</v>
      </c>
      <c r="B976">
        <v>0.28999999999999998</v>
      </c>
      <c r="C976" s="1" t="s">
        <v>6401</v>
      </c>
      <c r="D976">
        <v>-3.4591986466124297E-2</v>
      </c>
      <c r="E976" s="1" t="s">
        <v>6402</v>
      </c>
      <c r="F976" s="1" t="s">
        <v>6403</v>
      </c>
      <c r="G976">
        <v>-1.9819748294825901</v>
      </c>
      <c r="H976" s="1" t="s">
        <v>6404</v>
      </c>
      <c r="I976">
        <v>-4.4379999999999997</v>
      </c>
      <c r="J976">
        <v>-11.602</v>
      </c>
      <c r="K976">
        <v>-41.808</v>
      </c>
      <c r="L976">
        <v>-7.4379999999999997</v>
      </c>
      <c r="M976">
        <v>-10.624000000000001</v>
      </c>
      <c r="N976">
        <v>56.298999999999999</v>
      </c>
      <c r="O976">
        <v>-14.470589379356801</v>
      </c>
      <c r="P976">
        <v>-7.0456558877775501</v>
      </c>
      <c r="Q976" s="1" t="s">
        <v>6405</v>
      </c>
      <c r="R976">
        <v>-3.2997008656034401</v>
      </c>
      <c r="S976">
        <v>-4.4477661009242002</v>
      </c>
      <c r="T976" s="1" t="s">
        <v>6406</v>
      </c>
    </row>
    <row r="977" spans="1:20" x14ac:dyDescent="0.25">
      <c r="A977">
        <v>975</v>
      </c>
      <c r="B977">
        <v>0.27900000000000003</v>
      </c>
      <c r="C977" s="1" t="s">
        <v>6407</v>
      </c>
      <c r="D977">
        <v>-1.6281486383443899E-2</v>
      </c>
      <c r="E977" s="1" t="s">
        <v>6408</v>
      </c>
      <c r="F977" s="1" t="s">
        <v>6409</v>
      </c>
      <c r="G977">
        <v>-0.93286045397105699</v>
      </c>
      <c r="H977" s="1" t="s">
        <v>6410</v>
      </c>
      <c r="I977">
        <v>-4.3559999999999999</v>
      </c>
      <c r="J977">
        <v>-11.288</v>
      </c>
      <c r="K977">
        <v>-41.83</v>
      </c>
      <c r="L977">
        <v>-6.3890000000000002</v>
      </c>
      <c r="M977">
        <v>-10.778</v>
      </c>
      <c r="N977">
        <v>56.113</v>
      </c>
      <c r="O977">
        <v>-14.1550799487425</v>
      </c>
      <c r="P977">
        <v>-6.9648560541557103</v>
      </c>
      <c r="Q977" s="1" t="s">
        <v>6411</v>
      </c>
      <c r="R977">
        <v>-3.4726963950247298</v>
      </c>
      <c r="S977">
        <v>-3.38379433649513</v>
      </c>
      <c r="T977" s="1" t="s">
        <v>6412</v>
      </c>
    </row>
    <row r="978" spans="1:20" x14ac:dyDescent="0.25">
      <c r="A978">
        <v>976</v>
      </c>
      <c r="B978">
        <v>0.26400000000000001</v>
      </c>
      <c r="C978" s="1" t="s">
        <v>6413</v>
      </c>
      <c r="D978">
        <v>2.0227175200537798E-3</v>
      </c>
      <c r="E978" s="1" t="s">
        <v>6414</v>
      </c>
      <c r="F978" s="1" t="s">
        <v>6415</v>
      </c>
      <c r="G978" s="1" t="s">
        <v>6416</v>
      </c>
      <c r="H978" s="1" t="s">
        <v>6417</v>
      </c>
      <c r="I978">
        <v>-4.2679999999999998</v>
      </c>
      <c r="J978">
        <v>-10.926</v>
      </c>
      <c r="K978">
        <v>-41.874000000000002</v>
      </c>
      <c r="L978">
        <v>-5.367</v>
      </c>
      <c r="M978">
        <v>-10.833</v>
      </c>
      <c r="N978">
        <v>55.881999999999998</v>
      </c>
      <c r="O978">
        <v>-13.7905341084552</v>
      </c>
      <c r="P978">
        <v>-6.8791597461410801</v>
      </c>
      <c r="Q978" s="1" t="s">
        <v>6418</v>
      </c>
      <c r="R978">
        <v>-3.5464471773992501</v>
      </c>
      <c r="S978">
        <v>-2.34088832709396</v>
      </c>
      <c r="T978" s="1" t="s">
        <v>6419</v>
      </c>
    </row>
    <row r="979" spans="1:20" x14ac:dyDescent="0.25">
      <c r="A979">
        <v>977</v>
      </c>
      <c r="B979">
        <v>0.245</v>
      </c>
      <c r="C979" s="1" t="s">
        <v>6420</v>
      </c>
      <c r="D979" s="1" t="s">
        <v>6421</v>
      </c>
      <c r="E979" s="1" t="s">
        <v>6422</v>
      </c>
      <c r="F979" s="1" t="s">
        <v>6423</v>
      </c>
      <c r="G979" s="1" t="s">
        <v>6424</v>
      </c>
      <c r="H979" s="1" t="s">
        <v>6425</v>
      </c>
      <c r="I979">
        <v>-4.1749999999999998</v>
      </c>
      <c r="J979">
        <v>-10.507999999999999</v>
      </c>
      <c r="K979">
        <v>-41.923999999999999</v>
      </c>
      <c r="L979">
        <v>-4.3730000000000002</v>
      </c>
      <c r="M979">
        <v>-10.794</v>
      </c>
      <c r="N979">
        <v>55.628999999999998</v>
      </c>
      <c r="O979">
        <v>-13.3696895281485</v>
      </c>
      <c r="P979">
        <v>-6.7887665559400698</v>
      </c>
      <c r="Q979" s="1" t="s">
        <v>6426</v>
      </c>
      <c r="R979">
        <v>-3.5249559437123499</v>
      </c>
      <c r="S979">
        <v>-1.3229627945312199</v>
      </c>
      <c r="T979" s="1" t="s">
        <v>6427</v>
      </c>
    </row>
    <row r="980" spans="1:20" x14ac:dyDescent="0.25">
      <c r="A980">
        <v>978</v>
      </c>
      <c r="B980">
        <v>0.219</v>
      </c>
      <c r="C980" s="1" t="s">
        <v>6428</v>
      </c>
      <c r="D980" s="1" t="s">
        <v>6429</v>
      </c>
      <c r="E980" s="1" t="s">
        <v>6430</v>
      </c>
      <c r="F980" s="1" t="s">
        <v>6431</v>
      </c>
      <c r="G980" s="1" t="s">
        <v>6432</v>
      </c>
      <c r="H980" s="1" t="s">
        <v>6433</v>
      </c>
      <c r="I980">
        <v>-4.0919999999999996</v>
      </c>
      <c r="J980">
        <v>-10.047000000000001</v>
      </c>
      <c r="K980">
        <v>-41.984000000000002</v>
      </c>
      <c r="L980">
        <v>-3.395</v>
      </c>
      <c r="M980">
        <v>-10.683999999999999</v>
      </c>
      <c r="N980">
        <v>55.344000000000001</v>
      </c>
      <c r="O980">
        <v>-12.905451363748799</v>
      </c>
      <c r="P980">
        <v>-6.7088559699816104</v>
      </c>
      <c r="Q980" s="1" t="s">
        <v>6434</v>
      </c>
      <c r="R980">
        <v>-3.43199370672522</v>
      </c>
      <c r="S980">
        <v>-0.31686965522484001</v>
      </c>
      <c r="T980" s="1" t="s">
        <v>6435</v>
      </c>
    </row>
    <row r="981" spans="1:20" x14ac:dyDescent="0.25">
      <c r="A981">
        <v>979</v>
      </c>
      <c r="B981">
        <v>0.186</v>
      </c>
      <c r="C981" s="1" t="s">
        <v>6436</v>
      </c>
      <c r="D981">
        <v>5.7421019326268502E-2</v>
      </c>
      <c r="E981" s="1" t="s">
        <v>6437</v>
      </c>
      <c r="F981" s="1" t="s">
        <v>6438</v>
      </c>
      <c r="G981" s="1" t="s">
        <v>6439</v>
      </c>
      <c r="H981" s="1" t="s">
        <v>6440</v>
      </c>
      <c r="I981">
        <v>-4.016</v>
      </c>
      <c r="J981">
        <v>-9.5579999999999998</v>
      </c>
      <c r="K981">
        <v>-42.033999999999999</v>
      </c>
      <c r="L981">
        <v>-2.444</v>
      </c>
      <c r="M981">
        <v>-10.507999999999999</v>
      </c>
      <c r="N981">
        <v>55.046999999999997</v>
      </c>
      <c r="O981">
        <v>-12.413715927190299</v>
      </c>
      <c r="P981">
        <v>-6.6354364463439097</v>
      </c>
      <c r="Q981" s="1" t="s">
        <v>6441</v>
      </c>
      <c r="R981">
        <v>-3.27164933855118</v>
      </c>
      <c r="S981" s="1" t="s">
        <v>6442</v>
      </c>
      <c r="T981" s="1" t="s">
        <v>6443</v>
      </c>
    </row>
    <row r="982" spans="1:20" x14ac:dyDescent="0.25">
      <c r="A982">
        <v>980</v>
      </c>
      <c r="B982">
        <v>0.151</v>
      </c>
      <c r="C982" s="1" t="s">
        <v>6444</v>
      </c>
      <c r="D982">
        <v>7.5808358528714107E-2</v>
      </c>
      <c r="E982" s="1" t="s">
        <v>6445</v>
      </c>
      <c r="F982" s="1" t="s">
        <v>6446</v>
      </c>
      <c r="G982">
        <v>4.3434989955098997</v>
      </c>
      <c r="H982" s="1" t="s">
        <v>6447</v>
      </c>
      <c r="I982">
        <v>-3.9390000000000001</v>
      </c>
      <c r="J982">
        <v>-9.0530000000000008</v>
      </c>
      <c r="K982">
        <v>-42.1</v>
      </c>
      <c r="L982">
        <v>-1.5109999999999999</v>
      </c>
      <c r="M982">
        <v>-10.3</v>
      </c>
      <c r="N982">
        <v>54.738999999999997</v>
      </c>
      <c r="O982">
        <v>-11.905243478405</v>
      </c>
      <c r="P982">
        <v>-6.5618102252307802</v>
      </c>
      <c r="Q982" s="1" t="s">
        <v>6448</v>
      </c>
      <c r="R982">
        <v>-3.0780384084836601</v>
      </c>
      <c r="S982" s="1" t="s">
        <v>6449</v>
      </c>
      <c r="T982">
        <v>55.182212636821198</v>
      </c>
    </row>
    <row r="983" spans="1:20" x14ac:dyDescent="0.25">
      <c r="A983">
        <v>981</v>
      </c>
      <c r="B983">
        <v>0.11700000000000001</v>
      </c>
      <c r="C983" s="1" t="s">
        <v>6450</v>
      </c>
      <c r="D983">
        <v>9.3852246338088793E-2</v>
      </c>
      <c r="E983" s="1" t="s">
        <v>6451</v>
      </c>
      <c r="F983">
        <v>9.9658062873703095</v>
      </c>
      <c r="G983" s="1" t="s">
        <v>6452</v>
      </c>
      <c r="H983" s="1" t="s">
        <v>6453</v>
      </c>
      <c r="I983">
        <v>-3.8559999999999999</v>
      </c>
      <c r="J983">
        <v>-8.5419999999999998</v>
      </c>
      <c r="K983">
        <v>-42.16</v>
      </c>
      <c r="L983">
        <v>-0.59299999999999997</v>
      </c>
      <c r="M983">
        <v>-10.058</v>
      </c>
      <c r="N983">
        <v>54.442999999999998</v>
      </c>
      <c r="O983">
        <v>-11.391014902789401</v>
      </c>
      <c r="P983">
        <v>-6.4818899697519603</v>
      </c>
      <c r="Q983" s="1" t="s">
        <v>6454</v>
      </c>
      <c r="R983">
        <v>-2.8480180988909898</v>
      </c>
      <c r="S983" s="1" t="s">
        <v>6455</v>
      </c>
      <c r="T983" s="1" t="s">
        <v>6456</v>
      </c>
    </row>
    <row r="984" spans="1:20" x14ac:dyDescent="0.25">
      <c r="A984">
        <v>982</v>
      </c>
      <c r="B984">
        <v>8.5999999999999993E-2</v>
      </c>
      <c r="C984" s="1" t="s">
        <v>6457</v>
      </c>
      <c r="D984" s="1" t="s">
        <v>6458</v>
      </c>
      <c r="E984" s="1" t="s">
        <v>6459</v>
      </c>
      <c r="F984" s="1" t="s">
        <v>6460</v>
      </c>
      <c r="G984" s="1" t="s">
        <v>6461</v>
      </c>
      <c r="H984" s="1" t="s">
        <v>6462</v>
      </c>
      <c r="I984">
        <v>-3.79</v>
      </c>
      <c r="J984">
        <v>-8.0359999999999996</v>
      </c>
      <c r="K984">
        <v>-42.225999999999999</v>
      </c>
      <c r="L984">
        <v>0.313</v>
      </c>
      <c r="M984">
        <v>-9.8000000000000007</v>
      </c>
      <c r="N984">
        <v>54.134999999999998</v>
      </c>
      <c r="O984">
        <v>-10.8816084633598</v>
      </c>
      <c r="P984">
        <v>-6.41924267156213</v>
      </c>
      <c r="Q984" s="1" t="s">
        <v>6463</v>
      </c>
      <c r="R984">
        <v>-2.6009813634858898</v>
      </c>
      <c r="S984" s="1" t="s">
        <v>6464</v>
      </c>
      <c r="T984" s="1" t="s">
        <v>6465</v>
      </c>
    </row>
    <row r="985" spans="1:20" x14ac:dyDescent="0.25">
      <c r="A985">
        <v>983</v>
      </c>
      <c r="B985">
        <v>6.0999999999999999E-2</v>
      </c>
      <c r="C985" s="1" t="s">
        <v>6466</v>
      </c>
      <c r="D985" s="1" t="s">
        <v>6467</v>
      </c>
      <c r="E985" s="1" t="s">
        <v>6468</v>
      </c>
      <c r="F985">
        <v>9.5030514595381597</v>
      </c>
      <c r="G985" s="1" t="s">
        <v>6469</v>
      </c>
      <c r="H985" s="1" t="s">
        <v>6470</v>
      </c>
      <c r="I985">
        <v>-3.7240000000000002</v>
      </c>
      <c r="J985">
        <v>-7.548</v>
      </c>
      <c r="K985">
        <v>-42.27</v>
      </c>
      <c r="L985">
        <v>1.2030000000000001</v>
      </c>
      <c r="M985">
        <v>-9.5359999999999996</v>
      </c>
      <c r="N985">
        <v>53.822000000000003</v>
      </c>
      <c r="O985">
        <v>-10.3912159938837</v>
      </c>
      <c r="P985">
        <v>-6.3555027473628796</v>
      </c>
      <c r="Q985" s="1" t="s">
        <v>6471</v>
      </c>
      <c r="R985">
        <v>-2.3466718733501799</v>
      </c>
      <c r="S985" s="1" t="s">
        <v>6472</v>
      </c>
      <c r="T985" s="1" t="s">
        <v>6473</v>
      </c>
    </row>
    <row r="986" spans="1:20" x14ac:dyDescent="0.25">
      <c r="A986">
        <v>984</v>
      </c>
      <c r="B986">
        <v>4.2000000000000003E-2</v>
      </c>
      <c r="C986" s="1" t="s">
        <v>6474</v>
      </c>
      <c r="D986" s="1" t="s">
        <v>6475</v>
      </c>
      <c r="E986" s="1" t="s">
        <v>6476</v>
      </c>
      <c r="F986">
        <v>9.3077603941950002</v>
      </c>
      <c r="G986" s="1" t="s">
        <v>6477</v>
      </c>
      <c r="H986" s="1" t="s">
        <v>6478</v>
      </c>
      <c r="I986">
        <v>-3.6579999999999999</v>
      </c>
      <c r="J986">
        <v>-7.0810000000000004</v>
      </c>
      <c r="K986">
        <v>-42.33</v>
      </c>
      <c r="L986">
        <v>2.093</v>
      </c>
      <c r="M986">
        <v>-9.2720000000000002</v>
      </c>
      <c r="N986">
        <v>53.514000000000003</v>
      </c>
      <c r="O986">
        <v>-9.9210883259431899</v>
      </c>
      <c r="P986">
        <v>-6.2925522846374999</v>
      </c>
      <c r="Q986" s="1" t="s">
        <v>6479</v>
      </c>
      <c r="R986">
        <v>-2.0904458089362201</v>
      </c>
      <c r="S986" s="1" t="s">
        <v>6480</v>
      </c>
      <c r="T986" s="1" t="s">
        <v>6481</v>
      </c>
    </row>
    <row r="987" spans="1:20" x14ac:dyDescent="0.25">
      <c r="A987">
        <v>985</v>
      </c>
      <c r="B987">
        <v>0.03</v>
      </c>
      <c r="C987" s="1" t="s">
        <v>6482</v>
      </c>
      <c r="D987" s="1" t="s">
        <v>6483</v>
      </c>
      <c r="E987">
        <v>0.31388045057310598</v>
      </c>
      <c r="F987" s="1" t="s">
        <v>6484</v>
      </c>
      <c r="G987" s="1" t="s">
        <v>6485</v>
      </c>
      <c r="H987" s="1" t="s">
        <v>6486</v>
      </c>
      <c r="I987">
        <v>-3.593</v>
      </c>
      <c r="J987">
        <v>-6.63</v>
      </c>
      <c r="K987">
        <v>-42.384999999999998</v>
      </c>
      <c r="L987">
        <v>2.9660000000000002</v>
      </c>
      <c r="M987">
        <v>-9.0139999999999993</v>
      </c>
      <c r="N987">
        <v>53.207000000000001</v>
      </c>
      <c r="O987">
        <v>-9.4671979050094208</v>
      </c>
      <c r="P987">
        <v>-6.2303503777454701</v>
      </c>
      <c r="Q987" s="1" t="s">
        <v>6487</v>
      </c>
      <c r="R987">
        <v>-1.8387585122069099</v>
      </c>
      <c r="S987" s="1" t="s">
        <v>6488</v>
      </c>
      <c r="T987" s="1" t="s">
        <v>6489</v>
      </c>
    </row>
    <row r="988" spans="1:20" x14ac:dyDescent="0.25">
      <c r="A988">
        <v>986</v>
      </c>
      <c r="B988">
        <v>2.4E-2</v>
      </c>
      <c r="C988" s="1" t="s">
        <v>6490</v>
      </c>
      <c r="D988" s="1" t="s">
        <v>6491</v>
      </c>
      <c r="E988" s="1" t="s">
        <v>6492</v>
      </c>
      <c r="F988" s="1" t="s">
        <v>6493</v>
      </c>
      <c r="G988" s="1" t="s">
        <v>6494</v>
      </c>
      <c r="H988" s="1" t="s">
        <v>6495</v>
      </c>
      <c r="I988">
        <v>-3.532</v>
      </c>
      <c r="J988">
        <v>-6.2069999999999999</v>
      </c>
      <c r="K988">
        <v>-42.435000000000002</v>
      </c>
      <c r="L988">
        <v>3.84</v>
      </c>
      <c r="M988">
        <v>-8.7780000000000005</v>
      </c>
      <c r="N988">
        <v>52.893999999999998</v>
      </c>
      <c r="O988">
        <v>-9.0415612605061995</v>
      </c>
      <c r="P988">
        <v>-6.1718940623087999</v>
      </c>
      <c r="Q988" s="1" t="s">
        <v>6496</v>
      </c>
      <c r="R988">
        <v>-1.60782992415223</v>
      </c>
      <c r="S988" s="1" t="s">
        <v>6497</v>
      </c>
      <c r="T988" s="1" t="s">
        <v>6498</v>
      </c>
    </row>
    <row r="989" spans="1:20" x14ac:dyDescent="0.25">
      <c r="A989">
        <v>987</v>
      </c>
      <c r="B989">
        <v>2.1999999999999999E-2</v>
      </c>
      <c r="C989" s="1" t="s">
        <v>6499</v>
      </c>
      <c r="D989" s="1" t="s">
        <v>6500</v>
      </c>
      <c r="E989" s="1" t="s">
        <v>6501</v>
      </c>
      <c r="F989" s="1" t="s">
        <v>6502</v>
      </c>
      <c r="G989" s="1" t="s">
        <v>6503</v>
      </c>
      <c r="H989" s="1" t="s">
        <v>6504</v>
      </c>
      <c r="I989">
        <v>-3.4769999999999999</v>
      </c>
      <c r="J989">
        <v>-5.8120000000000003</v>
      </c>
      <c r="K989">
        <v>-42.472999999999999</v>
      </c>
      <c r="L989">
        <v>4.7080000000000002</v>
      </c>
      <c r="M989">
        <v>-8.5860000000000003</v>
      </c>
      <c r="N989">
        <v>52.581000000000003</v>
      </c>
      <c r="O989">
        <v>-8.6445125224515298</v>
      </c>
      <c r="P989">
        <v>-6.1188363007020303</v>
      </c>
      <c r="Q989" s="1" t="s">
        <v>6505</v>
      </c>
      <c r="R989">
        <v>-1.41943747605799</v>
      </c>
      <c r="S989">
        <v>8.0681564585682199</v>
      </c>
      <c r="T989" s="1" t="s">
        <v>6506</v>
      </c>
    </row>
    <row r="990" spans="1:20" x14ac:dyDescent="0.25">
      <c r="A990">
        <v>988</v>
      </c>
      <c r="B990">
        <v>2.3E-2</v>
      </c>
      <c r="C990" s="1" t="s">
        <v>6507</v>
      </c>
      <c r="D990" s="1" t="s">
        <v>6508</v>
      </c>
      <c r="E990" s="1" t="s">
        <v>6509</v>
      </c>
      <c r="F990" s="1" t="s">
        <v>6510</v>
      </c>
      <c r="G990">
        <v>12.4111809206006</v>
      </c>
      <c r="H990" s="1" t="s">
        <v>6511</v>
      </c>
      <c r="I990">
        <v>-3.4169999999999998</v>
      </c>
      <c r="J990">
        <v>-5.4329999999999998</v>
      </c>
      <c r="K990">
        <v>-42.527999999999999</v>
      </c>
      <c r="L990">
        <v>5.5759999999999996</v>
      </c>
      <c r="M990">
        <v>-8.4320000000000004</v>
      </c>
      <c r="N990">
        <v>52.267000000000003</v>
      </c>
      <c r="O990">
        <v>-8.26265266183057</v>
      </c>
      <c r="P990">
        <v>-6.0616211549418502</v>
      </c>
      <c r="Q990" s="1" t="s">
        <v>6512</v>
      </c>
      <c r="R990">
        <v>-1.26755409621838</v>
      </c>
      <c r="S990" s="1" t="s">
        <v>6513</v>
      </c>
      <c r="T990" s="1" t="s">
        <v>6514</v>
      </c>
    </row>
    <row r="991" spans="1:20" x14ac:dyDescent="0.25">
      <c r="A991">
        <v>989</v>
      </c>
      <c r="B991">
        <v>2.5000000000000001E-2</v>
      </c>
      <c r="C991" s="1" t="s">
        <v>6515</v>
      </c>
      <c r="D991" s="1" t="s">
        <v>6516</v>
      </c>
      <c r="E991" s="1" t="s">
        <v>6517</v>
      </c>
      <c r="F991">
        <v>8.3147693214726104</v>
      </c>
      <c r="G991" s="1" t="s">
        <v>6518</v>
      </c>
      <c r="H991" s="1" t="s">
        <v>6519</v>
      </c>
      <c r="I991">
        <v>-3.3559999999999999</v>
      </c>
      <c r="J991">
        <v>-5.0759999999999996</v>
      </c>
      <c r="K991">
        <v>-42.578000000000003</v>
      </c>
      <c r="L991">
        <v>6.4429999999999996</v>
      </c>
      <c r="M991">
        <v>-8.3170000000000002</v>
      </c>
      <c r="N991">
        <v>51.96</v>
      </c>
      <c r="O991">
        <v>-7.9030199996331403</v>
      </c>
      <c r="P991">
        <v>-6.00315834001802</v>
      </c>
      <c r="Q991" s="1" t="s">
        <v>6520</v>
      </c>
      <c r="R991">
        <v>-1.15272370546633</v>
      </c>
      <c r="S991" s="1" t="s">
        <v>6521</v>
      </c>
      <c r="T991" s="1" t="s">
        <v>6522</v>
      </c>
    </row>
    <row r="992" spans="1:20" x14ac:dyDescent="0.25">
      <c r="A992">
        <v>990</v>
      </c>
      <c r="B992">
        <v>2.8000000000000001E-2</v>
      </c>
      <c r="C992" s="1" t="s">
        <v>6523</v>
      </c>
      <c r="D992" s="1" t="s">
        <v>6524</v>
      </c>
      <c r="E992" s="1" t="s">
        <v>6525</v>
      </c>
      <c r="F992" s="1" t="s">
        <v>6526</v>
      </c>
      <c r="G992" s="1" t="s">
        <v>6527</v>
      </c>
      <c r="H992" s="1" t="s">
        <v>6528</v>
      </c>
      <c r="I992">
        <v>-3.2959999999999998</v>
      </c>
      <c r="J992">
        <v>-4.7409999999999997</v>
      </c>
      <c r="K992">
        <v>-42.621000000000002</v>
      </c>
      <c r="L992">
        <v>7.3109999999999999</v>
      </c>
      <c r="M992">
        <v>-8.24</v>
      </c>
      <c r="N992">
        <v>51.640999999999998</v>
      </c>
      <c r="O992">
        <v>-7.5657182694097296</v>
      </c>
      <c r="P992">
        <v>-5.9453476614579799</v>
      </c>
      <c r="Q992" s="1" t="s">
        <v>6529</v>
      </c>
      <c r="R992">
        <v>-1.0750226522391699</v>
      </c>
      <c r="S992" s="1" t="s">
        <v>6530</v>
      </c>
      <c r="T992" s="1" t="s">
        <v>6531</v>
      </c>
    </row>
    <row r="993" spans="1:20" x14ac:dyDescent="0.25">
      <c r="A993">
        <v>991</v>
      </c>
      <c r="B993">
        <v>0.03</v>
      </c>
      <c r="C993" s="1" t="s">
        <v>6532</v>
      </c>
      <c r="D993" s="1" t="s">
        <v>6533</v>
      </c>
      <c r="E993" s="1" t="s">
        <v>6534</v>
      </c>
      <c r="F993" s="1" t="s">
        <v>6535</v>
      </c>
      <c r="G993" s="1" t="s">
        <v>6536</v>
      </c>
      <c r="H993" s="1" t="s">
        <v>6537</v>
      </c>
      <c r="I993">
        <v>-3.2410000000000001</v>
      </c>
      <c r="J993">
        <v>-4.4169999999999998</v>
      </c>
      <c r="K993">
        <v>-42.66</v>
      </c>
      <c r="L993">
        <v>8.1739999999999995</v>
      </c>
      <c r="M993">
        <v>-8.19</v>
      </c>
      <c r="N993">
        <v>51.323</v>
      </c>
      <c r="O993">
        <v>-7.2396292253309804</v>
      </c>
      <c r="P993">
        <v>-5.8923325491246903</v>
      </c>
      <c r="Q993" s="1" t="s">
        <v>6538</v>
      </c>
      <c r="R993">
        <v>-1.0228259252088101</v>
      </c>
      <c r="S993" s="1" t="s">
        <v>6539</v>
      </c>
      <c r="T993" s="1" t="s">
        <v>6540</v>
      </c>
    </row>
    <row r="994" spans="1:20" x14ac:dyDescent="0.25">
      <c r="A994">
        <v>992</v>
      </c>
      <c r="B994">
        <v>3.2000000000000001E-2</v>
      </c>
      <c r="C994" s="1" t="s">
        <v>6541</v>
      </c>
      <c r="D994" s="1" t="s">
        <v>6542</v>
      </c>
      <c r="E994" s="1" t="s">
        <v>6543</v>
      </c>
      <c r="F994" s="1" t="s">
        <v>6544</v>
      </c>
      <c r="G994" s="1" t="s">
        <v>6545</v>
      </c>
      <c r="H994" s="1" t="s">
        <v>6546</v>
      </c>
      <c r="I994">
        <v>-3.1859999999999999</v>
      </c>
      <c r="J994">
        <v>-4.1139999999999999</v>
      </c>
      <c r="K994">
        <v>-42.704000000000001</v>
      </c>
      <c r="L994">
        <v>9.02</v>
      </c>
      <c r="M994">
        <v>-8.157</v>
      </c>
      <c r="N994">
        <v>50.993000000000002</v>
      </c>
      <c r="O994">
        <v>-6.9343096240667199</v>
      </c>
      <c r="P994">
        <v>-5.8395616737558802</v>
      </c>
      <c r="Q994" s="1" t="s">
        <v>6547</v>
      </c>
      <c r="R994">
        <v>-0.98728065533920595</v>
      </c>
      <c r="S994" s="1" t="s">
        <v>6548</v>
      </c>
      <c r="T994" s="1" t="s">
        <v>6549</v>
      </c>
    </row>
    <row r="995" spans="1:20" x14ac:dyDescent="0.25">
      <c r="A995">
        <v>993</v>
      </c>
      <c r="B995">
        <v>3.4000000000000002E-2</v>
      </c>
      <c r="C995" s="1" t="s">
        <v>6550</v>
      </c>
      <c r="D995" s="1" t="s">
        <v>6551</v>
      </c>
      <c r="E995" s="1" t="s">
        <v>6552</v>
      </c>
      <c r="F995" s="1" t="s">
        <v>6553</v>
      </c>
      <c r="G995" s="1" t="s">
        <v>6554</v>
      </c>
      <c r="H995" s="1" t="s">
        <v>6555</v>
      </c>
      <c r="I995">
        <v>-3.12</v>
      </c>
      <c r="J995">
        <v>-3.8180000000000001</v>
      </c>
      <c r="K995">
        <v>-42.753</v>
      </c>
      <c r="L995">
        <v>9.8490000000000002</v>
      </c>
      <c r="M995">
        <v>-8.1300000000000008</v>
      </c>
      <c r="N995">
        <v>50.68</v>
      </c>
      <c r="O995">
        <v>-6.6357041701050701</v>
      </c>
      <c r="P995">
        <v>-5.7760477676376096</v>
      </c>
      <c r="Q995" s="1" t="s">
        <v>6556</v>
      </c>
      <c r="R995">
        <v>-0.95570729932693399</v>
      </c>
      <c r="S995" s="1" t="s">
        <v>6557</v>
      </c>
      <c r="T995" s="1" t="s">
        <v>6558</v>
      </c>
    </row>
    <row r="996" spans="1:20" x14ac:dyDescent="0.25">
      <c r="A996">
        <v>994</v>
      </c>
      <c r="B996">
        <v>3.5000000000000003E-2</v>
      </c>
      <c r="C996" s="1" t="s">
        <v>6559</v>
      </c>
      <c r="D996" s="1" t="s">
        <v>6560</v>
      </c>
      <c r="E996">
        <v>0.297894959453541</v>
      </c>
      <c r="F996" s="1" t="s">
        <v>6561</v>
      </c>
      <c r="G996" s="1" t="s">
        <v>6562</v>
      </c>
      <c r="H996" s="1" t="s">
        <v>6563</v>
      </c>
      <c r="I996">
        <v>-3.0539999999999998</v>
      </c>
      <c r="J996">
        <v>-3.5379999999999998</v>
      </c>
      <c r="K996">
        <v>-42.802999999999997</v>
      </c>
      <c r="L996">
        <v>10.657</v>
      </c>
      <c r="M996">
        <v>-8.1020000000000003</v>
      </c>
      <c r="N996">
        <v>50.356000000000002</v>
      </c>
      <c r="O996">
        <v>-6.3530542030647696</v>
      </c>
      <c r="P996">
        <v>-5.7125806865363602</v>
      </c>
      <c r="Q996">
        <v>37.811603827706897</v>
      </c>
      <c r="R996">
        <v>-0.92304020537207998</v>
      </c>
      <c r="S996" s="1" t="s">
        <v>6564</v>
      </c>
      <c r="T996" s="1" t="s">
        <v>6565</v>
      </c>
    </row>
    <row r="997" spans="1:20" x14ac:dyDescent="0.25">
      <c r="A997">
        <v>995</v>
      </c>
      <c r="B997">
        <v>3.4000000000000002E-2</v>
      </c>
      <c r="C997" s="1" t="s">
        <v>6566</v>
      </c>
      <c r="D997" s="1" t="s">
        <v>6567</v>
      </c>
      <c r="E997" s="1" t="s">
        <v>6568</v>
      </c>
      <c r="F997">
        <v>6.8195040966561802</v>
      </c>
      <c r="G997">
        <v>18.886737003036799</v>
      </c>
      <c r="H997" s="1" t="s">
        <v>6569</v>
      </c>
      <c r="I997">
        <v>-2.9990000000000001</v>
      </c>
      <c r="J997">
        <v>-3.2570000000000001</v>
      </c>
      <c r="K997">
        <v>-42.841000000000001</v>
      </c>
      <c r="L997">
        <v>11.448</v>
      </c>
      <c r="M997">
        <v>-8.0640000000000001</v>
      </c>
      <c r="N997">
        <v>50.036999999999999</v>
      </c>
      <c r="O997">
        <v>-6.0700179453011396</v>
      </c>
      <c r="P997">
        <v>-5.6595099957271398</v>
      </c>
      <c r="Q997" s="1" t="s">
        <v>6570</v>
      </c>
      <c r="R997">
        <v>-0.87926609393923505</v>
      </c>
      <c r="S997" s="1" t="s">
        <v>6571</v>
      </c>
      <c r="T997" s="1" t="s">
        <v>6572</v>
      </c>
    </row>
    <row r="998" spans="1:20" x14ac:dyDescent="0.25">
      <c r="A998">
        <v>996</v>
      </c>
      <c r="B998">
        <v>3.4000000000000002E-2</v>
      </c>
      <c r="C998" s="1" t="s">
        <v>6573</v>
      </c>
      <c r="D998" s="1" t="s">
        <v>6574</v>
      </c>
      <c r="E998" s="1" t="s">
        <v>6575</v>
      </c>
      <c r="F998" s="1" t="s">
        <v>6576</v>
      </c>
      <c r="G998" s="1" t="s">
        <v>6577</v>
      </c>
      <c r="H998" s="1" t="s">
        <v>6578</v>
      </c>
      <c r="I998">
        <v>-2.9329999999999998</v>
      </c>
      <c r="J998">
        <v>-2.9830000000000001</v>
      </c>
      <c r="K998">
        <v>-42.896000000000001</v>
      </c>
      <c r="L998">
        <v>12.211</v>
      </c>
      <c r="M998">
        <v>-8.0150000000000006</v>
      </c>
      <c r="N998">
        <v>49.723999999999997</v>
      </c>
      <c r="O998">
        <v>-5.7931387476677898</v>
      </c>
      <c r="P998">
        <v>-5.5962836677011696</v>
      </c>
      <c r="Q998" s="1" t="s">
        <v>6579</v>
      </c>
      <c r="R998">
        <v>-0.82378797333509801</v>
      </c>
      <c r="S998">
        <v>15.864915426029601</v>
      </c>
      <c r="T998" s="1" t="s">
        <v>6580</v>
      </c>
    </row>
    <row r="999" spans="1:20" x14ac:dyDescent="0.25">
      <c r="A999">
        <v>997</v>
      </c>
      <c r="B999">
        <v>3.4000000000000002E-2</v>
      </c>
      <c r="C999" s="1" t="s">
        <v>6581</v>
      </c>
      <c r="D999" s="1" t="s">
        <v>6582</v>
      </c>
      <c r="E999" s="1" t="s">
        <v>6583</v>
      </c>
      <c r="F999" s="1" t="s">
        <v>6584</v>
      </c>
      <c r="G999" s="1" t="s">
        <v>6585</v>
      </c>
      <c r="H999" s="1" t="s">
        <v>6586</v>
      </c>
      <c r="I999">
        <v>-2.8730000000000002</v>
      </c>
      <c r="J999">
        <v>-2.7029999999999998</v>
      </c>
      <c r="K999">
        <v>-42.951000000000001</v>
      </c>
      <c r="L999">
        <v>12.942</v>
      </c>
      <c r="M999">
        <v>-7.9489999999999998</v>
      </c>
      <c r="N999">
        <v>49.427</v>
      </c>
      <c r="O999">
        <v>-5.51028948179348</v>
      </c>
      <c r="P999">
        <v>-5.5390473794111301</v>
      </c>
      <c r="Q999" s="1" t="s">
        <v>6587</v>
      </c>
      <c r="R999">
        <v>-0.75024171483574498</v>
      </c>
      <c r="S999" s="1" t="s">
        <v>6588</v>
      </c>
      <c r="T999" s="1" t="s">
        <v>6589</v>
      </c>
    </row>
    <row r="1000" spans="1:20" x14ac:dyDescent="0.25">
      <c r="A1000">
        <v>998</v>
      </c>
      <c r="B1000">
        <v>3.2000000000000001E-2</v>
      </c>
      <c r="C1000" s="1" t="s">
        <v>6590</v>
      </c>
      <c r="D1000" s="1" t="s">
        <v>6591</v>
      </c>
      <c r="E1000" s="1" t="s">
        <v>6592</v>
      </c>
      <c r="F1000" s="1" t="s">
        <v>6593</v>
      </c>
      <c r="G1000">
        <v>21.283398618371699</v>
      </c>
      <c r="H1000" s="1" t="s">
        <v>6594</v>
      </c>
      <c r="I1000">
        <v>-2.8119999999999998</v>
      </c>
      <c r="J1000">
        <v>-2.4169999999999998</v>
      </c>
      <c r="K1000">
        <v>-43.006</v>
      </c>
      <c r="L1000">
        <v>13.64</v>
      </c>
      <c r="M1000">
        <v>-7.8609999999999998</v>
      </c>
      <c r="N1000">
        <v>49.125</v>
      </c>
      <c r="O1000">
        <v>-5.2214362817641904</v>
      </c>
      <c r="P1000">
        <v>-5.4808095560270198</v>
      </c>
      <c r="Q1000" s="1" t="s">
        <v>6595</v>
      </c>
      <c r="R1000">
        <v>-0.65517241025280504</v>
      </c>
      <c r="S1000" s="1" t="s">
        <v>6596</v>
      </c>
      <c r="T1000" s="1" t="s">
        <v>6597</v>
      </c>
    </row>
    <row r="1001" spans="1:20" x14ac:dyDescent="0.25">
      <c r="A1001">
        <v>999</v>
      </c>
      <c r="B1001">
        <v>2.7E-2</v>
      </c>
      <c r="C1001" s="1" t="s">
        <v>6598</v>
      </c>
      <c r="D1001">
        <v>0.38443221325872701</v>
      </c>
      <c r="E1001" s="1" t="s">
        <v>6599</v>
      </c>
      <c r="F1001" s="1" t="s">
        <v>6600</v>
      </c>
      <c r="G1001" s="1" t="s">
        <v>6601</v>
      </c>
      <c r="H1001" s="1" t="s">
        <v>6602</v>
      </c>
      <c r="I1001">
        <v>-2.758</v>
      </c>
      <c r="J1001">
        <v>-2.12</v>
      </c>
      <c r="K1001">
        <v>-43.05</v>
      </c>
      <c r="L1001">
        <v>14.304</v>
      </c>
      <c r="M1001">
        <v>-7.7560000000000002</v>
      </c>
      <c r="N1001">
        <v>48.829000000000001</v>
      </c>
      <c r="O1001">
        <v>-4.9221301724573499</v>
      </c>
      <c r="P1001">
        <v>-5.4290235422643898</v>
      </c>
      <c r="Q1001" s="1" t="s">
        <v>6603</v>
      </c>
      <c r="R1001">
        <v>-0.54306872031782705</v>
      </c>
      <c r="S1001" s="1" t="s">
        <v>6604</v>
      </c>
      <c r="T1001">
        <v>51.277936611411903</v>
      </c>
    </row>
    <row r="1002" spans="1:20" x14ac:dyDescent="0.25">
      <c r="A1002">
        <v>1000</v>
      </c>
      <c r="B1002">
        <v>2.1000000000000001E-2</v>
      </c>
      <c r="C1002" s="1" t="s">
        <v>6605</v>
      </c>
      <c r="D1002" s="1" t="s">
        <v>6606</v>
      </c>
      <c r="E1002" s="1" t="s">
        <v>6607</v>
      </c>
      <c r="F1002" s="1" t="s">
        <v>6608</v>
      </c>
      <c r="G1002" s="1" t="s">
        <v>6609</v>
      </c>
      <c r="H1002" s="1" t="s">
        <v>6610</v>
      </c>
      <c r="I1002">
        <v>-2.6970000000000001</v>
      </c>
      <c r="J1002">
        <v>-1.8240000000000001</v>
      </c>
      <c r="K1002">
        <v>-43.104999999999997</v>
      </c>
      <c r="L1002">
        <v>14.946999999999999</v>
      </c>
      <c r="M1002">
        <v>-7.63</v>
      </c>
      <c r="N1002">
        <v>48.537999999999997</v>
      </c>
      <c r="O1002">
        <v>-4.6232788086103804</v>
      </c>
      <c r="P1002">
        <v>-5.3707807726850803</v>
      </c>
      <c r="Q1002" s="1" t="s">
        <v>6611</v>
      </c>
      <c r="R1002">
        <v>-0.40959605825059198</v>
      </c>
      <c r="S1002" s="1" t="s">
        <v>6612</v>
      </c>
      <c r="T1002" s="1" t="s">
        <v>6613</v>
      </c>
    </row>
    <row r="1003" spans="1:20" x14ac:dyDescent="0.25">
      <c r="A1003">
        <v>1001</v>
      </c>
      <c r="B1003">
        <v>0.01</v>
      </c>
      <c r="C1003">
        <v>9.9034283765302197E-2</v>
      </c>
      <c r="D1003">
        <v>0.409001588674339</v>
      </c>
      <c r="E1003" s="1" t="s">
        <v>6614</v>
      </c>
      <c r="F1003" s="1" t="s">
        <v>6615</v>
      </c>
      <c r="G1003" s="1" t="s">
        <v>6616</v>
      </c>
      <c r="H1003" s="1" t="s">
        <v>6617</v>
      </c>
      <c r="I1003">
        <v>-2.6419999999999999</v>
      </c>
      <c r="J1003">
        <v>-1.522</v>
      </c>
      <c r="K1003">
        <v>-43.16</v>
      </c>
      <c r="L1003">
        <v>15.573</v>
      </c>
      <c r="M1003">
        <v>-7.4820000000000002</v>
      </c>
      <c r="N1003">
        <v>48.274000000000001</v>
      </c>
      <c r="O1003">
        <v>-4.3184555329781897</v>
      </c>
      <c r="P1003">
        <v>-5.3185281140384104</v>
      </c>
      <c r="Q1003" s="1" t="s">
        <v>6618</v>
      </c>
      <c r="R1003">
        <v>-0.25217447283154698</v>
      </c>
      <c r="S1003" s="1" t="s">
        <v>6619</v>
      </c>
      <c r="T1003" s="1" t="s">
        <v>6620</v>
      </c>
    </row>
    <row r="1004" spans="1:20" x14ac:dyDescent="0.25">
      <c r="A1004">
        <v>1002</v>
      </c>
      <c r="B1004">
        <v>-2E-3</v>
      </c>
      <c r="C1004">
        <v>9.6555318526503106E-2</v>
      </c>
      <c r="D1004" s="1" t="s">
        <v>6621</v>
      </c>
      <c r="E1004" s="1" t="s">
        <v>6622</v>
      </c>
      <c r="F1004">
        <v>5.5322122411099599</v>
      </c>
      <c r="G1004" s="1" t="s">
        <v>6623</v>
      </c>
      <c r="H1004" s="1" t="s">
        <v>6624</v>
      </c>
      <c r="I1004">
        <v>-2.593</v>
      </c>
      <c r="J1004">
        <v>-1.2190000000000001</v>
      </c>
      <c r="K1004">
        <v>-43.209000000000003</v>
      </c>
      <c r="L1004">
        <v>16.187999999999999</v>
      </c>
      <c r="M1004">
        <v>-7.3170000000000002</v>
      </c>
      <c r="N1004">
        <v>48.01</v>
      </c>
      <c r="O1004">
        <v>-4.0129404387918797</v>
      </c>
      <c r="P1004">
        <v>-5.2719734565752798</v>
      </c>
      <c r="Q1004" s="1" t="s">
        <v>6625</v>
      </c>
      <c r="R1004">
        <v>-7.7391991327922502E-2</v>
      </c>
      <c r="S1004" s="1" t="s">
        <v>6626</v>
      </c>
      <c r="T1004" s="1" t="s">
        <v>6627</v>
      </c>
    </row>
    <row r="1005" spans="1:20" x14ac:dyDescent="0.25">
      <c r="A1005">
        <v>1003</v>
      </c>
      <c r="B1005">
        <v>-1.7999999999999999E-2</v>
      </c>
      <c r="C1005">
        <v>9.4687236135884797E-2</v>
      </c>
      <c r="D1005" s="1" t="s">
        <v>6628</v>
      </c>
      <c r="E1005" s="1" t="s">
        <v>6629</v>
      </c>
      <c r="F1005" s="1" t="s">
        <v>6630</v>
      </c>
      <c r="G1005" s="1" t="s">
        <v>6631</v>
      </c>
      <c r="H1005" s="1" t="s">
        <v>6632</v>
      </c>
      <c r="I1005">
        <v>-2.5489999999999999</v>
      </c>
      <c r="J1005">
        <v>-0.92800000000000005</v>
      </c>
      <c r="K1005">
        <v>-43.247999999999998</v>
      </c>
      <c r="L1005">
        <v>16.797999999999998</v>
      </c>
      <c r="M1005">
        <v>-7.13</v>
      </c>
      <c r="N1005">
        <v>47.758000000000003</v>
      </c>
      <c r="O1005">
        <v>-3.7199164502236401</v>
      </c>
      <c r="P1005">
        <v>-5.2299241419355003</v>
      </c>
      <c r="Q1005" s="1" t="s">
        <v>6633</v>
      </c>
      <c r="R1005" s="1" t="s">
        <v>6634</v>
      </c>
      <c r="S1005" s="1" t="s">
        <v>6635</v>
      </c>
      <c r="T1005" s="1" t="s">
        <v>6636</v>
      </c>
    </row>
    <row r="1006" spans="1:20" x14ac:dyDescent="0.25">
      <c r="A1006">
        <v>1004</v>
      </c>
      <c r="B1006">
        <v>-3.3000000000000002E-2</v>
      </c>
      <c r="C1006">
        <v>9.2975689915766505E-2</v>
      </c>
      <c r="D1006" s="1" t="s">
        <v>6637</v>
      </c>
      <c r="E1006" s="1" t="s">
        <v>6638</v>
      </c>
      <c r="F1006">
        <v>5.3271146294904703</v>
      </c>
      <c r="G1006" s="1" t="s">
        <v>6639</v>
      </c>
      <c r="H1006" s="1" t="s">
        <v>6640</v>
      </c>
      <c r="I1006">
        <v>-2.5049999999999999</v>
      </c>
      <c r="J1006">
        <v>-0.63700000000000001</v>
      </c>
      <c r="K1006">
        <v>-43.292000000000002</v>
      </c>
      <c r="L1006">
        <v>17.390999999999998</v>
      </c>
      <c r="M1006">
        <v>-6.9320000000000004</v>
      </c>
      <c r="N1006">
        <v>47.515999999999998</v>
      </c>
      <c r="O1006">
        <v>-3.4266584661022099</v>
      </c>
      <c r="P1006">
        <v>-5.1881165670724796</v>
      </c>
      <c r="Q1006" s="1" t="s">
        <v>6641</v>
      </c>
      <c r="R1006" s="1" t="s">
        <v>6642</v>
      </c>
      <c r="S1006">
        <v>21.27209257238</v>
      </c>
      <c r="T1006" s="1" t="s">
        <v>6643</v>
      </c>
    </row>
    <row r="1007" spans="1:20" x14ac:dyDescent="0.25">
      <c r="A1007">
        <v>1005</v>
      </c>
      <c r="B1007">
        <v>-4.7E-2</v>
      </c>
      <c r="C1007">
        <v>9.1491035581357905E-2</v>
      </c>
      <c r="D1007" s="1" t="s">
        <v>6644</v>
      </c>
      <c r="E1007" s="1" t="s">
        <v>6645</v>
      </c>
      <c r="F1007" s="1" t="s">
        <v>6646</v>
      </c>
      <c r="G1007" s="1" t="s">
        <v>6647</v>
      </c>
      <c r="H1007" s="1" t="s">
        <v>6648</v>
      </c>
      <c r="I1007">
        <v>-2.4550000000000001</v>
      </c>
      <c r="J1007">
        <v>-0.35199999999999998</v>
      </c>
      <c r="K1007">
        <v>-43.335999999999999</v>
      </c>
      <c r="L1007">
        <v>17.963000000000001</v>
      </c>
      <c r="M1007">
        <v>-6.7240000000000002</v>
      </c>
      <c r="N1007">
        <v>47.290999999999997</v>
      </c>
      <c r="O1007">
        <v>-3.1393743549201498</v>
      </c>
      <c r="P1007">
        <v>-5.1403143482515397</v>
      </c>
      <c r="Q1007" s="1" t="s">
        <v>6649</v>
      </c>
      <c r="R1007" s="1" t="s">
        <v>6650</v>
      </c>
      <c r="S1007" s="1" t="s">
        <v>6651</v>
      </c>
      <c r="T1007" s="1" t="s">
        <v>6652</v>
      </c>
    </row>
    <row r="1008" spans="1:20" x14ac:dyDescent="0.25">
      <c r="A1008">
        <v>1006</v>
      </c>
      <c r="B1008">
        <v>-5.8999999999999997E-2</v>
      </c>
      <c r="C1008">
        <v>9.0184354133316005E-2</v>
      </c>
      <c r="D1008" s="1" t="s">
        <v>6653</v>
      </c>
      <c r="E1008" s="1" t="s">
        <v>6654</v>
      </c>
      <c r="F1008" s="1" t="s">
        <v>6655</v>
      </c>
      <c r="G1008" s="1" t="s">
        <v>6656</v>
      </c>
      <c r="H1008" s="1" t="s">
        <v>6657</v>
      </c>
      <c r="I1008">
        <v>-2.4169999999999998</v>
      </c>
      <c r="J1008">
        <v>-7.0999999999999994E-2</v>
      </c>
      <c r="K1008">
        <v>-43.38</v>
      </c>
      <c r="L1008">
        <v>18.512</v>
      </c>
      <c r="M1008">
        <v>-6.5090000000000003</v>
      </c>
      <c r="N1008">
        <v>47.064999999999998</v>
      </c>
      <c r="O1008">
        <v>-2.8561429034141899</v>
      </c>
      <c r="P1008">
        <v>-5.10449618786551</v>
      </c>
      <c r="Q1008" s="1" t="s">
        <v>6658</v>
      </c>
      <c r="R1008" s="1" t="s">
        <v>6659</v>
      </c>
      <c r="S1008" s="1" t="s">
        <v>6660</v>
      </c>
      <c r="T1008">
        <v>50.054680669215003</v>
      </c>
    </row>
    <row r="1009" spans="1:20" x14ac:dyDescent="0.25">
      <c r="A1009">
        <v>1007</v>
      </c>
      <c r="B1009">
        <v>-6.9000000000000006E-2</v>
      </c>
      <c r="C1009">
        <v>8.8989043460432904E-2</v>
      </c>
      <c r="D1009" s="1" t="s">
        <v>6661</v>
      </c>
      <c r="E1009" s="1" t="s">
        <v>6662</v>
      </c>
      <c r="F1009" s="1" t="s">
        <v>6663</v>
      </c>
      <c r="G1009" s="1" t="s">
        <v>6664</v>
      </c>
      <c r="H1009" s="1" t="s">
        <v>6665</v>
      </c>
      <c r="I1009">
        <v>-2.379</v>
      </c>
      <c r="J1009">
        <v>0.192</v>
      </c>
      <c r="K1009">
        <v>-43.406999999999996</v>
      </c>
      <c r="L1009">
        <v>19.027999999999999</v>
      </c>
      <c r="M1009">
        <v>-6.3010000000000002</v>
      </c>
      <c r="N1009">
        <v>46.84</v>
      </c>
      <c r="O1009">
        <v>-2.5917101249383201</v>
      </c>
      <c r="P1009">
        <v>-5.0678515165129303</v>
      </c>
      <c r="Q1009" s="1" t="s">
        <v>6666</v>
      </c>
      <c r="R1009" s="1" t="s">
        <v>6667</v>
      </c>
      <c r="S1009" s="1" t="s">
        <v>6668</v>
      </c>
      <c r="T1009" s="1" t="s">
        <v>6669</v>
      </c>
    </row>
    <row r="1010" spans="1:20" x14ac:dyDescent="0.25">
      <c r="A1010">
        <v>1008</v>
      </c>
      <c r="B1010">
        <v>-7.5999999999999998E-2</v>
      </c>
      <c r="C1010">
        <v>8.7829986364024198E-2</v>
      </c>
      <c r="D1010" s="1" t="s">
        <v>6670</v>
      </c>
      <c r="E1010" s="1" t="s">
        <v>6671</v>
      </c>
      <c r="F1010">
        <v>5.0322875333501598</v>
      </c>
      <c r="G1010" s="1" t="s">
        <v>6672</v>
      </c>
      <c r="H1010" s="1" t="s">
        <v>6673</v>
      </c>
      <c r="I1010">
        <v>-2.3460000000000001</v>
      </c>
      <c r="J1010">
        <v>0.45</v>
      </c>
      <c r="K1010">
        <v>-43.445</v>
      </c>
      <c r="L1010">
        <v>19.512</v>
      </c>
      <c r="M1010">
        <v>-6.0919999999999996</v>
      </c>
      <c r="N1010">
        <v>46.609000000000002</v>
      </c>
      <c r="O1010">
        <v>-2.33178220401954</v>
      </c>
      <c r="P1010">
        <v>-5.0367337235809204</v>
      </c>
      <c r="Q1010" s="1" t="s">
        <v>6674</v>
      </c>
      <c r="R1010" s="1" t="s">
        <v>6675</v>
      </c>
      <c r="S1010" s="1" t="s">
        <v>6676</v>
      </c>
      <c r="T1010">
        <v>49.728219693198398</v>
      </c>
    </row>
    <row r="1011" spans="1:20" x14ac:dyDescent="0.25">
      <c r="A1011">
        <v>1009</v>
      </c>
      <c r="B1011">
        <v>-7.5999999999999998E-2</v>
      </c>
      <c r="C1011">
        <v>8.6715813290142801E-2</v>
      </c>
      <c r="D1011" s="1" t="s">
        <v>6677</v>
      </c>
      <c r="E1011" s="1" t="s">
        <v>6678</v>
      </c>
      <c r="F1011" s="1" t="s">
        <v>6679</v>
      </c>
      <c r="G1011" s="1" t="s">
        <v>6680</v>
      </c>
      <c r="H1011" s="1" t="s">
        <v>6681</v>
      </c>
      <c r="I1011">
        <v>-2.3130000000000002</v>
      </c>
      <c r="J1011">
        <v>0.69199999999999995</v>
      </c>
      <c r="K1011">
        <v>-43.484000000000002</v>
      </c>
      <c r="L1011">
        <v>19.968</v>
      </c>
      <c r="M1011">
        <v>-5.8940000000000001</v>
      </c>
      <c r="N1011">
        <v>46.384</v>
      </c>
      <c r="O1011">
        <v>-2.0878070069683599</v>
      </c>
      <c r="P1011">
        <v>-5.0056631027442604</v>
      </c>
      <c r="Q1011" s="1" t="s">
        <v>6682</v>
      </c>
      <c r="R1011" s="1" t="s">
        <v>6683</v>
      </c>
      <c r="S1011" s="1" t="s">
        <v>6684</v>
      </c>
      <c r="T1011" s="1" t="s">
        <v>6685</v>
      </c>
    </row>
    <row r="1012" spans="1:20" x14ac:dyDescent="0.25">
      <c r="A1012">
        <v>1010</v>
      </c>
      <c r="B1012">
        <v>-6.8000000000000005E-2</v>
      </c>
      <c r="C1012">
        <v>8.5492019568556801E-2</v>
      </c>
      <c r="D1012" s="1" t="s">
        <v>6686</v>
      </c>
      <c r="E1012" s="1" t="s">
        <v>6687</v>
      </c>
      <c r="F1012" s="1" t="s">
        <v>6688</v>
      </c>
      <c r="G1012" s="1" t="s">
        <v>6689</v>
      </c>
      <c r="H1012" s="1" t="s">
        <v>6690</v>
      </c>
      <c r="I1012">
        <v>-2.2799999999999998</v>
      </c>
      <c r="J1012">
        <v>0.92300000000000004</v>
      </c>
      <c r="K1012">
        <v>-43.521999999999998</v>
      </c>
      <c r="L1012">
        <v>20.396000000000001</v>
      </c>
      <c r="M1012">
        <v>-5.7069999999999999</v>
      </c>
      <c r="N1012">
        <v>46.143000000000001</v>
      </c>
      <c r="O1012">
        <v>-1.8548786115864899</v>
      </c>
      <c r="P1012">
        <v>-4.9745427034429399</v>
      </c>
      <c r="Q1012" s="1" t="s">
        <v>6691</v>
      </c>
      <c r="R1012" s="1" t="s">
        <v>6692</v>
      </c>
      <c r="S1012">
        <v>24.417651933628399</v>
      </c>
      <c r="T1012" s="1" t="s">
        <v>6693</v>
      </c>
    </row>
    <row r="1013" spans="1:20" x14ac:dyDescent="0.25">
      <c r="A1013">
        <v>1011</v>
      </c>
      <c r="B1013">
        <v>-5.6000000000000001E-2</v>
      </c>
      <c r="C1013">
        <v>8.4219252750792006E-2</v>
      </c>
      <c r="D1013">
        <v>0.51156760623127795</v>
      </c>
      <c r="E1013" s="1" t="s">
        <v>6694</v>
      </c>
      <c r="F1013" s="1" t="s">
        <v>6695</v>
      </c>
      <c r="G1013" s="1" t="s">
        <v>6696</v>
      </c>
      <c r="H1013" s="1" t="s">
        <v>6697</v>
      </c>
      <c r="I1013">
        <v>-2.2469999999999999</v>
      </c>
      <c r="J1013">
        <v>1.1479999999999999</v>
      </c>
      <c r="K1013">
        <v>-43.55</v>
      </c>
      <c r="L1013">
        <v>20.808</v>
      </c>
      <c r="M1013">
        <v>-5.5259999999999998</v>
      </c>
      <c r="N1013">
        <v>45.905999999999999</v>
      </c>
      <c r="O1013">
        <v>-1.6284211337769301</v>
      </c>
      <c r="P1013">
        <v>-4.9429370421914101</v>
      </c>
      <c r="Q1013" s="1" t="s">
        <v>6698</v>
      </c>
      <c r="R1013" s="1" t="s">
        <v>6699</v>
      </c>
      <c r="S1013" s="1" t="s">
        <v>6700</v>
      </c>
      <c r="T1013" s="1" t="s">
        <v>6701</v>
      </c>
    </row>
    <row r="1014" spans="1:20" x14ac:dyDescent="0.25">
      <c r="A1014">
        <v>1012</v>
      </c>
      <c r="B1014">
        <v>-4.1000000000000002E-2</v>
      </c>
      <c r="C1014">
        <v>8.2890737184591404E-2</v>
      </c>
      <c r="D1014" s="1" t="s">
        <v>6702</v>
      </c>
      <c r="E1014" s="1" t="s">
        <v>6703</v>
      </c>
      <c r="F1014" s="1" t="s">
        <v>6704</v>
      </c>
      <c r="G1014" s="1" t="s">
        <v>6705</v>
      </c>
      <c r="H1014" s="1" t="s">
        <v>6706</v>
      </c>
      <c r="I1014">
        <v>-2.214</v>
      </c>
      <c r="J1014">
        <v>1.3680000000000001</v>
      </c>
      <c r="K1014">
        <v>-43.582999999999998</v>
      </c>
      <c r="L1014">
        <v>21.198</v>
      </c>
      <c r="M1014">
        <v>-5.35</v>
      </c>
      <c r="N1014">
        <v>45.67</v>
      </c>
      <c r="O1014">
        <v>-1.4067283018183301</v>
      </c>
      <c r="P1014">
        <v>-4.9115725357775801</v>
      </c>
      <c r="Q1014" s="1" t="s">
        <v>6707</v>
      </c>
      <c r="R1014" s="1" t="s">
        <v>6708</v>
      </c>
      <c r="S1014" s="1" t="s">
        <v>6709</v>
      </c>
      <c r="T1014" s="1" t="s">
        <v>6710</v>
      </c>
    </row>
    <row r="1015" spans="1:20" x14ac:dyDescent="0.25">
      <c r="A1015">
        <v>1013</v>
      </c>
      <c r="B1015">
        <v>-0.03</v>
      </c>
      <c r="C1015">
        <v>8.1519012036633906E-2</v>
      </c>
      <c r="D1015" s="1" t="s">
        <v>6711</v>
      </c>
      <c r="E1015" s="1" t="s">
        <v>6712</v>
      </c>
      <c r="F1015" s="1" t="s">
        <v>6713</v>
      </c>
      <c r="G1015" s="1" t="s">
        <v>6714</v>
      </c>
      <c r="H1015" s="1" t="s">
        <v>6715</v>
      </c>
      <c r="I1015">
        <v>-2.1749999999999998</v>
      </c>
      <c r="J1015">
        <v>1.593</v>
      </c>
      <c r="K1015">
        <v>-43.621000000000002</v>
      </c>
      <c r="L1015">
        <v>21.565999999999999</v>
      </c>
      <c r="M1015">
        <v>-5.1689999999999996</v>
      </c>
      <c r="N1015">
        <v>45.456000000000003</v>
      </c>
      <c r="O1015">
        <v>-1.17977493913545</v>
      </c>
      <c r="P1015">
        <v>-4.8744557822782397</v>
      </c>
      <c r="Q1015" s="1" t="s">
        <v>6716</v>
      </c>
      <c r="R1015" s="1" t="s">
        <v>6717</v>
      </c>
      <c r="S1015" s="1" t="s">
        <v>6718</v>
      </c>
      <c r="T1015" s="1" t="s">
        <v>6719</v>
      </c>
    </row>
    <row r="1016" spans="1:20" x14ac:dyDescent="0.25">
      <c r="A1016">
        <v>1014</v>
      </c>
      <c r="B1016">
        <v>-2.7E-2</v>
      </c>
      <c r="C1016">
        <v>8.0019122389534902E-2</v>
      </c>
      <c r="D1016" s="1" t="s">
        <v>6720</v>
      </c>
      <c r="E1016" s="1" t="s">
        <v>6721</v>
      </c>
      <c r="F1016" s="1" t="s">
        <v>6722</v>
      </c>
      <c r="G1016" s="1" t="s">
        <v>6723</v>
      </c>
      <c r="H1016" s="1" t="s">
        <v>6724</v>
      </c>
      <c r="I1016">
        <v>-2.1419999999999999</v>
      </c>
      <c r="J1016">
        <v>1.8240000000000001</v>
      </c>
      <c r="K1016">
        <v>-43.66</v>
      </c>
      <c r="L1016">
        <v>21.922999999999998</v>
      </c>
      <c r="M1016">
        <v>-4.9880000000000004</v>
      </c>
      <c r="N1016">
        <v>45.247</v>
      </c>
      <c r="O1016">
        <v>-0.946799095727762</v>
      </c>
      <c r="P1016">
        <v>-4.8433790115321003</v>
      </c>
      <c r="Q1016" s="1" t="s">
        <v>6725</v>
      </c>
      <c r="R1016" s="1" t="s">
        <v>6726</v>
      </c>
      <c r="S1016" s="1" t="s">
        <v>6727</v>
      </c>
      <c r="T1016" s="1" t="s">
        <v>6728</v>
      </c>
    </row>
    <row r="1017" spans="1:20" x14ac:dyDescent="0.25">
      <c r="A1017">
        <v>1015</v>
      </c>
      <c r="B1017">
        <v>-3.3000000000000002E-2</v>
      </c>
      <c r="C1017">
        <v>7.8502472275376101E-2</v>
      </c>
      <c r="D1017" s="1" t="s">
        <v>6729</v>
      </c>
      <c r="E1017" s="1" t="s">
        <v>6730</v>
      </c>
      <c r="F1017" s="1" t="s">
        <v>6731</v>
      </c>
      <c r="G1017" s="1" t="s">
        <v>6732</v>
      </c>
      <c r="H1017" s="1" t="s">
        <v>6733</v>
      </c>
      <c r="I1017">
        <v>-2.1150000000000002</v>
      </c>
      <c r="J1017">
        <v>2.0649999999999999</v>
      </c>
      <c r="K1017">
        <v>-43.682000000000002</v>
      </c>
      <c r="L1017">
        <v>22.268999999999998</v>
      </c>
      <c r="M1017">
        <v>-4.7960000000000003</v>
      </c>
      <c r="N1017">
        <v>45.048999999999999</v>
      </c>
      <c r="O1017">
        <v>-0.70465021378883597</v>
      </c>
      <c r="P1017">
        <v>-4.8174731059351599</v>
      </c>
      <c r="Q1017" s="1" t="s">
        <v>6734</v>
      </c>
      <c r="R1017" s="1" t="s">
        <v>6735</v>
      </c>
      <c r="S1017" s="1" t="s">
        <v>6736</v>
      </c>
      <c r="T1017" s="1" t="s">
        <v>6737</v>
      </c>
    </row>
    <row r="1018" spans="1:20" x14ac:dyDescent="0.25">
      <c r="A1018">
        <v>1016</v>
      </c>
      <c r="B1018">
        <v>-4.5999999999999999E-2</v>
      </c>
      <c r="C1018">
        <v>7.6980120479613501E-2</v>
      </c>
      <c r="D1018" s="1" t="s">
        <v>6738</v>
      </c>
      <c r="E1018" s="1" t="s">
        <v>6739</v>
      </c>
      <c r="F1018" s="1" t="s">
        <v>6740</v>
      </c>
      <c r="G1018" s="1" t="s">
        <v>6741</v>
      </c>
      <c r="H1018" s="1" t="s">
        <v>6742</v>
      </c>
      <c r="I1018">
        <v>-2.093</v>
      </c>
      <c r="J1018">
        <v>2.3130000000000002</v>
      </c>
      <c r="K1018">
        <v>-43.715000000000003</v>
      </c>
      <c r="L1018">
        <v>22.614999999999998</v>
      </c>
      <c r="M1018">
        <v>-4.5979999999999999</v>
      </c>
      <c r="N1018">
        <v>44.863</v>
      </c>
      <c r="O1018">
        <v>-0.45500217903614998</v>
      </c>
      <c r="P1018">
        <v>-4.7970918235371602</v>
      </c>
      <c r="Q1018" s="1" t="s">
        <v>6743</v>
      </c>
      <c r="R1018" s="1" t="s">
        <v>6744</v>
      </c>
      <c r="S1018" s="1" t="s">
        <v>6745</v>
      </c>
      <c r="T1018" s="1" t="s">
        <v>6746</v>
      </c>
    </row>
    <row r="1019" spans="1:20" x14ac:dyDescent="0.25">
      <c r="A1019">
        <v>1017</v>
      </c>
      <c r="B1019">
        <v>-6.0999999999999999E-2</v>
      </c>
      <c r="C1019">
        <v>7.5460733518636205E-2</v>
      </c>
      <c r="D1019" s="1" t="s">
        <v>6747</v>
      </c>
      <c r="E1019" s="1" t="s">
        <v>6748</v>
      </c>
      <c r="F1019" s="1" t="s">
        <v>6749</v>
      </c>
      <c r="G1019" s="1" t="s">
        <v>6750</v>
      </c>
      <c r="H1019" s="1" t="s">
        <v>6751</v>
      </c>
      <c r="I1019">
        <v>-2.06</v>
      </c>
      <c r="J1019">
        <v>2.56</v>
      </c>
      <c r="K1019">
        <v>-43.747999999999998</v>
      </c>
      <c r="L1019">
        <v>22.956</v>
      </c>
      <c r="M1019">
        <v>-4.4000000000000004</v>
      </c>
      <c r="N1019">
        <v>44.703000000000003</v>
      </c>
      <c r="O1019">
        <v>-0.20630936111005899</v>
      </c>
      <c r="P1019">
        <v>-4.7657224039550501</v>
      </c>
      <c r="Q1019" s="1" t="s">
        <v>6752</v>
      </c>
      <c r="R1019" s="1" t="s">
        <v>6753</v>
      </c>
      <c r="S1019" s="1" t="s">
        <v>6754</v>
      </c>
      <c r="T1019" s="1" t="s">
        <v>6755</v>
      </c>
    </row>
    <row r="1020" spans="1:20" x14ac:dyDescent="0.25">
      <c r="A1020">
        <v>1018</v>
      </c>
      <c r="B1020">
        <v>-7.2999999999999995E-2</v>
      </c>
      <c r="C1020">
        <v>7.3993884409034802E-2</v>
      </c>
      <c r="D1020" s="1" t="s">
        <v>6756</v>
      </c>
      <c r="E1020" s="1" t="s">
        <v>6757</v>
      </c>
      <c r="F1020" s="1" t="s">
        <v>6758</v>
      </c>
      <c r="G1020">
        <v>32.1366895139154</v>
      </c>
      <c r="H1020" s="1" t="s">
        <v>6759</v>
      </c>
      <c r="I1020">
        <v>-2.032</v>
      </c>
      <c r="J1020">
        <v>2.8119999999999998</v>
      </c>
      <c r="K1020">
        <v>-43.77</v>
      </c>
      <c r="L1020">
        <v>23.297000000000001</v>
      </c>
      <c r="M1020">
        <v>-4.1909999999999998</v>
      </c>
      <c r="N1020">
        <v>44.539000000000001</v>
      </c>
      <c r="O1020" s="1" t="s">
        <v>6760</v>
      </c>
      <c r="P1020">
        <v>-4.7388158952067601</v>
      </c>
      <c r="Q1020" s="1" t="s">
        <v>6761</v>
      </c>
      <c r="R1020" s="1" t="s">
        <v>6762</v>
      </c>
      <c r="S1020" s="1" t="s">
        <v>6763</v>
      </c>
      <c r="T1020" s="1" t="s">
        <v>6764</v>
      </c>
    </row>
    <row r="1021" spans="1:20" x14ac:dyDescent="0.25">
      <c r="A1021">
        <v>1019</v>
      </c>
      <c r="B1021">
        <v>-8.2000000000000003E-2</v>
      </c>
      <c r="C1021">
        <v>7.2552888434401802E-2</v>
      </c>
      <c r="D1021" s="1" t="s">
        <v>6765</v>
      </c>
      <c r="E1021" s="1" t="s">
        <v>6766</v>
      </c>
      <c r="F1021" s="1" t="s">
        <v>6767</v>
      </c>
      <c r="G1021" s="1" t="s">
        <v>6768</v>
      </c>
      <c r="H1021" s="1" t="s">
        <v>6769</v>
      </c>
      <c r="I1021">
        <v>-2.0049999999999999</v>
      </c>
      <c r="J1021">
        <v>3.06</v>
      </c>
      <c r="K1021">
        <v>-43.786000000000001</v>
      </c>
      <c r="L1021">
        <v>23.620999999999999</v>
      </c>
      <c r="M1021">
        <v>-3.9830000000000001</v>
      </c>
      <c r="N1021">
        <v>44.384999999999998</v>
      </c>
      <c r="O1021" s="1" t="s">
        <v>6770</v>
      </c>
      <c r="P1021">
        <v>-4.7126186008744799</v>
      </c>
      <c r="Q1021" s="1" t="s">
        <v>6771</v>
      </c>
      <c r="R1021" s="1" t="s">
        <v>6772</v>
      </c>
      <c r="S1021" s="1" t="s">
        <v>6773</v>
      </c>
      <c r="T1021" s="1" t="s">
        <v>6774</v>
      </c>
    </row>
    <row r="1022" spans="1:20" x14ac:dyDescent="0.25">
      <c r="A1022">
        <v>1020</v>
      </c>
      <c r="B1022">
        <v>-8.8999999999999996E-2</v>
      </c>
      <c r="C1022">
        <v>7.1345471114898903E-2</v>
      </c>
      <c r="D1022" s="1" t="s">
        <v>6775</v>
      </c>
      <c r="E1022" s="1" t="s">
        <v>6776</v>
      </c>
      <c r="F1022" s="1" t="s">
        <v>6777</v>
      </c>
      <c r="G1022" s="1" t="s">
        <v>6778</v>
      </c>
      <c r="H1022" s="1" t="s">
        <v>6779</v>
      </c>
      <c r="I1022">
        <v>-1.9830000000000001</v>
      </c>
      <c r="J1022">
        <v>3.3010000000000002</v>
      </c>
      <c r="K1022">
        <v>-43.808</v>
      </c>
      <c r="L1022">
        <v>23.922999999999998</v>
      </c>
      <c r="M1022">
        <v>-3.7679999999999998</v>
      </c>
      <c r="N1022">
        <v>44.235999999999997</v>
      </c>
      <c r="O1022" s="1" t="s">
        <v>6780</v>
      </c>
      <c r="P1022">
        <v>-4.6917043316109597</v>
      </c>
      <c r="Q1022" s="1" t="s">
        <v>6781</v>
      </c>
      <c r="R1022" s="1" t="s">
        <v>6782</v>
      </c>
      <c r="S1022" s="1" t="s">
        <v>6783</v>
      </c>
      <c r="T1022" s="1" t="s">
        <v>6784</v>
      </c>
    </row>
    <row r="1023" spans="1:20" x14ac:dyDescent="0.25">
      <c r="A1023">
        <v>1021</v>
      </c>
      <c r="B1023">
        <v>-9.6000000000000002E-2</v>
      </c>
      <c r="C1023">
        <v>6.9931973576374401E-2</v>
      </c>
      <c r="D1023">
        <v>0.57882249835611299</v>
      </c>
      <c r="E1023" s="1" t="s">
        <v>6785</v>
      </c>
      <c r="F1023" s="1" t="s">
        <v>6786</v>
      </c>
      <c r="G1023" s="1" t="s">
        <v>6787</v>
      </c>
      <c r="H1023" s="1" t="s">
        <v>6788</v>
      </c>
      <c r="I1023">
        <v>-1.95</v>
      </c>
      <c r="J1023">
        <v>3.5489999999999999</v>
      </c>
      <c r="K1023">
        <v>-43.835000000000001</v>
      </c>
      <c r="L1023">
        <v>24.207999999999998</v>
      </c>
      <c r="M1023">
        <v>-3.5539999999999998</v>
      </c>
      <c r="N1023">
        <v>44.104999999999997</v>
      </c>
      <c r="O1023" s="1" t="s">
        <v>6789</v>
      </c>
      <c r="P1023">
        <v>-4.6600431879886202</v>
      </c>
      <c r="Q1023" s="1" t="s">
        <v>6790</v>
      </c>
      <c r="R1023" s="1" t="s">
        <v>6791</v>
      </c>
      <c r="S1023" s="1" t="s">
        <v>6792</v>
      </c>
      <c r="T1023" s="1" t="s">
        <v>6793</v>
      </c>
    </row>
    <row r="1024" spans="1:20" x14ac:dyDescent="0.25">
      <c r="A1024">
        <v>1022</v>
      </c>
      <c r="B1024">
        <v>-0.106</v>
      </c>
      <c r="C1024">
        <v>6.8715637025519999E-2</v>
      </c>
      <c r="D1024" s="1" t="s">
        <v>6794</v>
      </c>
      <c r="E1024" s="1" t="s">
        <v>6795</v>
      </c>
      <c r="F1024" s="1" t="s">
        <v>6796</v>
      </c>
      <c r="G1024" s="1" t="s">
        <v>6797</v>
      </c>
      <c r="H1024" s="1" t="s">
        <v>6798</v>
      </c>
      <c r="I1024">
        <v>-1.9279999999999999</v>
      </c>
      <c r="J1024">
        <v>3.7850000000000001</v>
      </c>
      <c r="K1024">
        <v>-43.856999999999999</v>
      </c>
      <c r="L1024">
        <v>24.472000000000001</v>
      </c>
      <c r="M1024">
        <v>-3.34</v>
      </c>
      <c r="N1024">
        <v>43.966999999999999</v>
      </c>
      <c r="O1024" s="1" t="s">
        <v>6799</v>
      </c>
      <c r="P1024">
        <v>-4.6391279346268499</v>
      </c>
      <c r="Q1024" s="1" t="s">
        <v>6800</v>
      </c>
      <c r="R1024" s="1" t="s">
        <v>6801</v>
      </c>
      <c r="S1024" s="1" t="s">
        <v>6802</v>
      </c>
      <c r="T1024" s="1" t="s">
        <v>6803</v>
      </c>
    </row>
    <row r="1025" spans="1:20" x14ac:dyDescent="0.25">
      <c r="A1025">
        <v>1023</v>
      </c>
      <c r="B1025">
        <v>-0.121</v>
      </c>
      <c r="C1025">
        <v>6.7529938156574404E-2</v>
      </c>
      <c r="D1025" s="1" t="s">
        <v>6804</v>
      </c>
      <c r="E1025" s="1" t="s">
        <v>6805</v>
      </c>
      <c r="F1025" s="1" t="s">
        <v>6806</v>
      </c>
      <c r="G1025" s="1" t="s">
        <v>6807</v>
      </c>
      <c r="H1025" s="1" t="s">
        <v>6808</v>
      </c>
      <c r="I1025">
        <v>-1.9059999999999999</v>
      </c>
      <c r="J1025">
        <v>4.016</v>
      </c>
      <c r="K1025">
        <v>-43.868000000000002</v>
      </c>
      <c r="L1025">
        <v>24.713999999999999</v>
      </c>
      <c r="M1025">
        <v>-3.1259999999999999</v>
      </c>
      <c r="N1025">
        <v>43.83</v>
      </c>
      <c r="O1025" s="1" t="s">
        <v>6809</v>
      </c>
      <c r="P1025">
        <v>-4.6176829035582303</v>
      </c>
      <c r="Q1025" s="1" t="s">
        <v>6810</v>
      </c>
      <c r="R1025" s="1" t="s">
        <v>6811</v>
      </c>
      <c r="S1025" s="1" t="s">
        <v>6812</v>
      </c>
      <c r="T1025" s="1" t="s">
        <v>6813</v>
      </c>
    </row>
    <row r="1026" spans="1:20" x14ac:dyDescent="0.25">
      <c r="A1026">
        <v>1024</v>
      </c>
      <c r="B1026">
        <v>-0.13500000000000001</v>
      </c>
      <c r="C1026">
        <v>6.6393887268360693E-2</v>
      </c>
      <c r="D1026" s="1" t="s">
        <v>6814</v>
      </c>
      <c r="E1026" s="1" t="s">
        <v>6815</v>
      </c>
      <c r="F1026" s="1" t="s">
        <v>6816</v>
      </c>
      <c r="G1026" s="1" t="s">
        <v>6817</v>
      </c>
      <c r="H1026" s="1" t="s">
        <v>6818</v>
      </c>
      <c r="I1026">
        <v>-1.89</v>
      </c>
      <c r="J1026">
        <v>4.2350000000000003</v>
      </c>
      <c r="K1026">
        <v>-43.896000000000001</v>
      </c>
      <c r="L1026">
        <v>24.933</v>
      </c>
      <c r="M1026">
        <v>-2.9220000000000002</v>
      </c>
      <c r="N1026">
        <v>43.692999999999998</v>
      </c>
      <c r="O1026" s="1" t="s">
        <v>6819</v>
      </c>
      <c r="P1026">
        <v>-4.6030486554412304</v>
      </c>
      <c r="Q1026" s="1" t="s">
        <v>6820</v>
      </c>
      <c r="R1026" s="1" t="s">
        <v>6821</v>
      </c>
      <c r="S1026" s="1" t="s">
        <v>6822</v>
      </c>
      <c r="T1026" s="1" t="s">
        <v>6823</v>
      </c>
    </row>
    <row r="1027" spans="1:20" x14ac:dyDescent="0.25">
      <c r="A1027">
        <v>1025</v>
      </c>
      <c r="B1027">
        <v>-0.14599999999999999</v>
      </c>
      <c r="C1027">
        <v>6.5282085409851504E-2</v>
      </c>
      <c r="D1027" s="1" t="s">
        <v>6824</v>
      </c>
      <c r="E1027" s="1" t="s">
        <v>6825</v>
      </c>
      <c r="F1027" s="1" t="s">
        <v>6826</v>
      </c>
      <c r="G1027" s="1" t="s">
        <v>6827</v>
      </c>
      <c r="H1027" s="1" t="s">
        <v>6828</v>
      </c>
      <c r="I1027">
        <v>-1.8620000000000001</v>
      </c>
      <c r="J1027">
        <v>4.4329999999999998</v>
      </c>
      <c r="K1027">
        <v>-43.917999999999999</v>
      </c>
      <c r="L1027">
        <v>25.126000000000001</v>
      </c>
      <c r="M1027">
        <v>-2.7360000000000002</v>
      </c>
      <c r="N1027">
        <v>43.561</v>
      </c>
      <c r="O1027" s="1" t="s">
        <v>6829</v>
      </c>
      <c r="P1027">
        <v>-4.5761391313672304</v>
      </c>
      <c r="Q1027" s="1" t="s">
        <v>6830</v>
      </c>
      <c r="R1027" s="1" t="s">
        <v>6831</v>
      </c>
      <c r="S1027" s="1" t="s">
        <v>6832</v>
      </c>
      <c r="T1027" s="1" t="s">
        <v>6833</v>
      </c>
    </row>
    <row r="1028" spans="1:20" x14ac:dyDescent="0.25">
      <c r="A1028">
        <v>1026</v>
      </c>
      <c r="B1028">
        <v>-0.153</v>
      </c>
      <c r="C1028">
        <v>6.4065083516912105E-2</v>
      </c>
      <c r="D1028" s="1" t="s">
        <v>6834</v>
      </c>
      <c r="E1028" s="1" t="s">
        <v>6835</v>
      </c>
      <c r="F1028" s="1" t="s">
        <v>6836</v>
      </c>
      <c r="G1028" s="1" t="s">
        <v>6837</v>
      </c>
      <c r="H1028" s="1" t="s">
        <v>6838</v>
      </c>
      <c r="I1028">
        <v>-1.84</v>
      </c>
      <c r="J1028">
        <v>4.62</v>
      </c>
      <c r="K1028">
        <v>-43.94</v>
      </c>
      <c r="L1028">
        <v>25.291</v>
      </c>
      <c r="M1028">
        <v>-2.5649999999999999</v>
      </c>
      <c r="N1028">
        <v>43.417999999999999</v>
      </c>
      <c r="O1028" s="1" t="s">
        <v>6839</v>
      </c>
      <c r="P1028">
        <v>-4.5552222142988503</v>
      </c>
      <c r="Q1028" s="1" t="s">
        <v>6840</v>
      </c>
      <c r="R1028" s="1" t="s">
        <v>6841</v>
      </c>
      <c r="S1028" s="1" t="s">
        <v>6842</v>
      </c>
      <c r="T1028" s="1" t="s">
        <v>6843</v>
      </c>
    </row>
    <row r="1029" spans="1:20" x14ac:dyDescent="0.25">
      <c r="A1029">
        <v>1027</v>
      </c>
      <c r="B1029">
        <v>-0.157</v>
      </c>
      <c r="C1029">
        <v>6.3133938835458495E-2</v>
      </c>
      <c r="D1029" s="1" t="s">
        <v>6844</v>
      </c>
      <c r="E1029" s="1" t="s">
        <v>6845</v>
      </c>
      <c r="F1029" s="1" t="s">
        <v>6846</v>
      </c>
      <c r="G1029" s="1" t="s">
        <v>6847</v>
      </c>
      <c r="H1029" s="1" t="s">
        <v>6848</v>
      </c>
      <c r="I1029">
        <v>-1.8180000000000001</v>
      </c>
      <c r="J1029">
        <v>4.7789999999999999</v>
      </c>
      <c r="K1029">
        <v>-43.951000000000001</v>
      </c>
      <c r="L1029">
        <v>25.422000000000001</v>
      </c>
      <c r="M1029">
        <v>-2.4060000000000001</v>
      </c>
      <c r="N1029">
        <v>43.27</v>
      </c>
      <c r="O1029" s="1" t="s">
        <v>6849</v>
      </c>
      <c r="P1029">
        <v>-4.5337763116877099</v>
      </c>
      <c r="Q1029" s="1" t="s">
        <v>6850</v>
      </c>
      <c r="R1029" s="1" t="s">
        <v>6851</v>
      </c>
      <c r="S1029" s="1" t="s">
        <v>6852</v>
      </c>
      <c r="T1029" s="1" t="s">
        <v>6853</v>
      </c>
    </row>
    <row r="1030" spans="1:20" x14ac:dyDescent="0.25">
      <c r="A1030">
        <v>1028</v>
      </c>
      <c r="B1030">
        <v>-0.155</v>
      </c>
      <c r="C1030">
        <v>6.200867287293E-2</v>
      </c>
      <c r="D1030" s="1" t="s">
        <v>6854</v>
      </c>
      <c r="E1030">
        <v>0.165732643096967</v>
      </c>
      <c r="F1030" s="1" t="s">
        <v>6855</v>
      </c>
      <c r="G1030" s="1" t="s">
        <v>6856</v>
      </c>
      <c r="H1030" s="1" t="s">
        <v>6857</v>
      </c>
      <c r="I1030">
        <v>-1.796</v>
      </c>
      <c r="J1030">
        <v>4.9219999999999997</v>
      </c>
      <c r="K1030">
        <v>-43.978000000000002</v>
      </c>
      <c r="L1030">
        <v>25.521000000000001</v>
      </c>
      <c r="M1030">
        <v>-2.274</v>
      </c>
      <c r="N1030">
        <v>43.116</v>
      </c>
      <c r="O1030" s="1" t="s">
        <v>6858</v>
      </c>
      <c r="P1030">
        <v>-4.51309888905159</v>
      </c>
      <c r="Q1030" s="1" t="s">
        <v>6859</v>
      </c>
      <c r="R1030" s="1" t="s">
        <v>6860</v>
      </c>
      <c r="S1030" s="1" t="s">
        <v>6861</v>
      </c>
      <c r="T1030" s="1" t="s">
        <v>6862</v>
      </c>
    </row>
    <row r="1031" spans="1:20" x14ac:dyDescent="0.25">
      <c r="A1031">
        <v>1029</v>
      </c>
      <c r="B1031">
        <v>-0.151</v>
      </c>
      <c r="C1031" s="1" t="s">
        <v>6863</v>
      </c>
      <c r="D1031" s="1" t="s">
        <v>6864</v>
      </c>
      <c r="E1031" s="1" t="s">
        <v>6865</v>
      </c>
      <c r="F1031" s="1" t="s">
        <v>6866</v>
      </c>
      <c r="G1031" s="1" t="s">
        <v>6867</v>
      </c>
      <c r="H1031" s="1" t="s">
        <v>6868</v>
      </c>
      <c r="I1031">
        <v>-1.7629999999999999</v>
      </c>
      <c r="J1031">
        <v>5.0369999999999999</v>
      </c>
      <c r="K1031">
        <v>-44</v>
      </c>
      <c r="L1031">
        <v>25.593</v>
      </c>
      <c r="M1031">
        <v>-2.1589999999999998</v>
      </c>
      <c r="N1031">
        <v>42.968000000000004</v>
      </c>
      <c r="O1031" s="1" t="s">
        <v>6869</v>
      </c>
      <c r="P1031">
        <v>-4.4811934633085704</v>
      </c>
      <c r="Q1031" s="1" t="s">
        <v>6870</v>
      </c>
      <c r="R1031" s="1" t="s">
        <v>6871</v>
      </c>
      <c r="S1031" s="1" t="s">
        <v>6872</v>
      </c>
      <c r="T1031">
        <v>46.866923107713298</v>
      </c>
    </row>
    <row r="1032" spans="1:20" x14ac:dyDescent="0.25">
      <c r="A1032">
        <v>1030</v>
      </c>
      <c r="B1032">
        <v>-0.14399999999999999</v>
      </c>
      <c r="C1032" s="1" t="s">
        <v>6873</v>
      </c>
      <c r="D1032">
        <v>0.60725563298849705</v>
      </c>
      <c r="E1032" s="1" t="s">
        <v>6874</v>
      </c>
      <c r="F1032">
        <v>3.4493610085971498</v>
      </c>
      <c r="G1032" s="1" t="s">
        <v>6875</v>
      </c>
      <c r="H1032" s="1" t="s">
        <v>6876</v>
      </c>
      <c r="I1032">
        <v>-1.736</v>
      </c>
      <c r="J1032">
        <v>5.1310000000000002</v>
      </c>
      <c r="K1032">
        <v>-44.021999999999998</v>
      </c>
      <c r="L1032">
        <v>25.631</v>
      </c>
      <c r="M1032">
        <v>-2.0649999999999999</v>
      </c>
      <c r="N1032">
        <v>42.802999999999997</v>
      </c>
      <c r="O1032" s="1" t="s">
        <v>6877</v>
      </c>
      <c r="P1032">
        <v>-4.4552806558959199</v>
      </c>
      <c r="Q1032" s="1" t="s">
        <v>6878</v>
      </c>
      <c r="R1032" s="1" t="s">
        <v>6879</v>
      </c>
      <c r="S1032" s="1" t="s">
        <v>6880</v>
      </c>
      <c r="T1032" s="1" t="s">
        <v>6881</v>
      </c>
    </row>
    <row r="1033" spans="1:20" x14ac:dyDescent="0.25">
      <c r="A1033">
        <v>1031</v>
      </c>
      <c r="B1033">
        <v>-0.13400000000000001</v>
      </c>
      <c r="C1033">
        <v>5.9210647040600098E-2</v>
      </c>
      <c r="D1033" s="1" t="s">
        <v>6882</v>
      </c>
      <c r="E1033" s="1" t="s">
        <v>6883</v>
      </c>
      <c r="F1033" s="1" t="s">
        <v>6884</v>
      </c>
      <c r="G1033" s="1" t="s">
        <v>6885</v>
      </c>
      <c r="H1033" s="1" t="s">
        <v>6886</v>
      </c>
      <c r="I1033">
        <v>-1.7030000000000001</v>
      </c>
      <c r="J1033">
        <v>5.202</v>
      </c>
      <c r="K1033">
        <v>-44.033000000000001</v>
      </c>
      <c r="L1033">
        <v>25.641999999999999</v>
      </c>
      <c r="M1033">
        <v>-2</v>
      </c>
      <c r="N1033">
        <v>42.637999999999998</v>
      </c>
      <c r="O1033" s="1" t="s">
        <v>6887</v>
      </c>
      <c r="P1033">
        <v>-4.4228465636854102</v>
      </c>
      <c r="Q1033" s="1" t="s">
        <v>6888</v>
      </c>
      <c r="R1033" s="1" t="s">
        <v>6889</v>
      </c>
      <c r="S1033" s="1" t="s">
        <v>6890</v>
      </c>
      <c r="T1033" s="1" t="s">
        <v>6891</v>
      </c>
    </row>
    <row r="1034" spans="1:20" x14ac:dyDescent="0.25">
      <c r="A1034">
        <v>1032</v>
      </c>
      <c r="B1034">
        <v>-0.124</v>
      </c>
      <c r="C1034">
        <v>5.8338677136474101E-2</v>
      </c>
      <c r="D1034" s="1" t="s">
        <v>6892</v>
      </c>
      <c r="E1034" s="1" t="s">
        <v>6893</v>
      </c>
      <c r="F1034" s="1" t="s">
        <v>6894</v>
      </c>
      <c r="G1034" s="1" t="s">
        <v>6895</v>
      </c>
      <c r="H1034" s="1" t="s">
        <v>6896</v>
      </c>
      <c r="I1034">
        <v>-1.67</v>
      </c>
      <c r="J1034">
        <v>5.2460000000000004</v>
      </c>
      <c r="K1034">
        <v>-44.055</v>
      </c>
      <c r="L1034">
        <v>25.631</v>
      </c>
      <c r="M1034">
        <v>-1.9610000000000001</v>
      </c>
      <c r="N1034">
        <v>42.478999999999999</v>
      </c>
      <c r="O1034" s="1" t="s">
        <v>6897</v>
      </c>
      <c r="P1034">
        <v>-4.3909399733101502</v>
      </c>
      <c r="Q1034" s="1" t="s">
        <v>6898</v>
      </c>
      <c r="R1034" s="1" t="s">
        <v>6899</v>
      </c>
      <c r="S1034" s="1" t="s">
        <v>6900</v>
      </c>
      <c r="T1034" s="1" t="s">
        <v>6901</v>
      </c>
    </row>
    <row r="1035" spans="1:20" x14ac:dyDescent="0.25">
      <c r="A1035">
        <v>1033</v>
      </c>
      <c r="B1035">
        <v>-0.113</v>
      </c>
      <c r="C1035">
        <v>5.7317788582652102E-2</v>
      </c>
      <c r="D1035" s="1" t="s">
        <v>6902</v>
      </c>
      <c r="E1035" s="1" t="s">
        <v>6903</v>
      </c>
      <c r="F1035" s="1" t="s">
        <v>6904</v>
      </c>
      <c r="G1035" s="1" t="s">
        <v>6905</v>
      </c>
      <c r="H1035" s="1" t="s">
        <v>6906</v>
      </c>
      <c r="I1035">
        <v>-1.637</v>
      </c>
      <c r="J1035">
        <v>5.2789999999999999</v>
      </c>
      <c r="K1035">
        <v>-44.072000000000003</v>
      </c>
      <c r="L1035">
        <v>25.593</v>
      </c>
      <c r="M1035">
        <v>-1.9450000000000001</v>
      </c>
      <c r="N1035">
        <v>42.335999999999999</v>
      </c>
      <c r="O1035" s="1" t="s">
        <v>6907</v>
      </c>
      <c r="P1035">
        <v>-4.3587931973065297</v>
      </c>
      <c r="Q1035" s="1" t="s">
        <v>6908</v>
      </c>
      <c r="R1035">
        <v>5.4212639971654397</v>
      </c>
      <c r="S1035" s="1" t="s">
        <v>6909</v>
      </c>
      <c r="T1035" s="1" t="s">
        <v>6910</v>
      </c>
    </row>
    <row r="1036" spans="1:20" x14ac:dyDescent="0.25">
      <c r="A1036">
        <v>1034</v>
      </c>
      <c r="B1036">
        <v>-0.10299999999999999</v>
      </c>
      <c r="C1036" s="1" t="s">
        <v>6911</v>
      </c>
      <c r="D1036" s="1" t="s">
        <v>6912</v>
      </c>
      <c r="E1036" s="1" t="s">
        <v>6913</v>
      </c>
      <c r="F1036" s="1" t="s">
        <v>6914</v>
      </c>
      <c r="G1036" s="1" t="s">
        <v>6915</v>
      </c>
      <c r="H1036" s="1" t="s">
        <v>6916</v>
      </c>
      <c r="I1036">
        <v>-1.615</v>
      </c>
      <c r="J1036">
        <v>5.2949999999999999</v>
      </c>
      <c r="K1036">
        <v>-44.094000000000001</v>
      </c>
      <c r="L1036">
        <v>25.527000000000001</v>
      </c>
      <c r="M1036">
        <v>-1.9450000000000001</v>
      </c>
      <c r="N1036">
        <v>42.198</v>
      </c>
      <c r="O1036" s="1" t="s">
        <v>6917</v>
      </c>
      <c r="P1036">
        <v>-4.3378731296068702</v>
      </c>
      <c r="Q1036" s="1" t="s">
        <v>6918</v>
      </c>
      <c r="R1036" s="1" t="s">
        <v>6919</v>
      </c>
      <c r="S1036">
        <v>29.970229637802898</v>
      </c>
      <c r="T1036" s="1" t="s">
        <v>6920</v>
      </c>
    </row>
    <row r="1037" spans="1:20" x14ac:dyDescent="0.25">
      <c r="A1037">
        <v>1035</v>
      </c>
      <c r="B1037">
        <v>-9.2999999999999999E-2</v>
      </c>
      <c r="C1037" s="1" t="s">
        <v>6921</v>
      </c>
      <c r="D1037" s="1" t="s">
        <v>6922</v>
      </c>
      <c r="E1037" s="1" t="s">
        <v>6923</v>
      </c>
      <c r="F1037" s="1" t="s">
        <v>6924</v>
      </c>
      <c r="G1037" s="1" t="s">
        <v>6925</v>
      </c>
      <c r="H1037" s="1" t="s">
        <v>6926</v>
      </c>
      <c r="I1037">
        <v>-1.593</v>
      </c>
      <c r="J1037">
        <v>5.2949999999999999</v>
      </c>
      <c r="K1037">
        <v>-44.104999999999997</v>
      </c>
      <c r="L1037">
        <v>25.45</v>
      </c>
      <c r="M1037">
        <v>-1.9610000000000001</v>
      </c>
      <c r="N1037">
        <v>42.078000000000003</v>
      </c>
      <c r="O1037" s="1" t="s">
        <v>6927</v>
      </c>
      <c r="P1037">
        <v>-4.3164255761664903</v>
      </c>
      <c r="Q1037" s="1" t="s">
        <v>6928</v>
      </c>
      <c r="R1037" s="1" t="s">
        <v>6929</v>
      </c>
      <c r="S1037" s="1" t="s">
        <v>6930</v>
      </c>
      <c r="T1037" s="1" t="s">
        <v>6931</v>
      </c>
    </row>
    <row r="1038" spans="1:20" x14ac:dyDescent="0.25">
      <c r="A1038">
        <v>1036</v>
      </c>
      <c r="B1038">
        <v>-8.4000000000000005E-2</v>
      </c>
      <c r="C1038">
        <v>5.4699315609497701E-2</v>
      </c>
      <c r="D1038" s="1" t="s">
        <v>6932</v>
      </c>
      <c r="E1038" s="1" t="s">
        <v>6933</v>
      </c>
      <c r="F1038" s="1" t="s">
        <v>6934</v>
      </c>
      <c r="G1038">
        <v>34.4540987473409</v>
      </c>
      <c r="H1038" s="1" t="s">
        <v>6935</v>
      </c>
      <c r="I1038">
        <v>-1.571</v>
      </c>
      <c r="J1038">
        <v>5.29</v>
      </c>
      <c r="K1038">
        <v>-44.127000000000002</v>
      </c>
      <c r="L1038">
        <v>25.350999999999999</v>
      </c>
      <c r="M1038">
        <v>-1.9890000000000001</v>
      </c>
      <c r="N1038">
        <v>41.972999999999999</v>
      </c>
      <c r="O1038" s="1" t="s">
        <v>6936</v>
      </c>
      <c r="P1038">
        <v>-4.2955048364231603</v>
      </c>
      <c r="Q1038" s="1" t="s">
        <v>6937</v>
      </c>
      <c r="R1038" s="1" t="s">
        <v>6938</v>
      </c>
      <c r="S1038" s="1" t="s">
        <v>6939</v>
      </c>
      <c r="T1038">
        <v>45.803644467535896</v>
      </c>
    </row>
    <row r="1039" spans="1:20" x14ac:dyDescent="0.25">
      <c r="A1039">
        <v>1037</v>
      </c>
      <c r="B1039">
        <v>-7.9000000000000001E-2</v>
      </c>
      <c r="C1039" s="1" t="s">
        <v>6940</v>
      </c>
      <c r="D1039" s="1" t="s">
        <v>6941</v>
      </c>
      <c r="E1039" s="1" t="s">
        <v>6942</v>
      </c>
      <c r="F1039" s="1" t="s">
        <v>6943</v>
      </c>
      <c r="G1039">
        <v>34.345295538897403</v>
      </c>
      <c r="H1039" s="1" t="s">
        <v>6944</v>
      </c>
      <c r="I1039">
        <v>-1.5549999999999999</v>
      </c>
      <c r="J1039">
        <v>5.2789999999999999</v>
      </c>
      <c r="K1039">
        <v>-44.143000000000001</v>
      </c>
      <c r="L1039">
        <v>25.251999999999999</v>
      </c>
      <c r="M1039">
        <v>-2.016</v>
      </c>
      <c r="N1039">
        <v>41.902000000000001</v>
      </c>
      <c r="O1039" s="1" t="s">
        <v>6945</v>
      </c>
      <c r="P1039">
        <v>-4.2802894758008598</v>
      </c>
      <c r="Q1039" s="1" t="s">
        <v>6946</v>
      </c>
      <c r="R1039" s="1" t="s">
        <v>6947</v>
      </c>
      <c r="S1039" s="1" t="s">
        <v>6948</v>
      </c>
      <c r="T1039" s="1" t="s">
        <v>6949</v>
      </c>
    </row>
    <row r="1040" spans="1:20" x14ac:dyDescent="0.25">
      <c r="A1040">
        <v>1038</v>
      </c>
      <c r="B1040">
        <v>-7.8E-2</v>
      </c>
      <c r="C1040">
        <v>5.3407677995422599E-2</v>
      </c>
      <c r="D1040" s="1" t="s">
        <v>6950</v>
      </c>
      <c r="E1040" s="1" t="s">
        <v>6951</v>
      </c>
      <c r="F1040" s="1" t="s">
        <v>6952</v>
      </c>
      <c r="G1040">
        <v>34.241898566481403</v>
      </c>
      <c r="H1040" s="1" t="s">
        <v>6953</v>
      </c>
      <c r="I1040">
        <v>-1.538</v>
      </c>
      <c r="J1040">
        <v>5.2729999999999997</v>
      </c>
      <c r="K1040">
        <v>-44.164999999999999</v>
      </c>
      <c r="L1040">
        <v>25.158999999999999</v>
      </c>
      <c r="M1040">
        <v>-2.0430000000000001</v>
      </c>
      <c r="N1040">
        <v>41.841000000000001</v>
      </c>
      <c r="O1040" s="1" t="s">
        <v>6954</v>
      </c>
      <c r="P1040">
        <v>-4.2643622385079203</v>
      </c>
      <c r="Q1040" s="1" t="s">
        <v>6955</v>
      </c>
      <c r="R1040" s="1" t="s">
        <v>6956</v>
      </c>
      <c r="S1040" s="1" t="s">
        <v>6957</v>
      </c>
      <c r="T1040" s="1" t="s">
        <v>6958</v>
      </c>
    </row>
    <row r="1041" spans="1:20" x14ac:dyDescent="0.25">
      <c r="A1041">
        <v>1039</v>
      </c>
      <c r="B1041">
        <v>-8.3000000000000004E-2</v>
      </c>
      <c r="C1041">
        <v>5.2881410342222303E-2</v>
      </c>
      <c r="D1041" s="1" t="s">
        <v>6959</v>
      </c>
      <c r="E1041" s="1" t="s">
        <v>6960</v>
      </c>
      <c r="F1041" s="1" t="s">
        <v>6961</v>
      </c>
      <c r="G1041" s="1" t="s">
        <v>6962</v>
      </c>
      <c r="H1041" s="1" t="s">
        <v>6963</v>
      </c>
      <c r="I1041">
        <v>-1.5329999999999999</v>
      </c>
      <c r="J1041">
        <v>5.2679999999999998</v>
      </c>
      <c r="K1041">
        <v>-44.164999999999999</v>
      </c>
      <c r="L1041">
        <v>25.076000000000001</v>
      </c>
      <c r="M1041">
        <v>-2.0649999999999999</v>
      </c>
      <c r="N1041">
        <v>41.796999999999997</v>
      </c>
      <c r="O1041" s="1" t="s">
        <v>6964</v>
      </c>
      <c r="P1041">
        <v>-4.2593679737172696</v>
      </c>
      <c r="Q1041" s="1" t="s">
        <v>6965</v>
      </c>
      <c r="R1041" s="1" t="s">
        <v>6966</v>
      </c>
      <c r="S1041" s="1" t="s">
        <v>6967</v>
      </c>
      <c r="T1041" s="1" t="s">
        <v>6968</v>
      </c>
    </row>
    <row r="1042" spans="1:20" x14ac:dyDescent="0.25">
      <c r="A1042">
        <v>1040</v>
      </c>
      <c r="B1042">
        <v>-9.5000000000000001E-2</v>
      </c>
      <c r="C1042" s="1" t="s">
        <v>6969</v>
      </c>
      <c r="D1042" s="1" t="s">
        <v>6970</v>
      </c>
      <c r="E1042" s="1" t="s">
        <v>6971</v>
      </c>
      <c r="F1042" s="1" t="s">
        <v>6972</v>
      </c>
      <c r="G1042" s="1" t="s">
        <v>6973</v>
      </c>
      <c r="H1042" s="1" t="s">
        <v>6974</v>
      </c>
      <c r="I1042">
        <v>-1.522</v>
      </c>
      <c r="J1042">
        <v>5.2619999999999996</v>
      </c>
      <c r="K1042">
        <v>-44.176000000000002</v>
      </c>
      <c r="L1042">
        <v>25.01</v>
      </c>
      <c r="M1042">
        <v>-2.0870000000000002</v>
      </c>
      <c r="N1042">
        <v>41.780999999999999</v>
      </c>
      <c r="O1042">
        <v>2.5180367923340099</v>
      </c>
      <c r="P1042">
        <v>-4.2489070571012899</v>
      </c>
      <c r="Q1042" s="1" t="s">
        <v>6975</v>
      </c>
      <c r="R1042" s="1" t="s">
        <v>6976</v>
      </c>
      <c r="S1042" s="1" t="s">
        <v>6977</v>
      </c>
      <c r="T1042" s="1" t="s">
        <v>6978</v>
      </c>
    </row>
    <row r="1043" spans="1:20" x14ac:dyDescent="0.25">
      <c r="A1043">
        <v>1041</v>
      </c>
      <c r="B1043">
        <v>-0.109</v>
      </c>
      <c r="C1043">
        <v>5.2138600381184397E-2</v>
      </c>
      <c r="D1043" s="1" t="s">
        <v>6979</v>
      </c>
      <c r="E1043" s="1" t="s">
        <v>6980</v>
      </c>
      <c r="F1043" s="1" t="s">
        <v>6981</v>
      </c>
      <c r="G1043" s="1" t="s">
        <v>6982</v>
      </c>
      <c r="H1043">
        <v>7.95885484067552</v>
      </c>
      <c r="I1043">
        <v>-1.516</v>
      </c>
      <c r="J1043">
        <v>5.2569999999999997</v>
      </c>
      <c r="K1043">
        <v>-44.186999999999998</v>
      </c>
      <c r="L1043">
        <v>24.960999999999999</v>
      </c>
      <c r="M1043">
        <v>-2.109</v>
      </c>
      <c r="N1043">
        <v>41.780999999999999</v>
      </c>
      <c r="O1043" s="1" t="s">
        <v>6983</v>
      </c>
      <c r="P1043">
        <v>-4.2434402995726002</v>
      </c>
      <c r="Q1043" s="1" t="s">
        <v>6984</v>
      </c>
      <c r="R1043" s="1" t="s">
        <v>6985</v>
      </c>
      <c r="S1043" s="1" t="s">
        <v>6986</v>
      </c>
      <c r="T1043" s="1" t="s">
        <v>6987</v>
      </c>
    </row>
    <row r="1044" spans="1:20" x14ac:dyDescent="0.25">
      <c r="A1044">
        <v>1042</v>
      </c>
      <c r="B1044">
        <v>-0.123</v>
      </c>
      <c r="C1044">
        <v>5.1840818571978503E-2</v>
      </c>
      <c r="D1044" s="1" t="s">
        <v>6988</v>
      </c>
      <c r="E1044" s="1" t="s">
        <v>6989</v>
      </c>
      <c r="F1044" s="1" t="s">
        <v>6990</v>
      </c>
      <c r="G1044" s="1" t="s">
        <v>6991</v>
      </c>
      <c r="H1044" s="1" t="s">
        <v>6992</v>
      </c>
      <c r="I1044">
        <v>-1.5109999999999999</v>
      </c>
      <c r="J1044">
        <v>5.2510000000000003</v>
      </c>
      <c r="K1044">
        <v>-44.192999999999998</v>
      </c>
      <c r="L1044">
        <v>24.933</v>
      </c>
      <c r="M1044">
        <v>-2.1309999999999998</v>
      </c>
      <c r="N1044">
        <v>41.780999999999999</v>
      </c>
      <c r="O1044" s="1" t="s">
        <v>6993</v>
      </c>
      <c r="P1044">
        <v>-4.2387330937197998</v>
      </c>
      <c r="Q1044" s="1" t="s">
        <v>6994</v>
      </c>
      <c r="R1044" s="1" t="s">
        <v>6995</v>
      </c>
      <c r="S1044" s="1" t="s">
        <v>6996</v>
      </c>
      <c r="T1044" s="1" t="s">
        <v>6997</v>
      </c>
    </row>
    <row r="1045" spans="1:20" x14ac:dyDescent="0.25">
      <c r="A1045">
        <v>1043</v>
      </c>
      <c r="B1045">
        <v>-0.13</v>
      </c>
      <c r="C1045">
        <v>5.1553877268113099E-2</v>
      </c>
      <c r="D1045" s="1" t="s">
        <v>6998</v>
      </c>
      <c r="E1045" s="1" t="s">
        <v>6999</v>
      </c>
      <c r="F1045" s="1" t="s">
        <v>7000</v>
      </c>
      <c r="G1045">
        <v>33.981440708188401</v>
      </c>
      <c r="H1045" s="1" t="s">
        <v>7001</v>
      </c>
      <c r="I1045">
        <v>-1.5049999999999999</v>
      </c>
      <c r="J1045">
        <v>5.24</v>
      </c>
      <c r="K1045">
        <v>-44.186999999999998</v>
      </c>
      <c r="L1045">
        <v>24.928000000000001</v>
      </c>
      <c r="M1045">
        <v>-2.1589999999999998</v>
      </c>
      <c r="N1045">
        <v>41.780999999999999</v>
      </c>
      <c r="O1045" s="1" t="s">
        <v>7002</v>
      </c>
      <c r="P1045">
        <v>-4.2324529065866798</v>
      </c>
      <c r="Q1045" s="1" t="s">
        <v>7003</v>
      </c>
      <c r="R1045">
        <v>5.1115237412588002</v>
      </c>
      <c r="S1045" s="1" t="s">
        <v>7004</v>
      </c>
      <c r="T1045" s="1" t="s">
        <v>7005</v>
      </c>
    </row>
    <row r="1046" spans="1:20" x14ac:dyDescent="0.25">
      <c r="A1046">
        <v>1044</v>
      </c>
      <c r="B1046">
        <v>-0.13300000000000001</v>
      </c>
      <c r="C1046">
        <v>5.1401601750874701E-2</v>
      </c>
      <c r="D1046" s="1" t="s">
        <v>7006</v>
      </c>
      <c r="E1046" s="1" t="s">
        <v>7007</v>
      </c>
      <c r="F1046" s="1" t="s">
        <v>7008</v>
      </c>
      <c r="G1046">
        <v>33.974290635565602</v>
      </c>
      <c r="H1046" s="1" t="s">
        <v>7009</v>
      </c>
      <c r="I1046">
        <v>-1.5</v>
      </c>
      <c r="J1046">
        <v>5.2240000000000002</v>
      </c>
      <c r="K1046">
        <v>-44.186999999999998</v>
      </c>
      <c r="L1046">
        <v>24.928000000000001</v>
      </c>
      <c r="M1046">
        <v>-2.1859999999999999</v>
      </c>
      <c r="N1046">
        <v>41.780999999999999</v>
      </c>
      <c r="O1046" s="1" t="s">
        <v>7010</v>
      </c>
      <c r="P1046">
        <v>-4.2274586369292004</v>
      </c>
      <c r="Q1046" s="1" t="s">
        <v>7011</v>
      </c>
      <c r="R1046">
        <v>5.0845237412588</v>
      </c>
      <c r="S1046" s="1" t="s">
        <v>7004</v>
      </c>
      <c r="T1046" s="1" t="s">
        <v>7005</v>
      </c>
    </row>
    <row r="1047" spans="1:20" x14ac:dyDescent="0.25">
      <c r="A1047">
        <v>1045</v>
      </c>
      <c r="B1047">
        <v>-0.13200000000000001</v>
      </c>
      <c r="C1047" s="1" t="s">
        <v>7012</v>
      </c>
      <c r="D1047" s="1" t="s">
        <v>7013</v>
      </c>
      <c r="E1047" s="1" t="s">
        <v>7014</v>
      </c>
      <c r="F1047" s="1" t="s">
        <v>7015</v>
      </c>
      <c r="G1047" s="1" t="s">
        <v>7016</v>
      </c>
      <c r="H1047" s="1" t="s">
        <v>7017</v>
      </c>
      <c r="I1047">
        <v>-1.4830000000000001</v>
      </c>
      <c r="J1047">
        <v>5.2080000000000002</v>
      </c>
      <c r="K1047">
        <v>-44.186999999999998</v>
      </c>
      <c r="L1047">
        <v>24.939</v>
      </c>
      <c r="M1047">
        <v>-2.2080000000000002</v>
      </c>
      <c r="N1047">
        <v>41.792000000000002</v>
      </c>
      <c r="O1047" s="1" t="s">
        <v>7018</v>
      </c>
      <c r="P1047">
        <v>-4.2104781195417198</v>
      </c>
      <c r="Q1047" s="1" t="s">
        <v>7019</v>
      </c>
      <c r="R1047" s="1" t="s">
        <v>7020</v>
      </c>
      <c r="S1047" s="1" t="s">
        <v>7021</v>
      </c>
      <c r="T1047" s="1" t="s">
        <v>7022</v>
      </c>
    </row>
    <row r="1048" spans="1:20" x14ac:dyDescent="0.25">
      <c r="A1048">
        <v>1046</v>
      </c>
      <c r="B1048">
        <v>-0.13100000000000001</v>
      </c>
      <c r="C1048">
        <v>5.1040264535603702E-2</v>
      </c>
      <c r="D1048" s="1" t="s">
        <v>7023</v>
      </c>
      <c r="E1048" s="1" t="s">
        <v>7024</v>
      </c>
      <c r="F1048" s="1" t="s">
        <v>7025</v>
      </c>
      <c r="G1048">
        <v>33.964477397134303</v>
      </c>
      <c r="H1048" s="1" t="s">
        <v>7026</v>
      </c>
      <c r="I1048">
        <v>-1.4670000000000001</v>
      </c>
      <c r="J1048">
        <v>5.1970000000000001</v>
      </c>
      <c r="K1048">
        <v>-44.186999999999998</v>
      </c>
      <c r="L1048">
        <v>24.954999999999998</v>
      </c>
      <c r="M1048">
        <v>-2.2360000000000002</v>
      </c>
      <c r="N1048">
        <v>41.786000000000001</v>
      </c>
      <c r="O1048" s="1" t="s">
        <v>7027</v>
      </c>
      <c r="P1048">
        <v>-4.1944964553410902</v>
      </c>
      <c r="Q1048" s="1" t="s">
        <v>7028</v>
      </c>
      <c r="R1048">
        <v>5.03688178150826</v>
      </c>
      <c r="S1048" s="1" t="s">
        <v>7029</v>
      </c>
      <c r="T1048" s="1" t="s">
        <v>7030</v>
      </c>
    </row>
    <row r="1049" spans="1:20" x14ac:dyDescent="0.25">
      <c r="A1049">
        <v>1047</v>
      </c>
      <c r="B1049">
        <v>-0.13100000000000001</v>
      </c>
      <c r="C1049">
        <v>5.0851193249130497E-2</v>
      </c>
      <c r="D1049" s="1" t="s">
        <v>7031</v>
      </c>
      <c r="E1049" s="1" t="s">
        <v>7032</v>
      </c>
      <c r="F1049" s="1" t="s">
        <v>7033</v>
      </c>
      <c r="G1049" s="1" t="s">
        <v>7034</v>
      </c>
      <c r="H1049" s="1" t="s">
        <v>7035</v>
      </c>
      <c r="I1049">
        <v>-1.456</v>
      </c>
      <c r="J1049">
        <v>5.1859999999999999</v>
      </c>
      <c r="K1049">
        <v>-44.182000000000002</v>
      </c>
      <c r="L1049">
        <v>24.972000000000001</v>
      </c>
      <c r="M1049">
        <v>-2.258</v>
      </c>
      <c r="N1049">
        <v>41.780999999999999</v>
      </c>
      <c r="O1049" s="1" t="s">
        <v>7036</v>
      </c>
      <c r="P1049">
        <v>-4.1832698291804897</v>
      </c>
      <c r="Q1049" s="1" t="s">
        <v>7037</v>
      </c>
      <c r="R1049" s="1" t="s">
        <v>7038</v>
      </c>
      <c r="S1049" s="1" t="s">
        <v>7039</v>
      </c>
      <c r="T1049" s="1" t="s">
        <v>7040</v>
      </c>
    </row>
    <row r="1050" spans="1:20" x14ac:dyDescent="0.25">
      <c r="A1050">
        <v>1048</v>
      </c>
      <c r="B1050">
        <v>-0.13</v>
      </c>
      <c r="C1050">
        <v>5.0722475092581099E-2</v>
      </c>
      <c r="D1050" s="1" t="s">
        <v>7041</v>
      </c>
      <c r="E1050" s="1" t="s">
        <v>7042</v>
      </c>
      <c r="F1050" s="1" t="s">
        <v>7043</v>
      </c>
      <c r="G1050" s="1" t="s">
        <v>7044</v>
      </c>
      <c r="H1050" s="1" t="s">
        <v>7045</v>
      </c>
      <c r="I1050">
        <v>-1.4450000000000001</v>
      </c>
      <c r="J1050">
        <v>5.1749999999999998</v>
      </c>
      <c r="K1050">
        <v>-44.182000000000002</v>
      </c>
      <c r="L1050">
        <v>24.977</v>
      </c>
      <c r="M1050">
        <v>-2.274</v>
      </c>
      <c r="N1050">
        <v>41.765000000000001</v>
      </c>
      <c r="O1050" s="1" t="s">
        <v>7046</v>
      </c>
      <c r="P1050">
        <v>-4.1722824364413302</v>
      </c>
      <c r="Q1050" s="1" t="s">
        <v>7047</v>
      </c>
      <c r="R1050" s="1" t="s">
        <v>7048</v>
      </c>
      <c r="S1050" s="1" t="s">
        <v>7049</v>
      </c>
      <c r="T1050" s="1" t="s">
        <v>7050</v>
      </c>
    </row>
    <row r="1051" spans="1:20" x14ac:dyDescent="0.25">
      <c r="A1051">
        <v>1049</v>
      </c>
      <c r="B1051">
        <v>-0.13</v>
      </c>
      <c r="C1051">
        <v>5.05845982723135E-2</v>
      </c>
      <c r="D1051" s="1" t="s">
        <v>7051</v>
      </c>
      <c r="E1051" s="1" t="s">
        <v>7052</v>
      </c>
      <c r="F1051" s="1" t="s">
        <v>7053</v>
      </c>
      <c r="G1051">
        <v>33.940560078785801</v>
      </c>
      <c r="H1051" s="1" t="s">
        <v>7054</v>
      </c>
      <c r="I1051">
        <v>-1.4279999999999999</v>
      </c>
      <c r="J1051">
        <v>5.1639999999999997</v>
      </c>
      <c r="K1051">
        <v>-44.186999999999998</v>
      </c>
      <c r="L1051">
        <v>24.972000000000001</v>
      </c>
      <c r="M1051">
        <v>-2.2909999999999999</v>
      </c>
      <c r="N1051">
        <v>41.759</v>
      </c>
      <c r="O1051" s="1" t="s">
        <v>7055</v>
      </c>
      <c r="P1051">
        <v>-4.1555411457132898</v>
      </c>
      <c r="Q1051" s="1" t="s">
        <v>7056</v>
      </c>
      <c r="R1051" s="1" t="s">
        <v>7057</v>
      </c>
      <c r="S1051" s="1" t="s">
        <v>7058</v>
      </c>
      <c r="T1051" s="1" t="s">
        <v>7059</v>
      </c>
    </row>
    <row r="1052" spans="1:20" x14ac:dyDescent="0.25">
      <c r="A1052">
        <v>1050</v>
      </c>
      <c r="B1052">
        <v>-0.13</v>
      </c>
      <c r="C1052" s="1" t="s">
        <v>7060</v>
      </c>
      <c r="D1052" s="1" t="s">
        <v>7061</v>
      </c>
      <c r="E1052" s="1" t="s">
        <v>7062</v>
      </c>
      <c r="F1052" s="1" t="s">
        <v>7063</v>
      </c>
      <c r="G1052" s="1" t="s">
        <v>7064</v>
      </c>
      <c r="H1052" s="1" t="s">
        <v>7065</v>
      </c>
      <c r="I1052">
        <v>-1.4119999999999999</v>
      </c>
      <c r="J1052">
        <v>5.1529999999999996</v>
      </c>
      <c r="K1052">
        <v>-44.186999999999998</v>
      </c>
      <c r="L1052">
        <v>24.966000000000001</v>
      </c>
      <c r="M1052">
        <v>-2.302</v>
      </c>
      <c r="N1052">
        <v>41.743000000000002</v>
      </c>
      <c r="O1052">
        <v>2.4099467827058398</v>
      </c>
      <c r="P1052">
        <v>-4.1395594789446601</v>
      </c>
      <c r="Q1052" s="1" t="s">
        <v>7066</v>
      </c>
      <c r="R1052" s="1" t="s">
        <v>7067</v>
      </c>
      <c r="S1052" s="1" t="s">
        <v>7068</v>
      </c>
      <c r="T1052" s="1" t="s">
        <v>7069</v>
      </c>
    </row>
    <row r="1053" spans="1:20" x14ac:dyDescent="0.25">
      <c r="A1053">
        <v>1051</v>
      </c>
      <c r="B1053">
        <v>-0.129</v>
      </c>
      <c r="C1053" s="1" t="s">
        <v>7070</v>
      </c>
      <c r="D1053" s="1" t="s">
        <v>7071</v>
      </c>
      <c r="E1053" s="1" t="s">
        <v>7072</v>
      </c>
      <c r="F1053" s="1" t="s">
        <v>7073</v>
      </c>
      <c r="G1053" s="1" t="s">
        <v>7074</v>
      </c>
      <c r="H1053" s="1" t="s">
        <v>7075</v>
      </c>
      <c r="I1053">
        <v>-1.401</v>
      </c>
      <c r="J1053">
        <v>5.1420000000000003</v>
      </c>
      <c r="K1053">
        <v>-44.182000000000002</v>
      </c>
      <c r="L1053">
        <v>24.954999999999998</v>
      </c>
      <c r="M1053">
        <v>-2.3180000000000001</v>
      </c>
      <c r="N1053">
        <v>41.715000000000003</v>
      </c>
      <c r="O1053" s="1" t="s">
        <v>7076</v>
      </c>
      <c r="P1053">
        <v>-4.1283328619647701</v>
      </c>
      <c r="Q1053" s="1" t="s">
        <v>7077</v>
      </c>
      <c r="R1053" s="1" t="s">
        <v>7078</v>
      </c>
      <c r="S1053" s="1" t="s">
        <v>7079</v>
      </c>
      <c r="T1053" s="1" t="s">
        <v>7080</v>
      </c>
    </row>
    <row r="1054" spans="1:20" x14ac:dyDescent="0.25">
      <c r="A1054">
        <v>1052</v>
      </c>
      <c r="B1054">
        <v>-0.126</v>
      </c>
      <c r="C1054">
        <v>5.0340964823236203E-2</v>
      </c>
      <c r="D1054" s="1" t="s">
        <v>7081</v>
      </c>
      <c r="E1054" s="1" t="s">
        <v>7082</v>
      </c>
      <c r="F1054" s="1" t="s">
        <v>7083</v>
      </c>
      <c r="G1054" s="1" t="s">
        <v>7084</v>
      </c>
      <c r="H1054" s="1" t="s">
        <v>7085</v>
      </c>
      <c r="I1054">
        <v>-1.3839999999999999</v>
      </c>
      <c r="J1054">
        <v>5.12</v>
      </c>
      <c r="K1054">
        <v>-44.186999999999998</v>
      </c>
      <c r="L1054">
        <v>24.939</v>
      </c>
      <c r="M1054">
        <v>-2.335</v>
      </c>
      <c r="N1054">
        <v>41.688000000000002</v>
      </c>
      <c r="O1054" s="1" t="s">
        <v>7086</v>
      </c>
      <c r="P1054">
        <v>-4.1115915603191597</v>
      </c>
      <c r="Q1054">
        <v>36.343912056905701</v>
      </c>
      <c r="R1054" s="1" t="s">
        <v>7087</v>
      </c>
      <c r="S1054" s="1" t="s">
        <v>7088</v>
      </c>
      <c r="T1054">
        <v>45.4490805904938</v>
      </c>
    </row>
    <row r="1055" spans="1:20" x14ac:dyDescent="0.25">
      <c r="A1055">
        <v>1053</v>
      </c>
      <c r="B1055">
        <v>-0.122</v>
      </c>
      <c r="C1055">
        <v>5.0397998092972997E-2</v>
      </c>
      <c r="D1055" s="1" t="s">
        <v>7089</v>
      </c>
      <c r="E1055" s="1" t="s">
        <v>7090</v>
      </c>
      <c r="F1055" s="1" t="s">
        <v>7091</v>
      </c>
      <c r="G1055">
        <v>33.817958042531799</v>
      </c>
      <c r="H1055">
        <v>7.9438859577043504</v>
      </c>
      <c r="I1055">
        <v>-1.3620000000000001</v>
      </c>
      <c r="J1055">
        <v>5.0919999999999996</v>
      </c>
      <c r="K1055">
        <v>-44.186999999999998</v>
      </c>
      <c r="L1055">
        <v>24.917000000000002</v>
      </c>
      <c r="M1055">
        <v>-2.3570000000000002</v>
      </c>
      <c r="N1055">
        <v>41.670999999999999</v>
      </c>
      <c r="O1055">
        <v>2.3491189114125599</v>
      </c>
      <c r="P1055">
        <v>-4.0896167655323499</v>
      </c>
      <c r="Q1055" s="1" t="s">
        <v>7092</v>
      </c>
      <c r="R1055" s="1" t="s">
        <v>7093</v>
      </c>
      <c r="S1055" s="1" t="s">
        <v>7094</v>
      </c>
      <c r="T1055" s="1" t="s">
        <v>7095</v>
      </c>
    </row>
    <row r="1056" spans="1:20" x14ac:dyDescent="0.25">
      <c r="A1056">
        <v>1054</v>
      </c>
      <c r="B1056">
        <v>-0.11700000000000001</v>
      </c>
      <c r="C1056">
        <v>5.0475873747780398E-2</v>
      </c>
      <c r="D1056" s="1" t="s">
        <v>7096</v>
      </c>
      <c r="E1056" s="1" t="s">
        <v>7097</v>
      </c>
      <c r="F1056" s="1" t="s">
        <v>7098</v>
      </c>
      <c r="G1056" s="1" t="s">
        <v>7099</v>
      </c>
      <c r="H1056" s="1" t="s">
        <v>7100</v>
      </c>
      <c r="I1056">
        <v>-1.351</v>
      </c>
      <c r="J1056">
        <v>5.0590000000000002</v>
      </c>
      <c r="K1056">
        <v>-44.192999999999998</v>
      </c>
      <c r="L1056">
        <v>24.895</v>
      </c>
      <c r="M1056">
        <v>-2.3839999999999999</v>
      </c>
      <c r="N1056">
        <v>41.643999999999998</v>
      </c>
      <c r="O1056" s="1" t="s">
        <v>7101</v>
      </c>
      <c r="P1056">
        <v>-4.0789163930693402</v>
      </c>
      <c r="Q1056" s="1" t="s">
        <v>7102</v>
      </c>
      <c r="R1056" s="1" t="s">
        <v>7103</v>
      </c>
      <c r="S1056" s="1" t="s">
        <v>7104</v>
      </c>
      <c r="T1056" s="1" t="s">
        <v>7105</v>
      </c>
    </row>
    <row r="1057" spans="1:20" x14ac:dyDescent="0.25">
      <c r="A1057">
        <v>1055</v>
      </c>
      <c r="B1057">
        <v>-0.111</v>
      </c>
      <c r="C1057">
        <v>5.0449064572011502E-2</v>
      </c>
      <c r="D1057" s="1" t="s">
        <v>7106</v>
      </c>
      <c r="E1057" s="1" t="s">
        <v>7107</v>
      </c>
      <c r="F1057" s="1" t="s">
        <v>7108</v>
      </c>
      <c r="G1057" s="1" t="s">
        <v>7109</v>
      </c>
      <c r="H1057">
        <v>7.9270485310063998</v>
      </c>
      <c r="I1057">
        <v>-1.335</v>
      </c>
      <c r="J1057">
        <v>5.0209999999999999</v>
      </c>
      <c r="K1057">
        <v>-44.182000000000002</v>
      </c>
      <c r="L1057">
        <v>24.867999999999999</v>
      </c>
      <c r="M1057">
        <v>-2.4220000000000002</v>
      </c>
      <c r="N1057">
        <v>41.622</v>
      </c>
      <c r="O1057" s="1" t="s">
        <v>7110</v>
      </c>
      <c r="P1057">
        <v>-4.0624084897940502</v>
      </c>
      <c r="Q1057" s="1" t="s">
        <v>7111</v>
      </c>
      <c r="R1057" s="1" t="s">
        <v>7112</v>
      </c>
      <c r="S1057" s="1" t="s">
        <v>7113</v>
      </c>
      <c r="T1057">
        <v>45.370611895357399</v>
      </c>
    </row>
    <row r="1058" spans="1:20" x14ac:dyDescent="0.25">
      <c r="A1058">
        <v>1056</v>
      </c>
      <c r="B1058">
        <v>-0.105</v>
      </c>
      <c r="C1058">
        <v>5.0440659928884697E-2</v>
      </c>
      <c r="D1058" s="1" t="s">
        <v>7114</v>
      </c>
      <c r="E1058" s="1" t="s">
        <v>7115</v>
      </c>
      <c r="F1058" s="1" t="s">
        <v>7116</v>
      </c>
      <c r="G1058" s="1" t="s">
        <v>7117</v>
      </c>
      <c r="H1058" s="1" t="s">
        <v>7118</v>
      </c>
      <c r="I1058">
        <v>-1.3180000000000001</v>
      </c>
      <c r="J1058">
        <v>4.9770000000000003</v>
      </c>
      <c r="K1058">
        <v>-44.182000000000002</v>
      </c>
      <c r="L1058">
        <v>24.835000000000001</v>
      </c>
      <c r="M1058">
        <v>-2.4660000000000002</v>
      </c>
      <c r="N1058">
        <v>41.6</v>
      </c>
      <c r="O1058" s="1" t="s">
        <v>7119</v>
      </c>
      <c r="P1058">
        <v>-4.0454279676784797</v>
      </c>
      <c r="Q1058" s="1" t="s">
        <v>7120</v>
      </c>
      <c r="R1058" s="1" t="s">
        <v>7121</v>
      </c>
      <c r="S1058" s="1" t="s">
        <v>7122</v>
      </c>
      <c r="T1058">
        <v>45.343109587215501</v>
      </c>
    </row>
    <row r="1059" spans="1:20" x14ac:dyDescent="0.25">
      <c r="A1059">
        <v>1057</v>
      </c>
      <c r="B1059">
        <v>-9.9000000000000005E-2</v>
      </c>
      <c r="C1059">
        <v>5.0395274782068303E-2</v>
      </c>
      <c r="D1059" s="1" t="s">
        <v>7123</v>
      </c>
      <c r="E1059" s="1" t="s">
        <v>7124</v>
      </c>
      <c r="F1059" s="1" t="s">
        <v>7125</v>
      </c>
      <c r="G1059">
        <v>33.627339203560801</v>
      </c>
      <c r="H1059" s="1" t="s">
        <v>7126</v>
      </c>
      <c r="I1059">
        <v>-1.302</v>
      </c>
      <c r="J1059">
        <v>4.9329999999999998</v>
      </c>
      <c r="K1059">
        <v>-44.176000000000002</v>
      </c>
      <c r="L1059">
        <v>24.802</v>
      </c>
      <c r="M1059">
        <v>-2.516</v>
      </c>
      <c r="N1059">
        <v>41.6</v>
      </c>
      <c r="O1059" s="1" t="s">
        <v>7127</v>
      </c>
      <c r="P1059">
        <v>-4.0291592305212198</v>
      </c>
      <c r="Q1059" s="1" t="s">
        <v>7128</v>
      </c>
      <c r="R1059" s="1" t="s">
        <v>7129</v>
      </c>
      <c r="S1059" s="1" t="s">
        <v>7130</v>
      </c>
      <c r="T1059" s="1" t="s">
        <v>7131</v>
      </c>
    </row>
    <row r="1060" spans="1:20" x14ac:dyDescent="0.25">
      <c r="A1060">
        <v>1058</v>
      </c>
      <c r="B1060">
        <v>-9.4E-2</v>
      </c>
      <c r="C1060">
        <v>5.0492291030958598E-2</v>
      </c>
      <c r="D1060" s="1" t="s">
        <v>7132</v>
      </c>
      <c r="E1060" s="1" t="s">
        <v>7133</v>
      </c>
      <c r="F1060" s="1" t="s">
        <v>7134</v>
      </c>
      <c r="G1060" s="1" t="s">
        <v>7135</v>
      </c>
      <c r="H1060" s="1" t="s">
        <v>7136</v>
      </c>
      <c r="I1060">
        <v>-1.2849999999999999</v>
      </c>
      <c r="J1060">
        <v>4.883</v>
      </c>
      <c r="K1060">
        <v>-44.176000000000002</v>
      </c>
      <c r="L1060">
        <v>24.768999999999998</v>
      </c>
      <c r="M1060">
        <v>-2.5649999999999999</v>
      </c>
      <c r="N1060">
        <v>41.6</v>
      </c>
      <c r="O1060" s="1" t="s">
        <v>7137</v>
      </c>
      <c r="P1060">
        <v>-4.0121787108799403</v>
      </c>
      <c r="Q1060" s="1" t="s">
        <v>7138</v>
      </c>
      <c r="R1060" s="1" t="s">
        <v>7139</v>
      </c>
      <c r="S1060" s="1" t="s">
        <v>7140</v>
      </c>
      <c r="T1060" s="1" t="s">
        <v>7141</v>
      </c>
    </row>
    <row r="1061" spans="1:20" x14ac:dyDescent="0.25">
      <c r="A1061">
        <v>1059</v>
      </c>
      <c r="B1061">
        <v>-9.4E-2</v>
      </c>
      <c r="C1061" s="1" t="s">
        <v>7142</v>
      </c>
      <c r="D1061" s="1" t="s">
        <v>7143</v>
      </c>
      <c r="E1061" s="1" t="s">
        <v>7144</v>
      </c>
      <c r="F1061" s="1" t="s">
        <v>7145</v>
      </c>
      <c r="G1061" s="1" t="s">
        <v>7146</v>
      </c>
      <c r="H1061" s="1" t="s">
        <v>7147</v>
      </c>
      <c r="I1061">
        <v>-1.28</v>
      </c>
      <c r="J1061">
        <v>4.8390000000000004</v>
      </c>
      <c r="K1061">
        <v>-44.16</v>
      </c>
      <c r="L1061">
        <v>24.73</v>
      </c>
      <c r="M1061">
        <v>-2.62</v>
      </c>
      <c r="N1061">
        <v>41.610999999999997</v>
      </c>
      <c r="O1061" s="1" t="s">
        <v>7148</v>
      </c>
      <c r="P1061">
        <v>-4.0064187920881702</v>
      </c>
      <c r="Q1061" s="1" t="s">
        <v>7149</v>
      </c>
      <c r="R1061" s="1" t="s">
        <v>7150</v>
      </c>
      <c r="S1061" s="1" t="s">
        <v>7151</v>
      </c>
      <c r="T1061" s="1" t="s">
        <v>7152</v>
      </c>
    </row>
    <row r="1062" spans="1:20" x14ac:dyDescent="0.25">
      <c r="A1062">
        <v>1060</v>
      </c>
      <c r="B1062">
        <v>-9.9000000000000005E-2</v>
      </c>
      <c r="C1062">
        <v>5.0314304957751001E-2</v>
      </c>
      <c r="D1062" s="1" t="s">
        <v>7153</v>
      </c>
      <c r="E1062" s="1" t="s">
        <v>7154</v>
      </c>
      <c r="F1062" s="1" t="s">
        <v>7155</v>
      </c>
      <c r="G1062" s="1" t="s">
        <v>7156</v>
      </c>
      <c r="H1062" s="1" t="s">
        <v>7157</v>
      </c>
      <c r="I1062">
        <v>-1.2689999999999999</v>
      </c>
      <c r="J1062">
        <v>4.7960000000000003</v>
      </c>
      <c r="K1062">
        <v>-44.16</v>
      </c>
      <c r="L1062">
        <v>24.702999999999999</v>
      </c>
      <c r="M1062">
        <v>-2.6749999999999998</v>
      </c>
      <c r="N1062">
        <v>41.622</v>
      </c>
      <c r="O1062" s="1" t="s">
        <v>7158</v>
      </c>
      <c r="P1062">
        <v>-3.99543140344031</v>
      </c>
      <c r="Q1062" s="1" t="s">
        <v>7159</v>
      </c>
      <c r="R1062" s="1" t="s">
        <v>7160</v>
      </c>
      <c r="S1062" s="1" t="s">
        <v>7161</v>
      </c>
      <c r="T1062" s="1" t="s">
        <v>7162</v>
      </c>
    </row>
    <row r="1063" spans="1:20" x14ac:dyDescent="0.25">
      <c r="A1063">
        <v>1061</v>
      </c>
      <c r="B1063">
        <v>-0.108</v>
      </c>
      <c r="C1063">
        <v>5.0294162741349499E-2</v>
      </c>
      <c r="D1063" s="1" t="s">
        <v>7163</v>
      </c>
      <c r="E1063" s="1" t="s">
        <v>7164</v>
      </c>
      <c r="F1063" s="1" t="s">
        <v>7165</v>
      </c>
      <c r="G1063" s="1" t="s">
        <v>7166</v>
      </c>
      <c r="H1063" s="1" t="s">
        <v>7167</v>
      </c>
      <c r="I1063">
        <v>-1.2629999999999999</v>
      </c>
      <c r="J1063">
        <v>4.7569999999999997</v>
      </c>
      <c r="K1063">
        <v>-44.154000000000003</v>
      </c>
      <c r="L1063">
        <v>24.67</v>
      </c>
      <c r="M1063">
        <v>-2.7250000000000001</v>
      </c>
      <c r="N1063">
        <v>41.655000000000001</v>
      </c>
      <c r="O1063" s="1" t="s">
        <v>7168</v>
      </c>
      <c r="P1063">
        <v>-3.9891511134541902</v>
      </c>
      <c r="Q1063" s="1" t="s">
        <v>7169</v>
      </c>
      <c r="R1063" s="1" t="s">
        <v>7170</v>
      </c>
      <c r="S1063" s="1" t="s">
        <v>7171</v>
      </c>
      <c r="T1063" s="1" t="s">
        <v>7172</v>
      </c>
    </row>
    <row r="1064" spans="1:20" x14ac:dyDescent="0.25">
      <c r="A1064">
        <v>1062</v>
      </c>
      <c r="B1064">
        <v>-0.11600000000000001</v>
      </c>
      <c r="C1064">
        <v>5.02912095517173E-2</v>
      </c>
      <c r="D1064" s="1" t="s">
        <v>7173</v>
      </c>
      <c r="E1064" s="1" t="s">
        <v>7174</v>
      </c>
      <c r="F1064" s="1" t="s">
        <v>7175</v>
      </c>
      <c r="G1064" s="1" t="s">
        <v>7176</v>
      </c>
      <c r="H1064" s="1" t="s">
        <v>7177</v>
      </c>
      <c r="I1064">
        <v>-1.2629999999999999</v>
      </c>
      <c r="J1064">
        <v>4.7130000000000001</v>
      </c>
      <c r="K1064">
        <v>-44.149000000000001</v>
      </c>
      <c r="L1064">
        <v>24.652999999999999</v>
      </c>
      <c r="M1064">
        <v>-2.78</v>
      </c>
      <c r="N1064">
        <v>41.677</v>
      </c>
      <c r="O1064" s="1" t="s">
        <v>7178</v>
      </c>
      <c r="P1064">
        <v>-3.9889117833380099</v>
      </c>
      <c r="Q1064" s="1" t="s">
        <v>7179</v>
      </c>
      <c r="R1064" s="1" t="s">
        <v>7180</v>
      </c>
      <c r="S1064" s="1" t="s">
        <v>7181</v>
      </c>
      <c r="T1064" s="1" t="s">
        <v>7182</v>
      </c>
    </row>
    <row r="1065" spans="1:20" x14ac:dyDescent="0.25">
      <c r="A1065">
        <v>1063</v>
      </c>
      <c r="B1065">
        <v>-0.12</v>
      </c>
      <c r="C1065">
        <v>5.0402962454678901E-2</v>
      </c>
      <c r="D1065" s="1" t="s">
        <v>7183</v>
      </c>
      <c r="E1065" s="1" t="s">
        <v>7184</v>
      </c>
      <c r="F1065" s="1" t="s">
        <v>7185</v>
      </c>
      <c r="G1065" s="1" t="s">
        <v>7186</v>
      </c>
      <c r="H1065" s="1" t="s">
        <v>7187</v>
      </c>
      <c r="I1065">
        <v>-1.2629999999999999</v>
      </c>
      <c r="J1065">
        <v>4.6689999999999996</v>
      </c>
      <c r="K1065">
        <v>-44.127000000000002</v>
      </c>
      <c r="L1065">
        <v>24.641999999999999</v>
      </c>
      <c r="M1065">
        <v>-2.8290000000000002</v>
      </c>
      <c r="N1065">
        <v>41.704000000000001</v>
      </c>
      <c r="O1065" s="1" t="s">
        <v>7188</v>
      </c>
      <c r="P1065">
        <v>-3.98785848448619</v>
      </c>
      <c r="Q1065" s="1" t="s">
        <v>7189</v>
      </c>
      <c r="R1065" s="1" t="s">
        <v>7190</v>
      </c>
      <c r="S1065" s="1" t="s">
        <v>7191</v>
      </c>
      <c r="T1065" s="1" t="s">
        <v>7192</v>
      </c>
    </row>
    <row r="1066" spans="1:20" x14ac:dyDescent="0.25">
      <c r="A1066">
        <v>1064</v>
      </c>
      <c r="B1066">
        <v>-0.121</v>
      </c>
      <c r="C1066">
        <v>5.03098135210776E-2</v>
      </c>
      <c r="D1066" s="1" t="s">
        <v>7193</v>
      </c>
      <c r="E1066" s="1" t="s">
        <v>7194</v>
      </c>
      <c r="F1066" s="1" t="s">
        <v>7195</v>
      </c>
      <c r="G1066" s="1" t="s">
        <v>7196</v>
      </c>
      <c r="H1066" s="1" t="s">
        <v>7197</v>
      </c>
      <c r="I1066">
        <v>-1.258</v>
      </c>
      <c r="J1066">
        <v>4.625</v>
      </c>
      <c r="K1066">
        <v>-44.121000000000002</v>
      </c>
      <c r="L1066">
        <v>24.637</v>
      </c>
      <c r="M1066">
        <v>-2.8889999999999998</v>
      </c>
      <c r="N1066">
        <v>41.725999999999999</v>
      </c>
      <c r="O1066" s="1" t="s">
        <v>7198</v>
      </c>
      <c r="P1066">
        <v>-3.9825768914972701</v>
      </c>
      <c r="Q1066" s="1" t="s">
        <v>7199</v>
      </c>
      <c r="R1066" s="1" t="s">
        <v>7200</v>
      </c>
      <c r="S1066" s="1" t="s">
        <v>7201</v>
      </c>
      <c r="T1066" s="1" t="s">
        <v>7202</v>
      </c>
    </row>
    <row r="1067" spans="1:20" x14ac:dyDescent="0.25">
      <c r="A1067">
        <v>1065</v>
      </c>
      <c r="B1067">
        <v>-0.11899999999999999</v>
      </c>
      <c r="C1067">
        <v>5.0212902372186799E-2</v>
      </c>
      <c r="D1067" s="1" t="s">
        <v>7203</v>
      </c>
      <c r="E1067" s="1" t="s">
        <v>7204</v>
      </c>
      <c r="F1067" s="1" t="s">
        <v>7205</v>
      </c>
      <c r="G1067" s="1" t="s">
        <v>7206</v>
      </c>
      <c r="H1067" s="1" t="s">
        <v>7207</v>
      </c>
      <c r="I1067">
        <v>-1.252</v>
      </c>
      <c r="J1067">
        <v>4.5869999999999997</v>
      </c>
      <c r="K1067">
        <v>-44.11</v>
      </c>
      <c r="L1067">
        <v>24.637</v>
      </c>
      <c r="M1067">
        <v>-2.944</v>
      </c>
      <c r="N1067">
        <v>41.759</v>
      </c>
      <c r="O1067" s="1" t="s">
        <v>7208</v>
      </c>
      <c r="P1067">
        <v>-3.97605692955708</v>
      </c>
      <c r="Q1067" s="1" t="s">
        <v>7209</v>
      </c>
      <c r="R1067" s="1" t="s">
        <v>7210</v>
      </c>
      <c r="S1067" s="1" t="s">
        <v>7211</v>
      </c>
      <c r="T1067" s="1" t="s">
        <v>7212</v>
      </c>
    </row>
    <row r="1068" spans="1:20" x14ac:dyDescent="0.25">
      <c r="A1068">
        <v>1066</v>
      </c>
      <c r="B1068">
        <v>-0.11700000000000001</v>
      </c>
      <c r="C1068" s="1" t="s">
        <v>7213</v>
      </c>
      <c r="D1068" s="1" t="s">
        <v>7214</v>
      </c>
      <c r="E1068" s="1" t="s">
        <v>7215</v>
      </c>
      <c r="F1068" s="1" t="s">
        <v>7216</v>
      </c>
      <c r="G1068" s="1" t="s">
        <v>7217</v>
      </c>
      <c r="H1068" s="1" t="s">
        <v>7218</v>
      </c>
      <c r="I1068">
        <v>-1.2470000000000001</v>
      </c>
      <c r="J1068">
        <v>4.548</v>
      </c>
      <c r="K1068">
        <v>-44.104999999999997</v>
      </c>
      <c r="L1068">
        <v>24.637</v>
      </c>
      <c r="M1068">
        <v>-2.9990000000000001</v>
      </c>
      <c r="N1068">
        <v>41.780999999999999</v>
      </c>
      <c r="O1068" s="1" t="s">
        <v>7219</v>
      </c>
      <c r="P1068">
        <v>-3.9708231622197601</v>
      </c>
      <c r="Q1068" s="1" t="s">
        <v>7220</v>
      </c>
      <c r="R1068" s="1" t="s">
        <v>7221</v>
      </c>
      <c r="S1068" s="1" t="s">
        <v>7222</v>
      </c>
      <c r="T1068" s="1" t="s">
        <v>7223</v>
      </c>
    </row>
    <row r="1069" spans="1:20" x14ac:dyDescent="0.25">
      <c r="A1069">
        <v>1067</v>
      </c>
      <c r="B1069">
        <v>-0.11600000000000001</v>
      </c>
      <c r="C1069" s="1" t="s">
        <v>7224</v>
      </c>
      <c r="D1069" s="1" t="s">
        <v>7225</v>
      </c>
      <c r="E1069" s="1" t="s">
        <v>7226</v>
      </c>
      <c r="F1069" s="1" t="s">
        <v>7227</v>
      </c>
      <c r="G1069" s="1" t="s">
        <v>7228</v>
      </c>
      <c r="H1069">
        <v>8.3264366615399403</v>
      </c>
      <c r="I1069">
        <v>-1.252</v>
      </c>
      <c r="J1069">
        <v>4.5149999999999997</v>
      </c>
      <c r="K1069">
        <v>-44.082999999999998</v>
      </c>
      <c r="L1069">
        <v>24.637</v>
      </c>
      <c r="M1069">
        <v>-3.0430000000000001</v>
      </c>
      <c r="N1069">
        <v>41.802999999999997</v>
      </c>
      <c r="O1069" s="1" t="s">
        <v>7229</v>
      </c>
      <c r="P1069">
        <v>-3.9747633274723499</v>
      </c>
      <c r="Q1069" s="1" t="s">
        <v>7230</v>
      </c>
      <c r="R1069" s="1" t="s">
        <v>7231</v>
      </c>
      <c r="S1069" s="1" t="s">
        <v>7232</v>
      </c>
      <c r="T1069" s="1" t="s">
        <v>7233</v>
      </c>
    </row>
    <row r="1070" spans="1:20" x14ac:dyDescent="0.25">
      <c r="A1070">
        <v>1068</v>
      </c>
      <c r="B1070">
        <v>-0.11600000000000001</v>
      </c>
      <c r="C1070" s="1" t="s">
        <v>7234</v>
      </c>
      <c r="D1070" s="1" t="s">
        <v>7235</v>
      </c>
      <c r="E1070" s="1" t="s">
        <v>7236</v>
      </c>
      <c r="F1070" s="1" t="s">
        <v>7237</v>
      </c>
      <c r="G1070" s="1" t="s">
        <v>7238</v>
      </c>
      <c r="H1070" s="1" t="s">
        <v>7239</v>
      </c>
      <c r="I1070">
        <v>-1.2470000000000001</v>
      </c>
      <c r="J1070">
        <v>4.4930000000000003</v>
      </c>
      <c r="K1070">
        <v>-44.076999999999998</v>
      </c>
      <c r="L1070">
        <v>24.626000000000001</v>
      </c>
      <c r="M1070">
        <v>-3.0760000000000001</v>
      </c>
      <c r="N1070">
        <v>41.819000000000003</v>
      </c>
      <c r="O1070" s="1" t="s">
        <v>7240</v>
      </c>
      <c r="P1070">
        <v>-3.9694815268955499</v>
      </c>
      <c r="Q1070" s="1" t="s">
        <v>7241</v>
      </c>
      <c r="R1070" s="1" t="s">
        <v>7242</v>
      </c>
      <c r="S1070" s="1" t="s">
        <v>7243</v>
      </c>
      <c r="T1070" s="1" t="s">
        <v>7244</v>
      </c>
    </row>
    <row r="1071" spans="1:20" x14ac:dyDescent="0.25">
      <c r="A1071">
        <v>1069</v>
      </c>
      <c r="B1071">
        <v>-0.115</v>
      </c>
      <c r="C1071" s="1" t="s">
        <v>7245</v>
      </c>
      <c r="D1071" s="1" t="s">
        <v>7246</v>
      </c>
      <c r="E1071" s="1" t="s">
        <v>7247</v>
      </c>
      <c r="F1071" s="1" t="s">
        <v>7248</v>
      </c>
      <c r="G1071" s="1" t="s">
        <v>7249</v>
      </c>
      <c r="H1071" s="1" t="s">
        <v>7250</v>
      </c>
      <c r="I1071">
        <v>-1.2410000000000001</v>
      </c>
      <c r="J1071">
        <v>4.4710000000000001</v>
      </c>
      <c r="K1071">
        <v>-44.066000000000003</v>
      </c>
      <c r="L1071">
        <v>24.603999999999999</v>
      </c>
      <c r="M1071">
        <v>-3.093</v>
      </c>
      <c r="N1071">
        <v>41.847000000000001</v>
      </c>
      <c r="O1071" s="1" t="s">
        <v>7251</v>
      </c>
      <c r="P1071">
        <v>-3.96296117899379</v>
      </c>
      <c r="Q1071" s="1" t="s">
        <v>7252</v>
      </c>
      <c r="R1071" s="1" t="s">
        <v>7253</v>
      </c>
      <c r="S1071" s="1" t="s">
        <v>7254</v>
      </c>
      <c r="T1071" s="1" t="s">
        <v>7255</v>
      </c>
    </row>
    <row r="1072" spans="1:20" x14ac:dyDescent="0.25">
      <c r="A1072">
        <v>1070</v>
      </c>
      <c r="B1072">
        <v>-0.11600000000000001</v>
      </c>
      <c r="C1072">
        <v>5.0317841855317597E-2</v>
      </c>
      <c r="D1072" s="1" t="s">
        <v>7256</v>
      </c>
      <c r="E1072">
        <v>0.146586500696747</v>
      </c>
      <c r="F1072" s="1" t="s">
        <v>7257</v>
      </c>
      <c r="G1072" s="1" t="s">
        <v>7258</v>
      </c>
      <c r="H1072" s="1" t="s">
        <v>7259</v>
      </c>
      <c r="I1072">
        <v>-1.2410000000000001</v>
      </c>
      <c r="J1072">
        <v>4.4550000000000001</v>
      </c>
      <c r="K1072">
        <v>-44.061</v>
      </c>
      <c r="L1072">
        <v>24.565000000000001</v>
      </c>
      <c r="M1072">
        <v>-3.1040000000000001</v>
      </c>
      <c r="N1072">
        <v>41.863</v>
      </c>
      <c r="O1072" s="1" t="s">
        <v>7260</v>
      </c>
      <c r="P1072">
        <v>-3.9627214885350699</v>
      </c>
      <c r="Q1072" s="1" t="s">
        <v>7261</v>
      </c>
      <c r="R1072" s="1" t="s">
        <v>7262</v>
      </c>
      <c r="S1072" s="1" t="s">
        <v>7263</v>
      </c>
      <c r="T1072" s="1" t="s">
        <v>7264</v>
      </c>
    </row>
    <row r="1073" spans="1:20" x14ac:dyDescent="0.25">
      <c r="A1073">
        <v>1071</v>
      </c>
      <c r="B1073">
        <v>-0.11600000000000001</v>
      </c>
      <c r="C1073">
        <v>5.0516657599685502E-2</v>
      </c>
      <c r="D1073">
        <v>0.57894605181474201</v>
      </c>
      <c r="E1073" s="1" t="s">
        <v>7265</v>
      </c>
      <c r="F1073" s="1" t="s">
        <v>7266</v>
      </c>
      <c r="G1073" s="1" t="s">
        <v>7267</v>
      </c>
      <c r="H1073" s="1" t="s">
        <v>7268</v>
      </c>
      <c r="I1073">
        <v>-1.2410000000000001</v>
      </c>
      <c r="J1073">
        <v>4.444</v>
      </c>
      <c r="K1073">
        <v>-44.039000000000001</v>
      </c>
      <c r="L1073">
        <v>24.51</v>
      </c>
      <c r="M1073">
        <v>-3.1040000000000001</v>
      </c>
      <c r="N1073">
        <v>41.88</v>
      </c>
      <c r="O1073" s="1" t="s">
        <v>7269</v>
      </c>
      <c r="P1073">
        <v>-3.9616666045603299</v>
      </c>
      <c r="Q1073" s="1" t="s">
        <v>7270</v>
      </c>
      <c r="R1073" s="1" t="s">
        <v>7271</v>
      </c>
      <c r="S1073" s="1" t="s">
        <v>7272</v>
      </c>
      <c r="T1073" s="1" t="s">
        <v>7273</v>
      </c>
    </row>
    <row r="1074" spans="1:20" x14ac:dyDescent="0.25">
      <c r="A1074">
        <v>1072</v>
      </c>
      <c r="B1074">
        <v>-0.115</v>
      </c>
      <c r="C1074">
        <v>5.0686808513598899E-2</v>
      </c>
      <c r="D1074" s="1" t="s">
        <v>7274</v>
      </c>
      <c r="E1074" s="1" t="s">
        <v>7275</v>
      </c>
      <c r="F1074">
        <v>2.90414020481699</v>
      </c>
      <c r="G1074" s="1" t="s">
        <v>7276</v>
      </c>
      <c r="H1074" s="1" t="s">
        <v>7277</v>
      </c>
      <c r="I1074">
        <v>-1.2410000000000001</v>
      </c>
      <c r="J1074">
        <v>4.4329999999999998</v>
      </c>
      <c r="K1074">
        <v>-44.039000000000001</v>
      </c>
      <c r="L1074">
        <v>24.434000000000001</v>
      </c>
      <c r="M1074">
        <v>-3.1040000000000001</v>
      </c>
      <c r="N1074">
        <v>41.890999999999998</v>
      </c>
      <c r="O1074" s="1" t="s">
        <v>7278</v>
      </c>
      <c r="P1074">
        <v>-3.9616666045603099</v>
      </c>
      <c r="Q1074" s="1" t="s">
        <v>7279</v>
      </c>
      <c r="R1074" s="1" t="s">
        <v>7280</v>
      </c>
      <c r="S1074" s="1" t="s">
        <v>7281</v>
      </c>
      <c r="T1074" s="1" t="s">
        <v>7282</v>
      </c>
    </row>
    <row r="1075" spans="1:20" x14ac:dyDescent="0.25">
      <c r="A1075">
        <v>1073</v>
      </c>
      <c r="B1075">
        <v>-0.112</v>
      </c>
      <c r="C1075">
        <v>5.0833358770711302E-2</v>
      </c>
      <c r="D1075" s="1" t="s">
        <v>7283</v>
      </c>
      <c r="E1075" s="1" t="s">
        <v>7284</v>
      </c>
      <c r="F1075" s="1" t="s">
        <v>7285</v>
      </c>
      <c r="G1075" s="1" t="s">
        <v>7286</v>
      </c>
      <c r="H1075" s="1" t="s">
        <v>7287</v>
      </c>
      <c r="I1075">
        <v>-1.236</v>
      </c>
      <c r="J1075">
        <v>4.4269999999999996</v>
      </c>
      <c r="K1075">
        <v>-44.033000000000001</v>
      </c>
      <c r="L1075">
        <v>24.34</v>
      </c>
      <c r="M1075">
        <v>-3.0979999999999999</v>
      </c>
      <c r="N1075">
        <v>41.906999999999996</v>
      </c>
      <c r="O1075" s="1" t="s">
        <v>7288</v>
      </c>
      <c r="P1075">
        <v>-3.9563845965663398</v>
      </c>
      <c r="Q1075" s="1" t="s">
        <v>7289</v>
      </c>
      <c r="R1075" s="1" t="s">
        <v>7290</v>
      </c>
      <c r="S1075" s="1" t="s">
        <v>7291</v>
      </c>
      <c r="T1075" s="1" t="s">
        <v>7292</v>
      </c>
    </row>
    <row r="1076" spans="1:20" x14ac:dyDescent="0.25">
      <c r="A1076">
        <v>1074</v>
      </c>
      <c r="B1076">
        <v>-0.109</v>
      </c>
      <c r="C1076">
        <v>5.09028914648006E-2</v>
      </c>
      <c r="D1076" s="1" t="s">
        <v>7293</v>
      </c>
      <c r="E1076" s="1" t="s">
        <v>7294</v>
      </c>
      <c r="F1076" s="1" t="s">
        <v>7295</v>
      </c>
      <c r="G1076" s="1" t="s">
        <v>7296</v>
      </c>
      <c r="H1076" s="1" t="s">
        <v>7297</v>
      </c>
      <c r="I1076">
        <v>-1.236</v>
      </c>
      <c r="J1076">
        <v>4.4169999999999998</v>
      </c>
      <c r="K1076">
        <v>-44.033000000000001</v>
      </c>
      <c r="L1076">
        <v>24.225000000000001</v>
      </c>
      <c r="M1076">
        <v>-3.0979999999999999</v>
      </c>
      <c r="N1076">
        <v>41.906999999999996</v>
      </c>
      <c r="O1076" s="1" t="s">
        <v>7298</v>
      </c>
      <c r="P1076">
        <v>-3.9563845965663398</v>
      </c>
      <c r="Q1076" s="1" t="s">
        <v>7289</v>
      </c>
      <c r="R1076" s="1" t="s">
        <v>7299</v>
      </c>
      <c r="S1076" s="1" t="s">
        <v>7300</v>
      </c>
      <c r="T1076" s="1" t="s">
        <v>7301</v>
      </c>
    </row>
    <row r="1077" spans="1:20" x14ac:dyDescent="0.25">
      <c r="A1077">
        <v>1075</v>
      </c>
      <c r="B1077">
        <v>-0.108</v>
      </c>
      <c r="C1077">
        <v>5.0954064020157799E-2</v>
      </c>
      <c r="D1077">
        <v>0.57156902632501305</v>
      </c>
      <c r="E1077" s="1" t="s">
        <v>7302</v>
      </c>
      <c r="F1077" s="1" t="s">
        <v>7303</v>
      </c>
      <c r="G1077" s="1" t="s">
        <v>7304</v>
      </c>
      <c r="H1077" s="1" t="s">
        <v>7305</v>
      </c>
      <c r="I1077">
        <v>-1.236</v>
      </c>
      <c r="J1077">
        <v>4.4109999999999996</v>
      </c>
      <c r="K1077">
        <v>-44.017000000000003</v>
      </c>
      <c r="L1077">
        <v>24.099</v>
      </c>
      <c r="M1077">
        <v>-3.093</v>
      </c>
      <c r="N1077">
        <v>41.906999999999996</v>
      </c>
      <c r="O1077" s="1" t="s">
        <v>7306</v>
      </c>
      <c r="P1077">
        <v>-3.9556170802509301</v>
      </c>
      <c r="Q1077" s="1" t="s">
        <v>7307</v>
      </c>
      <c r="R1077" s="1" t="s">
        <v>7308</v>
      </c>
      <c r="S1077" s="1" t="s">
        <v>7309</v>
      </c>
      <c r="T1077">
        <v>45.554002820203699</v>
      </c>
    </row>
    <row r="1078" spans="1:20" x14ac:dyDescent="0.25">
      <c r="A1078">
        <v>1076</v>
      </c>
      <c r="B1078">
        <v>-0.108</v>
      </c>
      <c r="C1078" s="1" t="s">
        <v>7310</v>
      </c>
      <c r="D1078" s="1" t="s">
        <v>7311</v>
      </c>
      <c r="E1078" s="1" t="s">
        <v>7312</v>
      </c>
      <c r="F1078">
        <v>2.9176330749515</v>
      </c>
      <c r="G1078" s="1" t="s">
        <v>7313</v>
      </c>
      <c r="H1078">
        <v>8.3567894740538193</v>
      </c>
      <c r="I1078">
        <v>-1.236</v>
      </c>
      <c r="J1078">
        <v>4.4000000000000004</v>
      </c>
      <c r="K1078">
        <v>-44.017000000000003</v>
      </c>
      <c r="L1078">
        <v>23.966999999999999</v>
      </c>
      <c r="M1078">
        <v>-3.0979999999999999</v>
      </c>
      <c r="N1078">
        <v>41.902000000000001</v>
      </c>
      <c r="O1078" s="1" t="s">
        <v>7314</v>
      </c>
      <c r="P1078">
        <v>-3.9556170802509301</v>
      </c>
      <c r="Q1078" s="1" t="s">
        <v>7307</v>
      </c>
      <c r="R1078" s="1" t="s">
        <v>7315</v>
      </c>
      <c r="S1078" s="1" t="s">
        <v>7316</v>
      </c>
      <c r="T1078" s="1" t="s">
        <v>7317</v>
      </c>
    </row>
    <row r="1079" spans="1:20" x14ac:dyDescent="0.25">
      <c r="A1079">
        <v>1077</v>
      </c>
      <c r="B1079">
        <v>-0.108</v>
      </c>
      <c r="C1079" s="1" t="s">
        <v>7318</v>
      </c>
      <c r="D1079" s="1" t="s">
        <v>7319</v>
      </c>
      <c r="E1079" s="1" t="s">
        <v>7320</v>
      </c>
      <c r="F1079" s="1" t="s">
        <v>7321</v>
      </c>
      <c r="G1079" s="1" t="s">
        <v>7322</v>
      </c>
      <c r="H1079" s="1" t="s">
        <v>7323</v>
      </c>
      <c r="I1079">
        <v>-1.236</v>
      </c>
      <c r="J1079">
        <v>4.3949999999999996</v>
      </c>
      <c r="K1079">
        <v>-44.017000000000003</v>
      </c>
      <c r="L1079">
        <v>23.829000000000001</v>
      </c>
      <c r="M1079">
        <v>-3.0979999999999999</v>
      </c>
      <c r="N1079">
        <v>41.902000000000001</v>
      </c>
      <c r="O1079" s="1" t="s">
        <v>7324</v>
      </c>
      <c r="P1079">
        <v>-3.9556170802509301</v>
      </c>
      <c r="Q1079" s="1" t="s">
        <v>7307</v>
      </c>
      <c r="R1079" s="1" t="s">
        <v>7325</v>
      </c>
      <c r="S1079">
        <v>28.3199671335855</v>
      </c>
      <c r="T1079" s="1" t="s">
        <v>7326</v>
      </c>
    </row>
    <row r="1080" spans="1:20" x14ac:dyDescent="0.25">
      <c r="A1080">
        <v>1078</v>
      </c>
      <c r="B1080">
        <v>-0.107</v>
      </c>
      <c r="C1080">
        <v>5.0599453201548301E-2</v>
      </c>
      <c r="D1080" s="1" t="s">
        <v>7327</v>
      </c>
      <c r="E1080" s="1" t="s">
        <v>7328</v>
      </c>
      <c r="F1080" s="1" t="s">
        <v>7329</v>
      </c>
      <c r="G1080">
        <v>32.337459476141099</v>
      </c>
      <c r="H1080">
        <v>8.3221799102639498</v>
      </c>
      <c r="I1080">
        <v>-1.236</v>
      </c>
      <c r="J1080">
        <v>4.3890000000000002</v>
      </c>
      <c r="K1080">
        <v>-44.021999999999998</v>
      </c>
      <c r="L1080">
        <v>23.687000000000001</v>
      </c>
      <c r="M1080">
        <v>-3.109</v>
      </c>
      <c r="N1080">
        <v>41.890999999999998</v>
      </c>
      <c r="O1080" s="1" t="s">
        <v>7330</v>
      </c>
      <c r="P1080">
        <v>-3.95585695186054</v>
      </c>
      <c r="Q1080" s="1" t="s">
        <v>7331</v>
      </c>
      <c r="R1080" s="1" t="s">
        <v>7332</v>
      </c>
      <c r="S1080" s="1" t="s">
        <v>7333</v>
      </c>
      <c r="T1080" s="1" t="s">
        <v>7334</v>
      </c>
    </row>
    <row r="1081" spans="1:20" x14ac:dyDescent="0.25">
      <c r="A1081">
        <v>1079</v>
      </c>
      <c r="B1081">
        <v>-0.104</v>
      </c>
      <c r="C1081">
        <v>5.0291307595904597E-2</v>
      </c>
      <c r="D1081" s="1" t="s">
        <v>7335</v>
      </c>
      <c r="E1081" s="1" t="s">
        <v>7336</v>
      </c>
      <c r="F1081" s="1" t="s">
        <v>7337</v>
      </c>
      <c r="G1081" s="1" t="s">
        <v>7338</v>
      </c>
      <c r="H1081">
        <v>8.2787203012879491</v>
      </c>
      <c r="I1081">
        <v>-1.236</v>
      </c>
      <c r="J1081">
        <v>4.3840000000000003</v>
      </c>
      <c r="K1081">
        <v>-44.011000000000003</v>
      </c>
      <c r="L1081">
        <v>23.548999999999999</v>
      </c>
      <c r="M1081">
        <v>-3.12</v>
      </c>
      <c r="N1081">
        <v>41.874000000000002</v>
      </c>
      <c r="O1081" s="1" t="s">
        <v>7339</v>
      </c>
      <c r="P1081">
        <v>-3.9553292070096702</v>
      </c>
      <c r="Q1081" s="1" t="s">
        <v>7340</v>
      </c>
      <c r="R1081">
        <v>4.0633518225883503</v>
      </c>
      <c r="S1081" s="1" t="s">
        <v>7341</v>
      </c>
      <c r="T1081" s="1" t="s">
        <v>7342</v>
      </c>
    </row>
    <row r="1082" spans="1:20" x14ac:dyDescent="0.25">
      <c r="A1082">
        <v>1080</v>
      </c>
      <c r="B1082">
        <v>-0.10299999999999999</v>
      </c>
      <c r="C1082">
        <v>5.0030743433709203E-2</v>
      </c>
      <c r="D1082" s="1" t="s">
        <v>7343</v>
      </c>
      <c r="E1082" s="1" t="s">
        <v>7344</v>
      </c>
      <c r="F1082" s="1" t="s">
        <v>7345</v>
      </c>
      <c r="G1082" s="1" t="s">
        <v>7346</v>
      </c>
      <c r="H1082" s="1" t="s">
        <v>7347</v>
      </c>
      <c r="I1082">
        <v>-1.2410000000000001</v>
      </c>
      <c r="J1082">
        <v>4.3780000000000001</v>
      </c>
      <c r="K1082">
        <v>-44.011000000000003</v>
      </c>
      <c r="L1082">
        <v>23.411999999999999</v>
      </c>
      <c r="M1082">
        <v>-3.1309999999999998</v>
      </c>
      <c r="N1082">
        <v>41.857999999999997</v>
      </c>
      <c r="O1082" s="1" t="s">
        <v>7348</v>
      </c>
      <c r="P1082">
        <v>-3.9603234454498302</v>
      </c>
      <c r="Q1082" s="1" t="s">
        <v>7349</v>
      </c>
      <c r="R1082" s="1" t="s">
        <v>7350</v>
      </c>
      <c r="S1082" s="1" t="s">
        <v>7351</v>
      </c>
      <c r="T1082" s="1" t="s">
        <v>7352</v>
      </c>
    </row>
    <row r="1083" spans="1:20" x14ac:dyDescent="0.25">
      <c r="A1083">
        <v>1081</v>
      </c>
      <c r="B1083">
        <v>-0.1</v>
      </c>
      <c r="C1083">
        <v>4.9665765992460503E-2</v>
      </c>
      <c r="D1083" s="1" t="s">
        <v>7353</v>
      </c>
      <c r="E1083" s="1" t="s">
        <v>7354</v>
      </c>
      <c r="F1083" s="1" t="s">
        <v>7355</v>
      </c>
      <c r="G1083" s="1" t="s">
        <v>7356</v>
      </c>
      <c r="H1083" s="1" t="s">
        <v>7357</v>
      </c>
      <c r="I1083">
        <v>-1.2410000000000001</v>
      </c>
      <c r="J1083">
        <v>4.3780000000000001</v>
      </c>
      <c r="K1083">
        <v>-44.017000000000003</v>
      </c>
      <c r="L1083">
        <v>23.286000000000001</v>
      </c>
      <c r="M1083">
        <v>-3.1419999999999999</v>
      </c>
      <c r="N1083">
        <v>41.847000000000001</v>
      </c>
      <c r="O1083">
        <v>1.6274426035837599</v>
      </c>
      <c r="P1083">
        <v>-3.9606113198841402</v>
      </c>
      <c r="Q1083" s="1" t="s">
        <v>7358</v>
      </c>
      <c r="R1083" s="1" t="s">
        <v>7359</v>
      </c>
      <c r="S1083" s="1" t="s">
        <v>7360</v>
      </c>
      <c r="T1083">
        <v>45.3766570322828</v>
      </c>
    </row>
    <row r="1084" spans="1:20" x14ac:dyDescent="0.25">
      <c r="A1084">
        <v>1082</v>
      </c>
      <c r="B1084">
        <v>-9.9000000000000005E-2</v>
      </c>
      <c r="C1084">
        <v>4.9269957280790699E-2</v>
      </c>
      <c r="D1084" s="1" t="s">
        <v>7361</v>
      </c>
      <c r="E1084">
        <v>0.14291780173808799</v>
      </c>
      <c r="F1084" s="1" t="s">
        <v>7362</v>
      </c>
      <c r="G1084" s="1" t="s">
        <v>7363</v>
      </c>
      <c r="H1084" s="1" t="s">
        <v>7364</v>
      </c>
      <c r="I1084">
        <v>-1.2410000000000001</v>
      </c>
      <c r="J1084">
        <v>4.3780000000000001</v>
      </c>
      <c r="K1084">
        <v>-44.017000000000003</v>
      </c>
      <c r="L1084">
        <v>23.164999999999999</v>
      </c>
      <c r="M1084">
        <v>-3.153</v>
      </c>
      <c r="N1084">
        <v>41.825000000000003</v>
      </c>
      <c r="O1084">
        <v>1.6274426035837599</v>
      </c>
      <c r="P1084">
        <v>-3.9606113198841402</v>
      </c>
      <c r="Q1084" s="1" t="s">
        <v>7358</v>
      </c>
      <c r="R1084" s="1" t="s">
        <v>7365</v>
      </c>
      <c r="S1084" s="1" t="s">
        <v>7366</v>
      </c>
      <c r="T1084" s="1" t="s">
        <v>7367</v>
      </c>
    </row>
    <row r="1085" spans="1:20" x14ac:dyDescent="0.25">
      <c r="A1085">
        <v>1083</v>
      </c>
      <c r="B1085">
        <v>-9.9000000000000005E-2</v>
      </c>
      <c r="C1085">
        <v>4.8973020101711298E-2</v>
      </c>
      <c r="D1085">
        <v>0.55369701253605896</v>
      </c>
      <c r="E1085" s="1" t="s">
        <v>7368</v>
      </c>
      <c r="F1085" s="1" t="s">
        <v>7369</v>
      </c>
      <c r="G1085" s="1" t="s">
        <v>7370</v>
      </c>
      <c r="H1085" s="1" t="s">
        <v>7371</v>
      </c>
      <c r="I1085">
        <v>-1.2410000000000001</v>
      </c>
      <c r="J1085">
        <v>4.3780000000000001</v>
      </c>
      <c r="K1085">
        <v>-44.006</v>
      </c>
      <c r="L1085">
        <v>23.06</v>
      </c>
      <c r="M1085">
        <v>-3.1589999999999998</v>
      </c>
      <c r="N1085">
        <v>41.802999999999997</v>
      </c>
      <c r="O1085" s="1" t="s">
        <v>7372</v>
      </c>
      <c r="P1085">
        <v>-3.9600835273319799</v>
      </c>
      <c r="Q1085" s="1" t="s">
        <v>7373</v>
      </c>
      <c r="R1085" s="1" t="s">
        <v>7374</v>
      </c>
      <c r="S1085" s="1" t="s">
        <v>7375</v>
      </c>
      <c r="T1085" s="1" t="s">
        <v>7376</v>
      </c>
    </row>
    <row r="1086" spans="1:20" x14ac:dyDescent="0.25">
      <c r="A1086">
        <v>1084</v>
      </c>
      <c r="B1086">
        <v>-0.10100000000000001</v>
      </c>
      <c r="C1086">
        <v>4.8735149316223497E-2</v>
      </c>
      <c r="D1086" s="1" t="s">
        <v>7377</v>
      </c>
      <c r="E1086" s="1" t="s">
        <v>7378</v>
      </c>
      <c r="F1086">
        <v>2.79231836975949</v>
      </c>
      <c r="G1086" s="1" t="s">
        <v>7379</v>
      </c>
      <c r="H1086" s="1" t="s">
        <v>7380</v>
      </c>
      <c r="I1086">
        <v>-1.2470000000000001</v>
      </c>
      <c r="J1086">
        <v>4.3780000000000001</v>
      </c>
      <c r="K1086">
        <v>-44.006</v>
      </c>
      <c r="L1086">
        <v>22.956</v>
      </c>
      <c r="M1086">
        <v>-3.1640000000000001</v>
      </c>
      <c r="N1086">
        <v>41.786000000000001</v>
      </c>
      <c r="O1086" s="1" t="s">
        <v>7381</v>
      </c>
      <c r="P1086">
        <v>-3.96607661217526</v>
      </c>
      <c r="Q1086" s="1" t="s">
        <v>7382</v>
      </c>
      <c r="R1086" s="1" t="s">
        <v>7383</v>
      </c>
      <c r="S1086" s="1" t="s">
        <v>7384</v>
      </c>
      <c r="T1086" s="1" t="s">
        <v>7385</v>
      </c>
    </row>
    <row r="1087" spans="1:20" x14ac:dyDescent="0.25">
      <c r="A1087">
        <v>1085</v>
      </c>
      <c r="B1087">
        <v>-0.104</v>
      </c>
      <c r="C1087">
        <v>4.8465722599675402E-2</v>
      </c>
      <c r="D1087" s="1" t="s">
        <v>7386</v>
      </c>
      <c r="E1087" s="1" t="s">
        <v>7387</v>
      </c>
      <c r="F1087" s="1" t="s">
        <v>7388</v>
      </c>
      <c r="G1087" s="1" t="s">
        <v>7389</v>
      </c>
      <c r="H1087" s="1" t="s">
        <v>7390</v>
      </c>
      <c r="I1087">
        <v>-1.2410000000000001</v>
      </c>
      <c r="J1087">
        <v>4.3840000000000003</v>
      </c>
      <c r="K1087">
        <v>-44.011000000000003</v>
      </c>
      <c r="L1087">
        <v>22.863</v>
      </c>
      <c r="M1087">
        <v>-3.1640000000000001</v>
      </c>
      <c r="N1087">
        <v>41.776000000000003</v>
      </c>
      <c r="O1087" s="1" t="s">
        <v>7391</v>
      </c>
      <c r="P1087">
        <v>-3.96032344544982</v>
      </c>
      <c r="Q1087" s="1" t="s">
        <v>7349</v>
      </c>
      <c r="R1087" s="1" t="s">
        <v>7392</v>
      </c>
      <c r="S1087" s="1" t="s">
        <v>7393</v>
      </c>
      <c r="T1087" s="1" t="s">
        <v>7394</v>
      </c>
    </row>
    <row r="1088" spans="1:20" x14ac:dyDescent="0.25">
      <c r="A1088">
        <v>1086</v>
      </c>
      <c r="B1088">
        <v>-0.107</v>
      </c>
      <c r="C1088" s="1" t="s">
        <v>7395</v>
      </c>
      <c r="D1088" s="1" t="s">
        <v>7396</v>
      </c>
      <c r="E1088" s="1" t="s">
        <v>7397</v>
      </c>
      <c r="F1088" s="1" t="s">
        <v>7398</v>
      </c>
      <c r="G1088" s="1" t="s">
        <v>7399</v>
      </c>
      <c r="H1088">
        <v>8.0549461639911204</v>
      </c>
      <c r="I1088">
        <v>-1.2410000000000001</v>
      </c>
      <c r="J1088">
        <v>4.3840000000000003</v>
      </c>
      <c r="K1088">
        <v>-44.011000000000003</v>
      </c>
      <c r="L1088">
        <v>22.774999999999999</v>
      </c>
      <c r="M1088">
        <v>-3.1589999999999998</v>
      </c>
      <c r="N1088">
        <v>41.753999999999998</v>
      </c>
      <c r="O1088" s="1" t="s">
        <v>7391</v>
      </c>
      <c r="P1088">
        <v>-3.96032344544982</v>
      </c>
      <c r="Q1088" s="1" t="s">
        <v>7349</v>
      </c>
      <c r="R1088" s="1" t="s">
        <v>7400</v>
      </c>
      <c r="S1088" s="1" t="s">
        <v>7401</v>
      </c>
      <c r="T1088" s="1" t="s">
        <v>7402</v>
      </c>
    </row>
    <row r="1089" spans="1:20" x14ac:dyDescent="0.25">
      <c r="A1089">
        <v>1087</v>
      </c>
      <c r="B1089">
        <v>-0.11</v>
      </c>
      <c r="C1089">
        <v>4.8139562778063E-2</v>
      </c>
      <c r="D1089" s="1" t="s">
        <v>7403</v>
      </c>
      <c r="E1089" s="1" t="s">
        <v>7404</v>
      </c>
      <c r="F1089" s="1" t="s">
        <v>7405</v>
      </c>
      <c r="G1089" s="1" t="s">
        <v>7406</v>
      </c>
      <c r="H1089" s="1" t="s">
        <v>7407</v>
      </c>
      <c r="I1089">
        <v>-1.2470000000000001</v>
      </c>
      <c r="J1089">
        <v>4.3890000000000002</v>
      </c>
      <c r="K1089">
        <v>-44</v>
      </c>
      <c r="L1089">
        <v>22.692</v>
      </c>
      <c r="M1089">
        <v>-3.1589999999999998</v>
      </c>
      <c r="N1089">
        <v>41.731999999999999</v>
      </c>
      <c r="O1089" s="1" t="s">
        <v>7408</v>
      </c>
      <c r="P1089">
        <v>-3.9657886816978198</v>
      </c>
      <c r="Q1089" s="1" t="s">
        <v>7409</v>
      </c>
      <c r="R1089" s="1" t="s">
        <v>7410</v>
      </c>
      <c r="S1089" s="1" t="s">
        <v>7411</v>
      </c>
      <c r="T1089" s="1" t="s">
        <v>7412</v>
      </c>
    </row>
    <row r="1090" spans="1:20" x14ac:dyDescent="0.25">
      <c r="A1090">
        <v>1088</v>
      </c>
      <c r="B1090">
        <v>-0.113</v>
      </c>
      <c r="C1090" s="1" t="s">
        <v>7413</v>
      </c>
      <c r="D1090" s="1" t="s">
        <v>7414</v>
      </c>
      <c r="E1090" s="1" t="s">
        <v>7415</v>
      </c>
      <c r="F1090" s="1" t="s">
        <v>7416</v>
      </c>
      <c r="G1090" s="1" t="s">
        <v>7417</v>
      </c>
      <c r="H1090" s="1" t="s">
        <v>7418</v>
      </c>
      <c r="I1090">
        <v>-1.2410000000000001</v>
      </c>
      <c r="J1090">
        <v>4.3949999999999996</v>
      </c>
      <c r="K1090">
        <v>-44.006</v>
      </c>
      <c r="L1090">
        <v>22.603999999999999</v>
      </c>
      <c r="M1090">
        <v>-3.153</v>
      </c>
      <c r="N1090">
        <v>41.71</v>
      </c>
      <c r="O1090" s="1" t="s">
        <v>7419</v>
      </c>
      <c r="P1090">
        <v>-3.9600835273319799</v>
      </c>
      <c r="Q1090">
        <v>36.518235479913997</v>
      </c>
      <c r="R1090" s="1" t="s">
        <v>7420</v>
      </c>
      <c r="S1090" s="1" t="s">
        <v>7421</v>
      </c>
      <c r="T1090" s="1" t="s">
        <v>7422</v>
      </c>
    </row>
    <row r="1091" spans="1:20" x14ac:dyDescent="0.25">
      <c r="A1091">
        <v>1089</v>
      </c>
      <c r="B1091">
        <v>-0.114</v>
      </c>
      <c r="C1091">
        <v>4.7784633722408099E-2</v>
      </c>
      <c r="D1091" s="1" t="s">
        <v>7423</v>
      </c>
      <c r="E1091" s="1" t="s">
        <v>7424</v>
      </c>
      <c r="F1091" s="1" t="s">
        <v>7425</v>
      </c>
      <c r="G1091" s="1" t="s">
        <v>7426</v>
      </c>
      <c r="H1091" s="1" t="s">
        <v>7427</v>
      </c>
      <c r="I1091">
        <v>-1.236</v>
      </c>
      <c r="J1091">
        <v>4.4000000000000004</v>
      </c>
      <c r="K1091">
        <v>-44.006</v>
      </c>
      <c r="L1091">
        <v>22.510999999999999</v>
      </c>
      <c r="M1091">
        <v>-3.1480000000000001</v>
      </c>
      <c r="N1091">
        <v>41.698999999999998</v>
      </c>
      <c r="O1091" s="1" t="s">
        <v>7428</v>
      </c>
      <c r="P1091">
        <v>-3.9550892898860202</v>
      </c>
      <c r="Q1091" s="1" t="s">
        <v>7429</v>
      </c>
      <c r="R1091" s="1" t="s">
        <v>7430</v>
      </c>
      <c r="S1091" s="1" t="s">
        <v>7431</v>
      </c>
      <c r="T1091" s="1" t="s">
        <v>7432</v>
      </c>
    </row>
    <row r="1092" spans="1:20" x14ac:dyDescent="0.25">
      <c r="A1092">
        <v>1090</v>
      </c>
      <c r="B1092">
        <v>-0.115</v>
      </c>
      <c r="C1092">
        <v>4.75826709613172E-2</v>
      </c>
      <c r="D1092" s="1" t="s">
        <v>7433</v>
      </c>
      <c r="E1092" s="1" t="s">
        <v>7434</v>
      </c>
      <c r="F1092" s="1" t="s">
        <v>7435</v>
      </c>
      <c r="G1092" s="1" t="s">
        <v>7436</v>
      </c>
      <c r="H1092" s="1" t="s">
        <v>7437</v>
      </c>
      <c r="I1092">
        <v>-1.23</v>
      </c>
      <c r="J1092">
        <v>4.4000000000000004</v>
      </c>
      <c r="K1092">
        <v>-44.006</v>
      </c>
      <c r="L1092">
        <v>22.417999999999999</v>
      </c>
      <c r="M1092">
        <v>-3.1480000000000001</v>
      </c>
      <c r="N1092">
        <v>41.670999999999999</v>
      </c>
      <c r="O1092" s="1" t="s">
        <v>7438</v>
      </c>
      <c r="P1092">
        <v>-3.9490962048591598</v>
      </c>
      <c r="Q1092" s="1" t="s">
        <v>7439</v>
      </c>
      <c r="R1092" s="1" t="s">
        <v>7440</v>
      </c>
      <c r="S1092" s="1" t="s">
        <v>7441</v>
      </c>
      <c r="T1092" s="1" t="s">
        <v>7442</v>
      </c>
    </row>
    <row r="1093" spans="1:20" x14ac:dyDescent="0.25">
      <c r="A1093">
        <v>1091</v>
      </c>
      <c r="B1093">
        <v>-0.115</v>
      </c>
      <c r="C1093">
        <v>4.7497155754338702E-2</v>
      </c>
      <c r="D1093" s="1" t="s">
        <v>7443</v>
      </c>
      <c r="E1093" s="1" t="s">
        <v>7444</v>
      </c>
      <c r="F1093" s="1" t="s">
        <v>7445</v>
      </c>
      <c r="G1093" s="1" t="s">
        <v>7446</v>
      </c>
      <c r="H1093" s="1" t="s">
        <v>7447</v>
      </c>
      <c r="I1093">
        <v>-1.23</v>
      </c>
      <c r="J1093">
        <v>4.3949999999999996</v>
      </c>
      <c r="K1093">
        <v>-43.994999999999997</v>
      </c>
      <c r="L1093">
        <v>22.312999999999999</v>
      </c>
      <c r="M1093">
        <v>-3.1480000000000001</v>
      </c>
      <c r="N1093">
        <v>41.649000000000001</v>
      </c>
      <c r="O1093" s="1" t="s">
        <v>7448</v>
      </c>
      <c r="P1093">
        <v>-3.94856831700235</v>
      </c>
      <c r="Q1093" s="1" t="s">
        <v>7449</v>
      </c>
      <c r="R1093" s="1" t="s">
        <v>7450</v>
      </c>
      <c r="S1093" s="1" t="s">
        <v>7451</v>
      </c>
      <c r="T1093" s="1" t="s">
        <v>7452</v>
      </c>
    </row>
    <row r="1094" spans="1:20" x14ac:dyDescent="0.25">
      <c r="A1094">
        <v>1092</v>
      </c>
      <c r="B1094">
        <v>-0.114</v>
      </c>
      <c r="C1094">
        <v>4.7611631407473598E-2</v>
      </c>
      <c r="D1094" s="1" t="s">
        <v>7453</v>
      </c>
      <c r="E1094" s="1" t="s">
        <v>7454</v>
      </c>
      <c r="F1094" s="1" t="s">
        <v>7455</v>
      </c>
      <c r="G1094" s="1" t="s">
        <v>7456</v>
      </c>
      <c r="H1094" s="1" t="s">
        <v>7457</v>
      </c>
      <c r="I1094">
        <v>-1.2190000000000001</v>
      </c>
      <c r="J1094">
        <v>4.3840000000000003</v>
      </c>
      <c r="K1094">
        <v>-43.988999999999997</v>
      </c>
      <c r="L1094">
        <v>22.192</v>
      </c>
      <c r="M1094">
        <v>-3.1419999999999999</v>
      </c>
      <c r="N1094">
        <v>41.633000000000003</v>
      </c>
      <c r="O1094" s="1" t="s">
        <v>7458</v>
      </c>
      <c r="P1094">
        <v>-3.9372930206082399</v>
      </c>
      <c r="Q1094" s="1" t="s">
        <v>7459</v>
      </c>
      <c r="R1094" s="1" t="s">
        <v>7460</v>
      </c>
      <c r="S1094" s="1" t="s">
        <v>7461</v>
      </c>
      <c r="T1094" s="1" t="s">
        <v>7462</v>
      </c>
    </row>
    <row r="1095" spans="1:20" x14ac:dyDescent="0.25">
      <c r="A1095">
        <v>1093</v>
      </c>
      <c r="B1095">
        <v>-0.114</v>
      </c>
      <c r="C1095">
        <v>4.7707158187616797E-2</v>
      </c>
      <c r="D1095" s="1" t="s">
        <v>7463</v>
      </c>
      <c r="E1095" s="1" t="s">
        <v>7464</v>
      </c>
      <c r="F1095" s="1" t="s">
        <v>7465</v>
      </c>
      <c r="G1095" s="1" t="s">
        <v>7466</v>
      </c>
      <c r="H1095" s="1" t="s">
        <v>7467</v>
      </c>
      <c r="I1095">
        <v>-1.2030000000000001</v>
      </c>
      <c r="J1095">
        <v>4.3730000000000002</v>
      </c>
      <c r="K1095">
        <v>-43.988999999999997</v>
      </c>
      <c r="L1095">
        <v>22.05</v>
      </c>
      <c r="M1095">
        <v>-3.137</v>
      </c>
      <c r="N1095">
        <v>41.627000000000002</v>
      </c>
      <c r="O1095" s="1" t="s">
        <v>7468</v>
      </c>
      <c r="P1095">
        <v>-3.9213114703780998</v>
      </c>
      <c r="Q1095" s="1" t="s">
        <v>7469</v>
      </c>
      <c r="R1095" s="1" t="s">
        <v>7470</v>
      </c>
      <c r="S1095" s="1" t="s">
        <v>7471</v>
      </c>
      <c r="T1095" s="1" t="s">
        <v>7472</v>
      </c>
    </row>
    <row r="1096" spans="1:20" x14ac:dyDescent="0.25">
      <c r="A1096">
        <v>1094</v>
      </c>
      <c r="B1096">
        <v>-0.114</v>
      </c>
      <c r="C1096">
        <v>4.7912784652104301E-2</v>
      </c>
      <c r="D1096">
        <v>0.53268430658705102</v>
      </c>
      <c r="E1096" s="1" t="s">
        <v>7473</v>
      </c>
      <c r="F1096" s="1" t="s">
        <v>7474</v>
      </c>
      <c r="G1096" s="1" t="s">
        <v>7475</v>
      </c>
      <c r="H1096" s="1" t="s">
        <v>7476</v>
      </c>
      <c r="I1096">
        <v>-1.1919999999999999</v>
      </c>
      <c r="J1096">
        <v>4.3559999999999999</v>
      </c>
      <c r="K1096">
        <v>-43.984000000000002</v>
      </c>
      <c r="L1096">
        <v>21.885000000000002</v>
      </c>
      <c r="M1096">
        <v>-3.1309999999999998</v>
      </c>
      <c r="N1096">
        <v>41.616</v>
      </c>
      <c r="O1096" s="1" t="s">
        <v>7477</v>
      </c>
      <c r="P1096">
        <v>-3.9100841548088399</v>
      </c>
      <c r="Q1096" s="1" t="s">
        <v>7478</v>
      </c>
      <c r="R1096" s="1" t="s">
        <v>7479</v>
      </c>
      <c r="S1096" s="1" t="s">
        <v>7480</v>
      </c>
      <c r="T1096" s="1" t="s">
        <v>7481</v>
      </c>
    </row>
    <row r="1097" spans="1:20" x14ac:dyDescent="0.25">
      <c r="A1097">
        <v>1095</v>
      </c>
      <c r="B1097">
        <v>-0.11600000000000001</v>
      </c>
      <c r="C1097" s="1" t="s">
        <v>7482</v>
      </c>
      <c r="D1097" s="1" t="s">
        <v>7483</v>
      </c>
      <c r="E1097" s="1" t="s">
        <v>7484</v>
      </c>
      <c r="F1097" s="1" t="s">
        <v>7485</v>
      </c>
      <c r="G1097" s="1" t="s">
        <v>7486</v>
      </c>
      <c r="H1097" s="1" t="s">
        <v>7487</v>
      </c>
      <c r="I1097">
        <v>-1.1759999999999999</v>
      </c>
      <c r="J1097">
        <v>4.3339999999999996</v>
      </c>
      <c r="K1097">
        <v>-43.966999999999999</v>
      </c>
      <c r="L1097">
        <v>21.687000000000001</v>
      </c>
      <c r="M1097">
        <v>-3.1309999999999998</v>
      </c>
      <c r="N1097">
        <v>41.610999999999997</v>
      </c>
      <c r="O1097" s="1" t="s">
        <v>7488</v>
      </c>
      <c r="P1097">
        <v>-3.8932864648523</v>
      </c>
      <c r="Q1097" s="1" t="s">
        <v>7489</v>
      </c>
      <c r="R1097" s="1" t="s">
        <v>7490</v>
      </c>
      <c r="S1097" s="1" t="s">
        <v>7491</v>
      </c>
      <c r="T1097" s="1" t="s">
        <v>7492</v>
      </c>
    </row>
    <row r="1098" spans="1:20" x14ac:dyDescent="0.25">
      <c r="A1098">
        <v>1096</v>
      </c>
      <c r="B1098">
        <v>-0.11899999999999999</v>
      </c>
      <c r="C1098">
        <v>4.8339025305056398E-2</v>
      </c>
      <c r="D1098" s="1" t="s">
        <v>7493</v>
      </c>
      <c r="E1098" s="1" t="s">
        <v>7494</v>
      </c>
      <c r="F1098" s="1" t="s">
        <v>7495</v>
      </c>
      <c r="G1098" s="1" t="s">
        <v>7496</v>
      </c>
      <c r="H1098" s="1" t="s">
        <v>7497</v>
      </c>
      <c r="I1098">
        <v>-1.159</v>
      </c>
      <c r="J1098">
        <v>4.3010000000000002</v>
      </c>
      <c r="K1098">
        <v>-43.966999999999999</v>
      </c>
      <c r="L1098">
        <v>21.466999999999999</v>
      </c>
      <c r="M1098">
        <v>-3.137</v>
      </c>
      <c r="N1098">
        <v>41.604999999999997</v>
      </c>
      <c r="O1098" s="1" t="s">
        <v>7498</v>
      </c>
      <c r="P1098">
        <v>-3.8763060805723502</v>
      </c>
      <c r="Q1098" s="1" t="s">
        <v>7499</v>
      </c>
      <c r="R1098" s="1" t="s">
        <v>7500</v>
      </c>
      <c r="S1098" s="1" t="s">
        <v>7501</v>
      </c>
      <c r="T1098" s="1" t="s">
        <v>7502</v>
      </c>
    </row>
    <row r="1099" spans="1:20" x14ac:dyDescent="0.25">
      <c r="A1099">
        <v>1097</v>
      </c>
      <c r="B1099">
        <v>-0.12</v>
      </c>
      <c r="C1099">
        <v>4.8712819949902897E-2</v>
      </c>
      <c r="D1099" s="1" t="s">
        <v>7503</v>
      </c>
      <c r="E1099" s="1" t="s">
        <v>7504</v>
      </c>
      <c r="F1099" s="1" t="s">
        <v>7505</v>
      </c>
      <c r="G1099" s="1" t="s">
        <v>7506</v>
      </c>
      <c r="H1099" s="1" t="s">
        <v>7507</v>
      </c>
      <c r="I1099">
        <v>-1.137</v>
      </c>
      <c r="J1099">
        <v>4.2569999999999997</v>
      </c>
      <c r="K1099">
        <v>-43.962000000000003</v>
      </c>
      <c r="L1099">
        <v>21.209</v>
      </c>
      <c r="M1099">
        <v>-3.1480000000000001</v>
      </c>
      <c r="N1099">
        <v>41.610999999999997</v>
      </c>
      <c r="O1099" s="1" t="s">
        <v>7508</v>
      </c>
      <c r="P1099">
        <v>-3.8540913850448399</v>
      </c>
      <c r="Q1099" s="1" t="s">
        <v>7509</v>
      </c>
      <c r="R1099" s="1" t="s">
        <v>7510</v>
      </c>
      <c r="S1099" s="1" t="s">
        <v>7511</v>
      </c>
      <c r="T1099" s="1" t="s">
        <v>7512</v>
      </c>
    </row>
    <row r="1100" spans="1:20" x14ac:dyDescent="0.25">
      <c r="A1100">
        <v>1098</v>
      </c>
      <c r="B1100">
        <v>-0.121</v>
      </c>
      <c r="C1100" s="1" t="s">
        <v>7513</v>
      </c>
      <c r="D1100" s="1" t="s">
        <v>7514</v>
      </c>
      <c r="E1100" s="1" t="s">
        <v>7515</v>
      </c>
      <c r="F1100" s="1" t="s">
        <v>7516</v>
      </c>
      <c r="G1100" s="1" t="s">
        <v>7517</v>
      </c>
      <c r="H1100" s="1" t="s">
        <v>7518</v>
      </c>
      <c r="I1100">
        <v>-1.115</v>
      </c>
      <c r="J1100">
        <v>4.1970000000000001</v>
      </c>
      <c r="K1100">
        <v>-43.956000000000003</v>
      </c>
      <c r="L1100">
        <v>20.917999999999999</v>
      </c>
      <c r="M1100">
        <v>-3.17</v>
      </c>
      <c r="N1100">
        <v>41.610999999999997</v>
      </c>
      <c r="O1100" s="1" t="s">
        <v>7519</v>
      </c>
      <c r="P1100">
        <v>-3.83182865466227</v>
      </c>
      <c r="Q1100" s="1" t="s">
        <v>7520</v>
      </c>
      <c r="R1100" s="1" t="s">
        <v>7521</v>
      </c>
      <c r="S1100" s="1" t="s">
        <v>7522</v>
      </c>
      <c r="T1100" s="1" t="s">
        <v>7523</v>
      </c>
    </row>
    <row r="1101" spans="1:20" x14ac:dyDescent="0.25">
      <c r="A1101">
        <v>1099</v>
      </c>
      <c r="B1101">
        <v>-0.125</v>
      </c>
      <c r="C1101">
        <v>4.9644494949149402E-2</v>
      </c>
      <c r="D1101">
        <v>0.50803758314470704</v>
      </c>
      <c r="E1101" s="1" t="s">
        <v>7524</v>
      </c>
      <c r="F1101" s="1" t="s">
        <v>7525</v>
      </c>
      <c r="G1101" s="1" t="s">
        <v>7526</v>
      </c>
      <c r="H1101" s="1" t="s">
        <v>7527</v>
      </c>
      <c r="I1101">
        <v>-1.093</v>
      </c>
      <c r="J1101">
        <v>4.125</v>
      </c>
      <c r="K1101">
        <v>-43.933999999999997</v>
      </c>
      <c r="L1101">
        <v>20.599</v>
      </c>
      <c r="M1101">
        <v>-3.2029999999999998</v>
      </c>
      <c r="N1101">
        <v>41.622</v>
      </c>
      <c r="O1101" s="1" t="s">
        <v>7528</v>
      </c>
      <c r="P1101">
        <v>-3.80879738001124</v>
      </c>
      <c r="Q1101" s="1" t="s">
        <v>7529</v>
      </c>
      <c r="R1101" s="1" t="s">
        <v>7530</v>
      </c>
      <c r="S1101" s="1" t="s">
        <v>7531</v>
      </c>
      <c r="T1101">
        <v>44.775792653351097</v>
      </c>
    </row>
    <row r="1102" spans="1:20" x14ac:dyDescent="0.25">
      <c r="A1102">
        <v>1100</v>
      </c>
      <c r="B1102">
        <v>-0.13100000000000001</v>
      </c>
      <c r="C1102">
        <v>5.0333248951900098E-2</v>
      </c>
      <c r="D1102">
        <v>0.50121205486735798</v>
      </c>
      <c r="E1102" s="1" t="s">
        <v>7532</v>
      </c>
      <c r="F1102" s="1" t="s">
        <v>7533</v>
      </c>
      <c r="G1102" s="1" t="s">
        <v>7534</v>
      </c>
      <c r="H1102" s="1" t="s">
        <v>7535</v>
      </c>
      <c r="I1102">
        <v>-1.071</v>
      </c>
      <c r="J1102">
        <v>4.032</v>
      </c>
      <c r="K1102">
        <v>-43.923000000000002</v>
      </c>
      <c r="L1102">
        <v>20.242000000000001</v>
      </c>
      <c r="M1102">
        <v>-3.246</v>
      </c>
      <c r="N1102">
        <v>41.633000000000003</v>
      </c>
      <c r="O1102" s="1" t="s">
        <v>7536</v>
      </c>
      <c r="P1102">
        <v>-3.7862943157011202</v>
      </c>
      <c r="Q1102" s="1" t="s">
        <v>7537</v>
      </c>
      <c r="R1102" s="1" t="s">
        <v>7538</v>
      </c>
      <c r="S1102" s="1" t="s">
        <v>7539</v>
      </c>
      <c r="T1102" s="1" t="s">
        <v>7540</v>
      </c>
    </row>
    <row r="1103" spans="1:20" x14ac:dyDescent="0.25">
      <c r="A1103">
        <v>1101</v>
      </c>
      <c r="B1103">
        <v>-0.13800000000000001</v>
      </c>
      <c r="C1103">
        <v>5.1388977152015201E-2</v>
      </c>
      <c r="D1103" s="1" t="s">
        <v>7541</v>
      </c>
      <c r="E1103" s="1" t="s">
        <v>7542</v>
      </c>
      <c r="F1103" s="1" t="s">
        <v>7543</v>
      </c>
      <c r="G1103" s="1" t="s">
        <v>7544</v>
      </c>
      <c r="H1103" s="1" t="s">
        <v>7545</v>
      </c>
      <c r="I1103">
        <v>-1.0489999999999999</v>
      </c>
      <c r="J1103">
        <v>3.911</v>
      </c>
      <c r="K1103">
        <v>-43.911999999999999</v>
      </c>
      <c r="L1103">
        <v>19.841000000000001</v>
      </c>
      <c r="M1103">
        <v>-3.3010000000000002</v>
      </c>
      <c r="N1103">
        <v>41.670999999999999</v>
      </c>
      <c r="O1103" s="1" t="s">
        <v>7546</v>
      </c>
      <c r="P1103">
        <v>-3.7637911693729298</v>
      </c>
      <c r="Q1103" s="1" t="s">
        <v>7547</v>
      </c>
      <c r="R1103" s="1" t="s">
        <v>7548</v>
      </c>
      <c r="S1103">
        <v>24.388663162187299</v>
      </c>
      <c r="T1103" s="1" t="s">
        <v>7549</v>
      </c>
    </row>
    <row r="1104" spans="1:20" x14ac:dyDescent="0.25">
      <c r="A1104">
        <v>1102</v>
      </c>
      <c r="B1104">
        <v>-0.14099999999999999</v>
      </c>
      <c r="C1104">
        <v>5.2515808384930501E-2</v>
      </c>
      <c r="D1104" s="1" t="s">
        <v>7550</v>
      </c>
      <c r="E1104" s="1" t="s">
        <v>7551</v>
      </c>
      <c r="F1104" s="1" t="s">
        <v>7552</v>
      </c>
      <c r="G1104" s="1" t="s">
        <v>7553</v>
      </c>
      <c r="H1104" s="1" t="s">
        <v>7554</v>
      </c>
      <c r="I1104">
        <v>-1.0269999999999999</v>
      </c>
      <c r="J1104">
        <v>3.7629999999999999</v>
      </c>
      <c r="K1104">
        <v>-43.896000000000001</v>
      </c>
      <c r="L1104">
        <v>19.396000000000001</v>
      </c>
      <c r="M1104">
        <v>-3.3780000000000001</v>
      </c>
      <c r="N1104">
        <v>41.704000000000001</v>
      </c>
      <c r="O1104" s="1" t="s">
        <v>7555</v>
      </c>
      <c r="P1104">
        <v>-3.7410476108276001</v>
      </c>
      <c r="Q1104" s="1" t="s">
        <v>7556</v>
      </c>
      <c r="R1104" s="1" t="s">
        <v>7557</v>
      </c>
      <c r="S1104" s="1" t="s">
        <v>7558</v>
      </c>
      <c r="T1104" s="1" t="s">
        <v>7559</v>
      </c>
    </row>
    <row r="1105" spans="1:20" x14ac:dyDescent="0.25">
      <c r="A1105">
        <v>1103</v>
      </c>
      <c r="B1105">
        <v>-0.14000000000000001</v>
      </c>
      <c r="C1105" s="1" t="s">
        <v>7560</v>
      </c>
      <c r="D1105" s="1" t="s">
        <v>7561</v>
      </c>
      <c r="E1105" s="1" t="s">
        <v>7562</v>
      </c>
      <c r="F1105" s="1" t="s">
        <v>7563</v>
      </c>
      <c r="G1105" s="1" t="s">
        <v>7564</v>
      </c>
      <c r="H1105" s="1" t="s">
        <v>7565</v>
      </c>
      <c r="I1105">
        <v>-1.0049999999999999</v>
      </c>
      <c r="J1105">
        <v>3.5819999999999999</v>
      </c>
      <c r="K1105">
        <v>-43.868000000000002</v>
      </c>
      <c r="L1105">
        <v>18.902000000000001</v>
      </c>
      <c r="M1105">
        <v>-3.488</v>
      </c>
      <c r="N1105">
        <v>41.743000000000002</v>
      </c>
      <c r="O1105" s="1" t="s">
        <v>7566</v>
      </c>
      <c r="P1105">
        <v>-3.71772684280262</v>
      </c>
      <c r="Q1105" s="1" t="s">
        <v>7567</v>
      </c>
      <c r="R1105" s="1" t="s">
        <v>7568</v>
      </c>
      <c r="S1105" s="1" t="s">
        <v>7569</v>
      </c>
      <c r="T1105" s="1" t="s">
        <v>7570</v>
      </c>
    </row>
    <row r="1106" spans="1:20" x14ac:dyDescent="0.25">
      <c r="A1106">
        <v>1104</v>
      </c>
      <c r="B1106">
        <v>-0.13500000000000001</v>
      </c>
      <c r="C1106">
        <v>5.5133931709631899E-2</v>
      </c>
      <c r="D1106" s="1" t="s">
        <v>7571</v>
      </c>
      <c r="E1106" s="1" t="s">
        <v>7572</v>
      </c>
      <c r="F1106" s="1" t="s">
        <v>7573</v>
      </c>
      <c r="G1106" s="1" t="s">
        <v>7574</v>
      </c>
      <c r="H1106" s="1" t="s">
        <v>7575</v>
      </c>
      <c r="I1106">
        <v>-0.98299999999999998</v>
      </c>
      <c r="J1106">
        <v>3.3620000000000001</v>
      </c>
      <c r="K1106">
        <v>-43.851999999999997</v>
      </c>
      <c r="L1106">
        <v>18.353000000000002</v>
      </c>
      <c r="M1106">
        <v>-3.62</v>
      </c>
      <c r="N1106">
        <v>41.796999999999997</v>
      </c>
      <c r="O1106" s="1" t="s">
        <v>7576</v>
      </c>
      <c r="P1106">
        <v>-3.69498276696276</v>
      </c>
      <c r="Q1106" s="1" t="s">
        <v>7577</v>
      </c>
      <c r="R1106" s="1" t="s">
        <v>7578</v>
      </c>
      <c r="S1106" s="1" t="s">
        <v>7579</v>
      </c>
      <c r="T1106" s="1" t="s">
        <v>7580</v>
      </c>
    </row>
    <row r="1107" spans="1:20" x14ac:dyDescent="0.25">
      <c r="A1107">
        <v>1105</v>
      </c>
      <c r="B1107">
        <v>-0.128</v>
      </c>
      <c r="C1107">
        <v>5.6548967915684999E-2</v>
      </c>
      <c r="D1107" s="1" t="s">
        <v>7581</v>
      </c>
      <c r="E1107" s="1" t="s">
        <v>7582</v>
      </c>
      <c r="F1107" s="1" t="s">
        <v>7583</v>
      </c>
      <c r="G1107" s="1" t="s">
        <v>7584</v>
      </c>
      <c r="H1107" s="1" t="s">
        <v>7585</v>
      </c>
      <c r="I1107">
        <v>-0.96099999999999997</v>
      </c>
      <c r="J1107">
        <v>3.109</v>
      </c>
      <c r="K1107">
        <v>-43.835000000000001</v>
      </c>
      <c r="L1107">
        <v>17.736999999999998</v>
      </c>
      <c r="M1107">
        <v>-3.79</v>
      </c>
      <c r="N1107">
        <v>41.874000000000002</v>
      </c>
      <c r="O1107">
        <v>0.35071277282077001</v>
      </c>
      <c r="P1107">
        <v>-3.67219039118691</v>
      </c>
      <c r="Q1107" s="1" t="s">
        <v>7586</v>
      </c>
      <c r="R1107" s="1" t="s">
        <v>7587</v>
      </c>
      <c r="S1107" s="1" t="s">
        <v>7588</v>
      </c>
      <c r="T1107" s="1" t="s">
        <v>7589</v>
      </c>
    </row>
    <row r="1108" spans="1:20" x14ac:dyDescent="0.25">
      <c r="A1108">
        <v>1106</v>
      </c>
      <c r="B1108">
        <v>-0.11799999999999999</v>
      </c>
      <c r="C1108">
        <v>5.8253051245188502E-2</v>
      </c>
      <c r="D1108" s="1" t="s">
        <v>7590</v>
      </c>
      <c r="E1108" s="1" t="s">
        <v>7591</v>
      </c>
      <c r="F1108" s="1" t="s">
        <v>7592</v>
      </c>
      <c r="G1108" s="1" t="s">
        <v>7593</v>
      </c>
      <c r="H1108" s="1" t="s">
        <v>7594</v>
      </c>
      <c r="I1108">
        <v>-0.94499999999999995</v>
      </c>
      <c r="J1108">
        <v>2.8119999999999998</v>
      </c>
      <c r="K1108">
        <v>-43.819000000000003</v>
      </c>
      <c r="L1108">
        <v>17.050999999999998</v>
      </c>
      <c r="M1108">
        <v>-3.988</v>
      </c>
      <c r="N1108">
        <v>41.962000000000003</v>
      </c>
      <c r="O1108">
        <v>5.3004999502401499E-2</v>
      </c>
      <c r="P1108">
        <v>-3.6554389791567998</v>
      </c>
      <c r="Q1108" s="1" t="s">
        <v>7595</v>
      </c>
      <c r="R1108" s="1" t="s">
        <v>7596</v>
      </c>
      <c r="S1108" s="1" t="s">
        <v>7597</v>
      </c>
      <c r="T1108" s="1" t="s">
        <v>7598</v>
      </c>
    </row>
    <row r="1109" spans="1:20" x14ac:dyDescent="0.25">
      <c r="A1109">
        <v>1107</v>
      </c>
      <c r="B1109">
        <v>-0.104</v>
      </c>
      <c r="C1109" s="1" t="s">
        <v>7599</v>
      </c>
      <c r="D1109" s="1" t="s">
        <v>7600</v>
      </c>
      <c r="E1109" s="1" t="s">
        <v>7601</v>
      </c>
      <c r="F1109">
        <v>3.4510932818028901</v>
      </c>
      <c r="G1109" s="1" t="s">
        <v>7602</v>
      </c>
      <c r="H1109" s="1" t="s">
        <v>7603</v>
      </c>
      <c r="I1109">
        <v>-0.92800000000000005</v>
      </c>
      <c r="J1109">
        <v>2.4769999999999999</v>
      </c>
      <c r="K1109">
        <v>-43.786000000000001</v>
      </c>
      <c r="L1109">
        <v>16.303999999999998</v>
      </c>
      <c r="M1109">
        <v>-4.2080000000000002</v>
      </c>
      <c r="N1109">
        <v>42.072000000000003</v>
      </c>
      <c r="O1109">
        <v>-0.28350363475858398</v>
      </c>
      <c r="P1109">
        <v>-3.6368700208742601</v>
      </c>
      <c r="Q1109" s="1" t="s">
        <v>7604</v>
      </c>
      <c r="R1109" s="1" t="s">
        <v>7605</v>
      </c>
      <c r="S1109" s="1" t="s">
        <v>7606</v>
      </c>
      <c r="T1109" s="1" t="s">
        <v>7607</v>
      </c>
    </row>
    <row r="1110" spans="1:20" x14ac:dyDescent="0.25">
      <c r="A1110">
        <v>1108</v>
      </c>
      <c r="B1110">
        <v>-8.5000000000000006E-2</v>
      </c>
      <c r="C1110" s="1" t="s">
        <v>7608</v>
      </c>
      <c r="D1110" s="1" t="s">
        <v>7609</v>
      </c>
      <c r="E1110" s="1" t="s">
        <v>7610</v>
      </c>
      <c r="F1110" s="1" t="s">
        <v>7611</v>
      </c>
      <c r="G1110" s="1" t="s">
        <v>7612</v>
      </c>
      <c r="H1110" s="1" t="s">
        <v>7613</v>
      </c>
      <c r="I1110">
        <v>-0.91200000000000003</v>
      </c>
      <c r="J1110">
        <v>2.1150000000000002</v>
      </c>
      <c r="K1110">
        <v>-43.764000000000003</v>
      </c>
      <c r="L1110">
        <v>15.491</v>
      </c>
      <c r="M1110">
        <v>-4.4489999999999998</v>
      </c>
      <c r="N1110">
        <v>42.209000000000003</v>
      </c>
      <c r="O1110">
        <v>-0.646494775456258</v>
      </c>
      <c r="P1110">
        <v>-3.61982899362618</v>
      </c>
      <c r="Q1110" s="1" t="s">
        <v>7614</v>
      </c>
      <c r="R1110" s="1" t="s">
        <v>7615</v>
      </c>
      <c r="S1110" s="1" t="s">
        <v>7616</v>
      </c>
      <c r="T1110" s="1" t="s">
        <v>7617</v>
      </c>
    </row>
    <row r="1111" spans="1:20" x14ac:dyDescent="0.25">
      <c r="A1111">
        <v>1109</v>
      </c>
      <c r="B1111">
        <v>-6.8000000000000005E-2</v>
      </c>
      <c r="C1111">
        <v>6.4612706518969595E-2</v>
      </c>
      <c r="D1111" s="1" t="s">
        <v>7618</v>
      </c>
      <c r="E1111" s="1" t="s">
        <v>7619</v>
      </c>
      <c r="F1111" s="1" t="s">
        <v>7620</v>
      </c>
      <c r="G1111" s="1" t="s">
        <v>7621</v>
      </c>
      <c r="H1111" s="1" t="s">
        <v>7622</v>
      </c>
      <c r="I1111">
        <v>-0.89</v>
      </c>
      <c r="J1111">
        <v>1.73</v>
      </c>
      <c r="K1111">
        <v>-43.731000000000002</v>
      </c>
      <c r="L1111">
        <v>14.622999999999999</v>
      </c>
      <c r="M1111">
        <v>-4.702</v>
      </c>
      <c r="N1111">
        <v>42.402000000000001</v>
      </c>
      <c r="O1111">
        <v>-1.0329871679976099</v>
      </c>
      <c r="P1111">
        <v>-3.5962644313678398</v>
      </c>
      <c r="Q1111" s="1" t="s">
        <v>7623</v>
      </c>
      <c r="R1111" s="1" t="s">
        <v>7624</v>
      </c>
      <c r="S1111" s="1" t="s">
        <v>7625</v>
      </c>
      <c r="T1111" s="1" t="s">
        <v>7626</v>
      </c>
    </row>
    <row r="1112" spans="1:20" x14ac:dyDescent="0.25">
      <c r="A1112">
        <v>1110</v>
      </c>
      <c r="B1112">
        <v>-5.8000000000000003E-2</v>
      </c>
      <c r="C1112">
        <v>6.7232776607949102E-2</v>
      </c>
      <c r="D1112" s="1" t="s">
        <v>7627</v>
      </c>
      <c r="E1112" s="1" t="s">
        <v>7628</v>
      </c>
      <c r="F1112" s="1" t="s">
        <v>7629</v>
      </c>
      <c r="G1112" s="1" t="s">
        <v>7630</v>
      </c>
      <c r="H1112">
        <v>8.8403234944982607</v>
      </c>
      <c r="I1112">
        <v>-0.873</v>
      </c>
      <c r="J1112">
        <v>1.335</v>
      </c>
      <c r="K1112">
        <v>-43.698</v>
      </c>
      <c r="L1112">
        <v>13.694000000000001</v>
      </c>
      <c r="M1112">
        <v>-4.944</v>
      </c>
      <c r="N1112">
        <v>42.616</v>
      </c>
      <c r="O1112">
        <v>-1.4294941004696899</v>
      </c>
      <c r="P1112">
        <v>-3.57769321005755</v>
      </c>
      <c r="Q1112" s="1" t="s">
        <v>7631</v>
      </c>
      <c r="R1112" s="1" t="s">
        <v>7632</v>
      </c>
      <c r="S1112" s="1" t="s">
        <v>7633</v>
      </c>
      <c r="T1112" s="1" t="s">
        <v>7634</v>
      </c>
    </row>
    <row r="1113" spans="1:20" x14ac:dyDescent="0.25">
      <c r="A1113">
        <v>1111</v>
      </c>
      <c r="B1113">
        <v>-5.8999999999999997E-2</v>
      </c>
      <c r="C1113">
        <v>7.0348412570945901E-2</v>
      </c>
      <c r="D1113" s="1" t="s">
        <v>7635</v>
      </c>
      <c r="E1113" s="1" t="s">
        <v>7636</v>
      </c>
      <c r="F1113" s="1" t="s">
        <v>7637</v>
      </c>
      <c r="G1113" s="1" t="s">
        <v>7638</v>
      </c>
      <c r="H1113" s="1" t="s">
        <v>7639</v>
      </c>
      <c r="I1113">
        <v>-0.86199999999999999</v>
      </c>
      <c r="J1113">
        <v>0.92300000000000004</v>
      </c>
      <c r="K1113">
        <v>-43.643000000000001</v>
      </c>
      <c r="L1113">
        <v>12.7</v>
      </c>
      <c r="M1113">
        <v>-5.1749999999999998</v>
      </c>
      <c r="N1113">
        <v>42.874000000000002</v>
      </c>
      <c r="O1113">
        <v>-1.8440561148433601</v>
      </c>
      <c r="P1113">
        <v>-3.5640524049817102</v>
      </c>
      <c r="Q1113" s="1" t="s">
        <v>7640</v>
      </c>
      <c r="R1113" s="1" t="s">
        <v>7641</v>
      </c>
      <c r="S1113" s="1" t="s">
        <v>7642</v>
      </c>
      <c r="T1113" s="1" t="s">
        <v>7643</v>
      </c>
    </row>
    <row r="1114" spans="1:20" x14ac:dyDescent="0.25">
      <c r="A1114">
        <v>1112</v>
      </c>
      <c r="B1114">
        <v>-6.5000000000000002E-2</v>
      </c>
      <c r="C1114">
        <v>7.4033687229353606E-2</v>
      </c>
      <c r="D1114" s="1" t="s">
        <v>7644</v>
      </c>
      <c r="E1114" s="1" t="s">
        <v>7645</v>
      </c>
      <c r="F1114" s="1" t="s">
        <v>7646</v>
      </c>
      <c r="G1114" s="1" t="s">
        <v>7647</v>
      </c>
      <c r="H1114" s="1" t="s">
        <v>7648</v>
      </c>
      <c r="I1114">
        <v>-0.85099999999999998</v>
      </c>
      <c r="J1114">
        <v>0.49399999999999999</v>
      </c>
      <c r="K1114">
        <v>-43.594000000000001</v>
      </c>
      <c r="L1114">
        <v>11.646000000000001</v>
      </c>
      <c r="M1114">
        <v>-5.3890000000000002</v>
      </c>
      <c r="N1114">
        <v>43.164999999999999</v>
      </c>
      <c r="O1114">
        <v>-2.2753329559571802</v>
      </c>
      <c r="P1114">
        <v>-3.5506990347184102</v>
      </c>
      <c r="Q1114" s="1" t="s">
        <v>7649</v>
      </c>
      <c r="R1114" s="1" t="s">
        <v>7650</v>
      </c>
      <c r="S1114" s="1" t="s">
        <v>7651</v>
      </c>
      <c r="T1114" s="1" t="s">
        <v>7652</v>
      </c>
    </row>
    <row r="1115" spans="1:20" x14ac:dyDescent="0.25">
      <c r="A1115">
        <v>1113</v>
      </c>
      <c r="B1115">
        <v>-7.4999999999999997E-2</v>
      </c>
      <c r="C1115">
        <v>7.8281120094969195E-2</v>
      </c>
      <c r="D1115" s="1" t="s">
        <v>7653</v>
      </c>
      <c r="E1115" s="1" t="s">
        <v>7654</v>
      </c>
      <c r="F1115" s="1" t="s">
        <v>7655</v>
      </c>
      <c r="G1115">
        <v>17.999240879732898</v>
      </c>
      <c r="H1115" s="1" t="s">
        <v>7656</v>
      </c>
      <c r="I1115">
        <v>-0.84599999999999997</v>
      </c>
      <c r="J1115">
        <v>4.9000000000000002E-2</v>
      </c>
      <c r="K1115">
        <v>-43.539000000000001</v>
      </c>
      <c r="L1115">
        <v>10.519</v>
      </c>
      <c r="M1115">
        <v>-5.5869999999999997</v>
      </c>
      <c r="N1115">
        <v>43.5</v>
      </c>
      <c r="O1115">
        <v>-2.7229082545846301</v>
      </c>
      <c r="P1115">
        <v>-3.5430466023018701</v>
      </c>
      <c r="Q1115" s="1" t="s">
        <v>7657</v>
      </c>
      <c r="R1115" s="1" t="s">
        <v>7658</v>
      </c>
      <c r="S1115" s="1" t="s">
        <v>7659</v>
      </c>
      <c r="T1115" s="1" t="s">
        <v>7660</v>
      </c>
    </row>
    <row r="1116" spans="1:20" x14ac:dyDescent="0.25">
      <c r="A1116">
        <v>1114</v>
      </c>
      <c r="B1116">
        <v>-8.5999999999999993E-2</v>
      </c>
      <c r="C1116">
        <v>8.3046094110444502E-2</v>
      </c>
      <c r="D1116" s="1" t="s">
        <v>7661</v>
      </c>
      <c r="E1116" s="1" t="s">
        <v>7662</v>
      </c>
      <c r="F1116" s="1" t="s">
        <v>7663</v>
      </c>
      <c r="G1116" s="1" t="s">
        <v>7664</v>
      </c>
      <c r="H1116" s="1" t="s">
        <v>7665</v>
      </c>
      <c r="I1116">
        <v>-0.84599999999999997</v>
      </c>
      <c r="J1116">
        <v>-0.42299999999999999</v>
      </c>
      <c r="K1116">
        <v>-43.484000000000002</v>
      </c>
      <c r="L1116">
        <v>9.3219999999999992</v>
      </c>
      <c r="M1116">
        <v>-5.7789999999999999</v>
      </c>
      <c r="N1116">
        <v>43.845999999999997</v>
      </c>
      <c r="O1116">
        <v>-3.1974959656855702</v>
      </c>
      <c r="P1116">
        <v>-3.5403858485421198</v>
      </c>
      <c r="Q1116" s="1" t="s">
        <v>7666</v>
      </c>
      <c r="R1116" s="1" t="s">
        <v>7667</v>
      </c>
      <c r="S1116" s="1" t="s">
        <v>7668</v>
      </c>
      <c r="T1116" s="1" t="s">
        <v>7669</v>
      </c>
    </row>
    <row r="1117" spans="1:20" x14ac:dyDescent="0.25">
      <c r="A1117">
        <v>1115</v>
      </c>
      <c r="B1117">
        <v>-9.8000000000000004E-2</v>
      </c>
      <c r="C1117">
        <v>8.8284566351806301E-2</v>
      </c>
      <c r="D1117" s="1" t="s">
        <v>7670</v>
      </c>
      <c r="E1117" s="1" t="s">
        <v>7671</v>
      </c>
      <c r="F1117" s="1" t="s">
        <v>7672</v>
      </c>
      <c r="G1117" s="1" t="s">
        <v>7673</v>
      </c>
      <c r="H1117" s="1" t="s">
        <v>7674</v>
      </c>
      <c r="I1117">
        <v>-0.85699999999999998</v>
      </c>
      <c r="J1117">
        <v>-0.92300000000000004</v>
      </c>
      <c r="K1117">
        <v>-43.406999999999996</v>
      </c>
      <c r="L1117">
        <v>8.0359999999999996</v>
      </c>
      <c r="M1117">
        <v>-5.9710000000000001</v>
      </c>
      <c r="N1117">
        <v>44.22</v>
      </c>
      <c r="O1117">
        <v>-3.7011474471335499</v>
      </c>
      <c r="P1117">
        <v>-3.5476436998947598</v>
      </c>
      <c r="Q1117" s="1" t="s">
        <v>7675</v>
      </c>
      <c r="R1117" s="1" t="s">
        <v>7676</v>
      </c>
      <c r="S1117" s="1" t="s">
        <v>7677</v>
      </c>
      <c r="T1117" s="1" t="s">
        <v>7678</v>
      </c>
    </row>
    <row r="1118" spans="1:20" x14ac:dyDescent="0.25">
      <c r="A1118">
        <v>1116</v>
      </c>
      <c r="B1118">
        <v>-0.105</v>
      </c>
      <c r="C1118">
        <v>9.3679682669015496E-2</v>
      </c>
      <c r="D1118" s="1" t="s">
        <v>7679</v>
      </c>
      <c r="E1118" s="1" t="s">
        <v>7680</v>
      </c>
      <c r="F1118" s="1" t="s">
        <v>7681</v>
      </c>
      <c r="G1118" s="1" t="s">
        <v>7682</v>
      </c>
      <c r="H1118" s="1" t="s">
        <v>7683</v>
      </c>
      <c r="I1118">
        <v>-0.873</v>
      </c>
      <c r="J1118">
        <v>-1.4610000000000001</v>
      </c>
      <c r="K1118">
        <v>-43.341000000000001</v>
      </c>
      <c r="L1118">
        <v>6.6689999999999996</v>
      </c>
      <c r="M1118">
        <v>-6.1909999999999998</v>
      </c>
      <c r="N1118">
        <v>44.615000000000002</v>
      </c>
      <c r="O1118">
        <v>-4.2422931922833804</v>
      </c>
      <c r="P1118">
        <v>-3.5604244861836101</v>
      </c>
      <c r="Q1118" s="1" t="s">
        <v>7684</v>
      </c>
      <c r="R1118" s="1" t="s">
        <v>7685</v>
      </c>
      <c r="S1118" s="1" t="s">
        <v>7686</v>
      </c>
      <c r="T1118" s="1" t="s">
        <v>7687</v>
      </c>
    </row>
    <row r="1119" spans="1:20" x14ac:dyDescent="0.25">
      <c r="A1119">
        <v>1117</v>
      </c>
      <c r="B1119">
        <v>-0.106</v>
      </c>
      <c r="C1119">
        <v>9.9480739242139196E-2</v>
      </c>
      <c r="D1119" s="1" t="s">
        <v>7688</v>
      </c>
      <c r="E1119" s="1" t="s">
        <v>7689</v>
      </c>
      <c r="F1119" s="1" t="s">
        <v>7690</v>
      </c>
      <c r="G1119" s="1" t="s">
        <v>7691</v>
      </c>
      <c r="H1119" s="1" t="s">
        <v>7692</v>
      </c>
      <c r="I1119">
        <v>-0.89500000000000002</v>
      </c>
      <c r="J1119">
        <v>-2.0379999999999998</v>
      </c>
      <c r="K1119">
        <v>-43.264000000000003</v>
      </c>
      <c r="L1119">
        <v>5.2130000000000001</v>
      </c>
      <c r="M1119">
        <v>-6.4269999999999996</v>
      </c>
      <c r="N1119">
        <v>45.037999999999997</v>
      </c>
      <c r="O1119">
        <v>-4.8229689661791202</v>
      </c>
      <c r="P1119">
        <v>-3.57866019217925</v>
      </c>
      <c r="Q1119" s="1" t="s">
        <v>7693</v>
      </c>
      <c r="R1119" s="1" t="s">
        <v>7694</v>
      </c>
      <c r="S1119" s="1" t="s">
        <v>7695</v>
      </c>
      <c r="T1119" s="1" t="s">
        <v>7696</v>
      </c>
    </row>
    <row r="1120" spans="1:20" x14ac:dyDescent="0.25">
      <c r="A1120">
        <v>1118</v>
      </c>
      <c r="B1120">
        <v>-9.9000000000000005E-2</v>
      </c>
      <c r="C1120" s="1" t="s">
        <v>7697</v>
      </c>
      <c r="D1120" s="1" t="s">
        <v>7698</v>
      </c>
      <c r="E1120" s="1" t="s">
        <v>7699</v>
      </c>
      <c r="F1120" s="1" t="s">
        <v>7700</v>
      </c>
      <c r="G1120" s="1" t="s">
        <v>7701</v>
      </c>
      <c r="H1120" s="1" t="s">
        <v>7702</v>
      </c>
      <c r="I1120">
        <v>-0.92300000000000004</v>
      </c>
      <c r="J1120">
        <v>-2.6589999999999998</v>
      </c>
      <c r="K1120">
        <v>-43.182000000000002</v>
      </c>
      <c r="L1120">
        <v>3.6640000000000001</v>
      </c>
      <c r="M1120">
        <v>-6.6909999999999998</v>
      </c>
      <c r="N1120">
        <v>45.478000000000002</v>
      </c>
      <c r="O1120">
        <v>-5.4478923542072097</v>
      </c>
      <c r="P1120">
        <v>-3.6026405775751398</v>
      </c>
      <c r="Q1120" s="1" t="s">
        <v>7703</v>
      </c>
      <c r="R1120">
        <v>-9.7426615100732993E-3</v>
      </c>
      <c r="S1120" s="1" t="s">
        <v>7704</v>
      </c>
      <c r="T1120" s="1" t="s">
        <v>7705</v>
      </c>
    </row>
    <row r="1121" spans="1:20" x14ac:dyDescent="0.25">
      <c r="A1121">
        <v>1119</v>
      </c>
      <c r="B1121">
        <v>-8.6999999999999994E-2</v>
      </c>
      <c r="C1121" s="1" t="s">
        <v>7706</v>
      </c>
      <c r="D1121" s="1" t="s">
        <v>7707</v>
      </c>
      <c r="E1121" s="1" t="s">
        <v>7708</v>
      </c>
      <c r="F1121" s="1" t="s">
        <v>7709</v>
      </c>
      <c r="G1121">
        <v>8.7398573273984592</v>
      </c>
      <c r="H1121" s="1" t="s">
        <v>7710</v>
      </c>
      <c r="I1121">
        <v>-0.96699999999999997</v>
      </c>
      <c r="J1121">
        <v>-3.323</v>
      </c>
      <c r="K1121">
        <v>-43.076999999999998</v>
      </c>
      <c r="L1121">
        <v>2.032</v>
      </c>
      <c r="M1121">
        <v>-6.9820000000000002</v>
      </c>
      <c r="N1121">
        <v>45.945</v>
      </c>
      <c r="O1121">
        <v>-6.1169341085739797</v>
      </c>
      <c r="P1121">
        <v>-3.6414755551949201</v>
      </c>
      <c r="Q1121" s="1" t="s">
        <v>7711</v>
      </c>
      <c r="R1121">
        <v>-0.29015801169908401</v>
      </c>
      <c r="S1121" s="1" t="s">
        <v>7712</v>
      </c>
      <c r="T1121" s="1" t="s">
        <v>7713</v>
      </c>
    </row>
    <row r="1122" spans="1:20" x14ac:dyDescent="0.25">
      <c r="A1122">
        <v>1120</v>
      </c>
      <c r="B1122">
        <v>-7.3999999999999996E-2</v>
      </c>
      <c r="C1122" s="1" t="s">
        <v>7714</v>
      </c>
      <c r="D1122" s="1" t="s">
        <v>7715</v>
      </c>
      <c r="E1122" s="1" t="s">
        <v>7716</v>
      </c>
      <c r="F1122" s="1" t="s">
        <v>7717</v>
      </c>
      <c r="G1122" s="1" t="s">
        <v>7718</v>
      </c>
      <c r="H1122" s="1" t="s">
        <v>7719</v>
      </c>
      <c r="I1122">
        <v>-1.022</v>
      </c>
      <c r="J1122">
        <v>-4.032</v>
      </c>
      <c r="K1122">
        <v>-42.978999999999999</v>
      </c>
      <c r="L1122">
        <v>0.313</v>
      </c>
      <c r="M1122">
        <v>-7.2949999999999999</v>
      </c>
      <c r="N1122">
        <v>46.439</v>
      </c>
      <c r="O1122">
        <v>-6.8306766290377396</v>
      </c>
      <c r="P1122">
        <v>-3.6916298198412898</v>
      </c>
      <c r="Q1122" s="1" t="s">
        <v>7720</v>
      </c>
      <c r="R1122">
        <v>-0.58621607636780604</v>
      </c>
      <c r="S1122" s="1" t="s">
        <v>7721</v>
      </c>
      <c r="T1122" s="1" t="s">
        <v>7722</v>
      </c>
    </row>
    <row r="1123" spans="1:20" x14ac:dyDescent="0.25">
      <c r="A1123">
        <v>1121</v>
      </c>
      <c r="B1123">
        <v>-6.2E-2</v>
      </c>
      <c r="C1123" s="1" t="s">
        <v>7723</v>
      </c>
      <c r="D1123">
        <v>8.6220327793581797E-2</v>
      </c>
      <c r="E1123" s="1" t="s">
        <v>7724</v>
      </c>
      <c r="F1123" s="1" t="s">
        <v>7725</v>
      </c>
      <c r="G1123" s="1" t="s">
        <v>7726</v>
      </c>
      <c r="H1123" s="1" t="s">
        <v>7727</v>
      </c>
      <c r="I1123">
        <v>-1.093</v>
      </c>
      <c r="J1123">
        <v>-4.7850000000000001</v>
      </c>
      <c r="K1123">
        <v>-42.874000000000002</v>
      </c>
      <c r="L1123">
        <v>-1.494</v>
      </c>
      <c r="M1123">
        <v>-7.6139999999999999</v>
      </c>
      <c r="N1123">
        <v>46.972000000000001</v>
      </c>
      <c r="O1123">
        <v>-7.5887904920020102</v>
      </c>
      <c r="P1123">
        <v>-3.7574143707094798</v>
      </c>
      <c r="Q1123" s="1" t="s">
        <v>7728</v>
      </c>
      <c r="R1123">
        <v>-0.88017864626180697</v>
      </c>
      <c r="S1123" s="1" t="s">
        <v>7729</v>
      </c>
      <c r="T1123" s="1" t="s">
        <v>7730</v>
      </c>
    </row>
    <row r="1124" spans="1:20" x14ac:dyDescent="0.25">
      <c r="A1124">
        <v>1122</v>
      </c>
      <c r="B1124">
        <v>-5.5E-2</v>
      </c>
      <c r="C1124" s="1" t="s">
        <v>7731</v>
      </c>
      <c r="D1124" s="1" t="s">
        <v>7732</v>
      </c>
      <c r="E1124" s="1" t="s">
        <v>7733</v>
      </c>
      <c r="F1124">
        <v>7.7777248301419304</v>
      </c>
      <c r="G1124" s="1" t="s">
        <v>7734</v>
      </c>
      <c r="H1124" s="1" t="s">
        <v>7735</v>
      </c>
      <c r="I1124">
        <v>-1.181</v>
      </c>
      <c r="J1124">
        <v>-5.5869999999999997</v>
      </c>
      <c r="K1124">
        <v>-42.764000000000003</v>
      </c>
      <c r="L1124">
        <v>-3.3839999999999999</v>
      </c>
      <c r="M1124">
        <v>-7.9379999999999997</v>
      </c>
      <c r="N1124">
        <v>47.537999999999997</v>
      </c>
      <c r="O1124">
        <v>-8.3961872697540603</v>
      </c>
      <c r="P1124">
        <v>-3.8399239662531301</v>
      </c>
      <c r="Q1124" s="1" t="s">
        <v>7736</v>
      </c>
      <c r="R1124">
        <v>-1.1704991081617699</v>
      </c>
      <c r="S1124" s="1" t="s">
        <v>7737</v>
      </c>
      <c r="T1124" s="1" t="s">
        <v>7738</v>
      </c>
    </row>
    <row r="1125" spans="1:20" x14ac:dyDescent="0.25">
      <c r="A1125">
        <v>1123</v>
      </c>
      <c r="B1125">
        <v>-5.2999999999999999E-2</v>
      </c>
      <c r="C1125" s="1" t="s">
        <v>7739</v>
      </c>
      <c r="D1125" s="1" t="s">
        <v>7740</v>
      </c>
      <c r="E1125" s="1" t="s">
        <v>7741</v>
      </c>
      <c r="F1125" s="1" t="s">
        <v>7742</v>
      </c>
      <c r="G1125" s="1" t="s">
        <v>7743</v>
      </c>
      <c r="H1125" s="1" t="s">
        <v>7744</v>
      </c>
      <c r="I1125">
        <v>-1.2849999999999999</v>
      </c>
      <c r="J1125">
        <v>-6.4429999999999996</v>
      </c>
      <c r="K1125">
        <v>-42.631999999999998</v>
      </c>
      <c r="L1125">
        <v>-5.3609999999999998</v>
      </c>
      <c r="M1125">
        <v>-8.2669999999999995</v>
      </c>
      <c r="N1125">
        <v>48.131</v>
      </c>
      <c r="O1125">
        <v>-9.2586533731910805</v>
      </c>
      <c r="P1125">
        <v>-3.93732345060842</v>
      </c>
      <c r="Q1125" s="1" t="s">
        <v>7745</v>
      </c>
      <c r="R1125">
        <v>-1.4565645101981299</v>
      </c>
      <c r="S1125">
        <v>-1.38657048675217</v>
      </c>
      <c r="T1125" s="1" t="s">
        <v>7746</v>
      </c>
    </row>
    <row r="1126" spans="1:20" x14ac:dyDescent="0.25">
      <c r="A1126">
        <v>1124</v>
      </c>
      <c r="B1126">
        <v>-5.1999999999999998E-2</v>
      </c>
      <c r="C1126" s="1" t="s">
        <v>7747</v>
      </c>
      <c r="D1126">
        <v>-2.4073862971989199E-2</v>
      </c>
      <c r="E1126" s="1" t="s">
        <v>7748</v>
      </c>
      <c r="F1126" s="1" t="s">
        <v>7749</v>
      </c>
      <c r="G1126">
        <v>-1.37933074487125</v>
      </c>
      <c r="H1126" s="1" t="s">
        <v>7750</v>
      </c>
      <c r="I1126">
        <v>-1.4059999999999999</v>
      </c>
      <c r="J1126">
        <v>-7.35</v>
      </c>
      <c r="K1126">
        <v>-42.494999999999997</v>
      </c>
      <c r="L1126">
        <v>-7.4269999999999996</v>
      </c>
      <c r="M1126">
        <v>-8.5909999999999993</v>
      </c>
      <c r="N1126">
        <v>48.768000000000001</v>
      </c>
      <c r="O1126">
        <v>-10.172404258129699</v>
      </c>
      <c r="P1126">
        <v>-4.0514410182866598</v>
      </c>
      <c r="Q1126">
        <v>38.038782783228399</v>
      </c>
      <c r="R1126">
        <v>-1.7259842240279599</v>
      </c>
      <c r="S1126">
        <v>-3.5132344843841099</v>
      </c>
      <c r="T1126" s="1" t="s">
        <v>7751</v>
      </c>
    </row>
    <row r="1127" spans="1:20" x14ac:dyDescent="0.25">
      <c r="A1127">
        <v>1125</v>
      </c>
      <c r="B1127">
        <v>-0.05</v>
      </c>
      <c r="C1127" s="1" t="s">
        <v>7752</v>
      </c>
      <c r="D1127">
        <v>-6.3783082023787005E-2</v>
      </c>
      <c r="E1127" s="1" t="s">
        <v>7753</v>
      </c>
      <c r="F1127" s="1" t="s">
        <v>7754</v>
      </c>
      <c r="G1127">
        <v>-3.6545014042997401</v>
      </c>
      <c r="H1127" s="1" t="s">
        <v>7755</v>
      </c>
      <c r="I1127">
        <v>-1.5329999999999999</v>
      </c>
      <c r="J1127">
        <v>-8.3000000000000007</v>
      </c>
      <c r="K1127">
        <v>-42.347000000000001</v>
      </c>
      <c r="L1127">
        <v>-9.5749999999999993</v>
      </c>
      <c r="M1127">
        <v>-8.8989999999999991</v>
      </c>
      <c r="N1127">
        <v>49.444000000000003</v>
      </c>
      <c r="O1127">
        <v>-11.129680365708699</v>
      </c>
      <c r="P1127">
        <v>-4.1709920107134604</v>
      </c>
      <c r="Q1127" s="1" t="s">
        <v>7756</v>
      </c>
      <c r="R1127">
        <v>-1.9668263754931301</v>
      </c>
      <c r="S1127">
        <v>-5.7259765709781298</v>
      </c>
      <c r="T1127" s="1" t="s">
        <v>7757</v>
      </c>
    </row>
    <row r="1128" spans="1:20" x14ac:dyDescent="0.25">
      <c r="A1128">
        <v>1126</v>
      </c>
      <c r="B1128">
        <v>-4.2999999999999997E-2</v>
      </c>
      <c r="C1128" s="1" t="s">
        <v>7758</v>
      </c>
      <c r="D1128">
        <v>-0.104496566386241</v>
      </c>
      <c r="E1128" s="1" t="s">
        <v>7759</v>
      </c>
      <c r="F1128" s="1" t="s">
        <v>7760</v>
      </c>
      <c r="G1128">
        <v>-5.9872122275402599</v>
      </c>
      <c r="H1128">
        <v>9.8837835497665196</v>
      </c>
      <c r="I1128">
        <v>-1.675</v>
      </c>
      <c r="J1128">
        <v>-9.2940000000000005</v>
      </c>
      <c r="K1128">
        <v>-42.177</v>
      </c>
      <c r="L1128">
        <v>-11.798999999999999</v>
      </c>
      <c r="M1128">
        <v>-9.19</v>
      </c>
      <c r="N1128">
        <v>50.136000000000003</v>
      </c>
      <c r="O1128">
        <v>-12.132018196515901</v>
      </c>
      <c r="P1128">
        <v>-4.3044168808052801</v>
      </c>
      <c r="Q1128" s="1" t="s">
        <v>7761</v>
      </c>
      <c r="R1128">
        <v>-2.17828994393204</v>
      </c>
      <c r="S1128">
        <v>-8.0160595721910592</v>
      </c>
      <c r="T1128" s="1" t="s">
        <v>7762</v>
      </c>
    </row>
    <row r="1129" spans="1:20" x14ac:dyDescent="0.25">
      <c r="A1129">
        <v>1127</v>
      </c>
      <c r="B1129">
        <v>-2.8000000000000001E-2</v>
      </c>
      <c r="C1129">
        <v>0.202499352758754</v>
      </c>
      <c r="D1129">
        <v>-0.14622357774991099</v>
      </c>
      <c r="E1129" s="1" t="s">
        <v>7763</v>
      </c>
      <c r="F1129" s="1" t="s">
        <v>7764</v>
      </c>
      <c r="G1129">
        <v>-8.3779938703730004</v>
      </c>
      <c r="H1129">
        <v>9.4365532234227594</v>
      </c>
      <c r="I1129">
        <v>-1.8240000000000001</v>
      </c>
      <c r="J1129">
        <v>-10.333</v>
      </c>
      <c r="K1129">
        <v>-41.984000000000002</v>
      </c>
      <c r="L1129">
        <v>-14.095000000000001</v>
      </c>
      <c r="M1129">
        <v>-9.4429999999999996</v>
      </c>
      <c r="N1129">
        <v>50.85</v>
      </c>
      <c r="O1129">
        <v>-13.180428739116801</v>
      </c>
      <c r="P1129">
        <v>-4.4436662430313296</v>
      </c>
      <c r="Q1129" s="1" t="s">
        <v>7765</v>
      </c>
      <c r="R1129">
        <v>-2.3374396052722402</v>
      </c>
      <c r="S1129">
        <v>-10.3801532237177</v>
      </c>
      <c r="T1129" s="1" t="s">
        <v>7766</v>
      </c>
    </row>
    <row r="1130" spans="1:20" x14ac:dyDescent="0.25">
      <c r="A1130">
        <v>1128</v>
      </c>
      <c r="B1130">
        <v>4.0000000000000001E-3</v>
      </c>
      <c r="C1130" s="1" t="s">
        <v>7767</v>
      </c>
      <c r="D1130">
        <v>-0.188733498389134</v>
      </c>
      <c r="E1130" s="1" t="s">
        <v>7768</v>
      </c>
      <c r="F1130" s="1" t="s">
        <v>7769</v>
      </c>
      <c r="G1130">
        <v>-10.8136329104365</v>
      </c>
      <c r="H1130" s="1" t="s">
        <v>7770</v>
      </c>
      <c r="I1130">
        <v>-1.972</v>
      </c>
      <c r="J1130">
        <v>-11.398</v>
      </c>
      <c r="K1130">
        <v>-41.780999999999999</v>
      </c>
      <c r="L1130">
        <v>-16.452000000000002</v>
      </c>
      <c r="M1130">
        <v>-9.657</v>
      </c>
      <c r="N1130">
        <v>51.575000000000003</v>
      </c>
      <c r="O1130">
        <v>-14.2552790592327</v>
      </c>
      <c r="P1130">
        <v>-4.5813866551937403</v>
      </c>
      <c r="Q1130" s="1" t="s">
        <v>7771</v>
      </c>
      <c r="R1130">
        <v>-2.4425261580405202</v>
      </c>
      <c r="S1130">
        <v>-12.8059303510392</v>
      </c>
      <c r="T1130" s="1" t="s">
        <v>7772</v>
      </c>
    </row>
    <row r="1131" spans="1:20" x14ac:dyDescent="0.25">
      <c r="A1131">
        <v>1129</v>
      </c>
      <c r="B1131">
        <v>4.9000000000000002E-2</v>
      </c>
      <c r="C1131" s="1" t="s">
        <v>7773</v>
      </c>
      <c r="D1131">
        <v>-0.23210574947955301</v>
      </c>
      <c r="E1131" s="1" t="s">
        <v>7774</v>
      </c>
      <c r="F1131" s="1" t="s">
        <v>7775</v>
      </c>
      <c r="G1131">
        <v>-13.2986798458991</v>
      </c>
      <c r="H1131" s="1" t="s">
        <v>7776</v>
      </c>
      <c r="I1131">
        <v>-2.109</v>
      </c>
      <c r="J1131">
        <v>-12.468999999999999</v>
      </c>
      <c r="K1131">
        <v>-41.567</v>
      </c>
      <c r="L1131">
        <v>-18.875</v>
      </c>
      <c r="M1131">
        <v>-9.827</v>
      </c>
      <c r="N1131">
        <v>52.311</v>
      </c>
      <c r="O1131">
        <v>-15.336567687665401</v>
      </c>
      <c r="P1131">
        <v>-4.7075357775352398</v>
      </c>
      <c r="Q1131" s="1" t="s">
        <v>7777</v>
      </c>
      <c r="R1131">
        <v>-2.4864752066953799</v>
      </c>
      <c r="S1131">
        <v>-15.2982311437923</v>
      </c>
      <c r="T1131" s="1" t="s">
        <v>7778</v>
      </c>
    </row>
    <row r="1132" spans="1:20" x14ac:dyDescent="0.25">
      <c r="A1132">
        <v>1130</v>
      </c>
      <c r="B1132">
        <v>0.105</v>
      </c>
      <c r="C1132" s="1" t="s">
        <v>7779</v>
      </c>
      <c r="D1132">
        <v>-0.27499585006803101</v>
      </c>
      <c r="E1132" s="1" t="s">
        <v>7780</v>
      </c>
      <c r="F1132" s="1" t="s">
        <v>7781</v>
      </c>
      <c r="G1132">
        <v>-15.7561015925105</v>
      </c>
      <c r="H1132" s="1" t="s">
        <v>7782</v>
      </c>
      <c r="I1132">
        <v>-2.258</v>
      </c>
      <c r="J1132">
        <v>-13.523999999999999</v>
      </c>
      <c r="K1132">
        <v>-41.335999999999999</v>
      </c>
      <c r="L1132">
        <v>-21.33</v>
      </c>
      <c r="M1132">
        <v>-9.9480000000000004</v>
      </c>
      <c r="N1132">
        <v>53.026000000000003</v>
      </c>
      <c r="O1132">
        <v>-16.402653172208201</v>
      </c>
      <c r="P1132">
        <v>-4.8447781888540096</v>
      </c>
      <c r="Q1132" s="1" t="s">
        <v>7783</v>
      </c>
      <c r="R1132">
        <v>-2.4655160061396</v>
      </c>
      <c r="S1132">
        <v>-17.8193146699473</v>
      </c>
      <c r="T1132" s="1" t="s">
        <v>7784</v>
      </c>
    </row>
    <row r="1133" spans="1:20" x14ac:dyDescent="0.25">
      <c r="A1133">
        <v>1131</v>
      </c>
      <c r="B1133">
        <v>0.16800000000000001</v>
      </c>
      <c r="C1133" s="1" t="s">
        <v>7785</v>
      </c>
      <c r="D1133">
        <v>-0.317136380763614</v>
      </c>
      <c r="E1133" s="1" t="s">
        <v>7786</v>
      </c>
      <c r="F1133" s="1" t="s">
        <v>7787</v>
      </c>
      <c r="G1133">
        <v>-18.170576147808902</v>
      </c>
      <c r="H1133" s="1" t="s">
        <v>7788</v>
      </c>
      <c r="I1133">
        <v>-2.4220000000000002</v>
      </c>
      <c r="J1133">
        <v>-14.54</v>
      </c>
      <c r="K1133">
        <v>-41.078000000000003</v>
      </c>
      <c r="L1133">
        <v>-23.818000000000001</v>
      </c>
      <c r="M1133">
        <v>-10.003</v>
      </c>
      <c r="N1133">
        <v>53.718000000000004</v>
      </c>
      <c r="O1133">
        <v>-17.4309930990852</v>
      </c>
      <c r="P1133">
        <v>-4.9955964499822603</v>
      </c>
      <c r="Q1133" s="1" t="s">
        <v>7789</v>
      </c>
      <c r="R1133">
        <v>-2.3607705793318301</v>
      </c>
      <c r="S1133">
        <v>-20.369749405151399</v>
      </c>
      <c r="T1133" s="1" t="s">
        <v>7790</v>
      </c>
    </row>
    <row r="1134" spans="1:20" x14ac:dyDescent="0.25">
      <c r="A1134">
        <v>1132</v>
      </c>
      <c r="B1134">
        <v>0.23100000000000001</v>
      </c>
      <c r="C1134" s="1" t="s">
        <v>7791</v>
      </c>
      <c r="D1134">
        <v>-0.35846532563293498</v>
      </c>
      <c r="E1134">
        <v>8.6887643336524906E-2</v>
      </c>
      <c r="F1134" s="1" t="s">
        <v>7792</v>
      </c>
      <c r="G1134">
        <v>-20.538550260549901</v>
      </c>
      <c r="H1134" s="1" t="s">
        <v>7793</v>
      </c>
      <c r="I1134">
        <v>-2.5710000000000002</v>
      </c>
      <c r="J1134">
        <v>-15.502000000000001</v>
      </c>
      <c r="K1134">
        <v>-40.825000000000003</v>
      </c>
      <c r="L1134">
        <v>-26.312000000000001</v>
      </c>
      <c r="M1134">
        <v>-9.9920000000000009</v>
      </c>
      <c r="N1134">
        <v>54.366</v>
      </c>
      <c r="O1134">
        <v>-18.405007935875201</v>
      </c>
      <c r="P1134">
        <v>-5.1316313692818198</v>
      </c>
      <c r="Q1134">
        <v>39.769431324876699</v>
      </c>
      <c r="R1134">
        <v>-2.1728999929522201</v>
      </c>
      <c r="S1134">
        <v>-22.920022641339301</v>
      </c>
      <c r="T1134">
        <v>51.539270386150498</v>
      </c>
    </row>
    <row r="1135" spans="1:20" x14ac:dyDescent="0.25">
      <c r="A1135">
        <v>1133</v>
      </c>
      <c r="B1135">
        <v>0.28899999999999998</v>
      </c>
      <c r="C1135" s="1" t="s">
        <v>7794</v>
      </c>
      <c r="D1135">
        <v>-0.39843742529118198</v>
      </c>
      <c r="E1135">
        <v>6.3049209385747707E-2</v>
      </c>
      <c r="F1135" s="1" t="s">
        <v>7795</v>
      </c>
      <c r="G1135">
        <v>-22.828782869243799</v>
      </c>
      <c r="H1135" s="1" t="s">
        <v>7796</v>
      </c>
      <c r="I1135">
        <v>-2.714</v>
      </c>
      <c r="J1135">
        <v>-16.391999999999999</v>
      </c>
      <c r="K1135">
        <v>-40.567</v>
      </c>
      <c r="L1135">
        <v>-28.800999999999998</v>
      </c>
      <c r="M1135">
        <v>-9.8989999999999991</v>
      </c>
      <c r="N1135">
        <v>54.959000000000003</v>
      </c>
      <c r="O1135">
        <v>-19.3071819614091</v>
      </c>
      <c r="P1135">
        <v>-5.26136711911699</v>
      </c>
      <c r="Q1135" s="1" t="s">
        <v>7797</v>
      </c>
      <c r="R1135">
        <v>-1.8854473409161701</v>
      </c>
      <c r="S1135">
        <v>-25.4576937433099</v>
      </c>
      <c r="T1135" s="1" t="s">
        <v>7798</v>
      </c>
    </row>
    <row r="1136" spans="1:20" x14ac:dyDescent="0.25">
      <c r="A1136">
        <v>1134</v>
      </c>
      <c r="B1136">
        <v>0.33300000000000002</v>
      </c>
      <c r="C1136" s="1" t="s">
        <v>7799</v>
      </c>
      <c r="D1136">
        <v>-0.436744348029247</v>
      </c>
      <c r="E1136" s="1" t="s">
        <v>7800</v>
      </c>
      <c r="F1136" s="1" t="s">
        <v>7801</v>
      </c>
      <c r="G1136">
        <v>-25.023607868268599</v>
      </c>
      <c r="H1136" s="1" t="s">
        <v>7802</v>
      </c>
      <c r="I1136">
        <v>-2.8450000000000002</v>
      </c>
      <c r="J1136">
        <v>-17.199000000000002</v>
      </c>
      <c r="K1136">
        <v>-40.302999999999997</v>
      </c>
      <c r="L1136">
        <v>-31.273</v>
      </c>
      <c r="M1136">
        <v>-9.7390000000000008</v>
      </c>
      <c r="N1136">
        <v>55.475000000000001</v>
      </c>
      <c r="O1136">
        <v>-20.1265246555079</v>
      </c>
      <c r="P1136">
        <v>-5.3787578918926098</v>
      </c>
      <c r="Q1136" s="1" t="s">
        <v>7803</v>
      </c>
      <c r="R1136">
        <v>-1.5139703189259199</v>
      </c>
      <c r="S1136">
        <v>-27.9679916189605</v>
      </c>
      <c r="T1136" s="1" t="s">
        <v>7804</v>
      </c>
    </row>
    <row r="1137" spans="1:20" x14ac:dyDescent="0.25">
      <c r="A1137">
        <v>1135</v>
      </c>
      <c r="B1137">
        <v>0.36099999999999999</v>
      </c>
      <c r="C1137" s="1" t="s">
        <v>7805</v>
      </c>
      <c r="D1137">
        <v>-0.47274790322863097</v>
      </c>
      <c r="E1137">
        <v>7.4938984273007396E-3</v>
      </c>
      <c r="F1137" s="1" t="s">
        <v>7806</v>
      </c>
      <c r="G1137">
        <v>-27.0864596286596</v>
      </c>
      <c r="H1137" s="1" t="s">
        <v>7807</v>
      </c>
      <c r="I1137">
        <v>-2.9830000000000001</v>
      </c>
      <c r="J1137">
        <v>-17.919</v>
      </c>
      <c r="K1137">
        <v>-40.033999999999999</v>
      </c>
      <c r="L1137">
        <v>-33.712000000000003</v>
      </c>
      <c r="M1137">
        <v>-9.5090000000000003</v>
      </c>
      <c r="N1137">
        <v>55.904000000000003</v>
      </c>
      <c r="O1137">
        <v>-20.8590768393024</v>
      </c>
      <c r="P1137">
        <v>-5.5028268205434197</v>
      </c>
      <c r="Q1137" s="1" t="s">
        <v>7808</v>
      </c>
      <c r="R1137">
        <v>-1.05587650246541</v>
      </c>
      <c r="S1137">
        <v>-30.433674127589999</v>
      </c>
      <c r="T1137" s="1" t="s">
        <v>7809</v>
      </c>
    </row>
    <row r="1138" spans="1:20" x14ac:dyDescent="0.25">
      <c r="A1138">
        <v>1136</v>
      </c>
      <c r="B1138">
        <v>0.376</v>
      </c>
      <c r="C1138" s="1" t="s">
        <v>7810</v>
      </c>
      <c r="D1138">
        <v>-0.50655897922026405</v>
      </c>
      <c r="E1138">
        <v>-2.3354433443880999E-2</v>
      </c>
      <c r="F1138" s="1" t="s">
        <v>7811</v>
      </c>
      <c r="G1138">
        <v>-29.023691583776301</v>
      </c>
      <c r="H1138">
        <v>-1.3381104692535599</v>
      </c>
      <c r="I1138">
        <v>-3.1259999999999999</v>
      </c>
      <c r="J1138">
        <v>-18.571999999999999</v>
      </c>
      <c r="K1138">
        <v>-39.786999999999999</v>
      </c>
      <c r="L1138">
        <v>-36.112000000000002</v>
      </c>
      <c r="M1138">
        <v>-9.218</v>
      </c>
      <c r="N1138">
        <v>56.244999999999997</v>
      </c>
      <c r="O1138">
        <v>-21.523644542446299</v>
      </c>
      <c r="P1138">
        <v>-5.6329619743367703</v>
      </c>
      <c r="Q1138" s="1" t="s">
        <v>7812</v>
      </c>
      <c r="R1138">
        <v>-0.51953423322930603</v>
      </c>
      <c r="S1138">
        <v>-32.848534254789598</v>
      </c>
      <c r="T1138" s="1" t="s">
        <v>7813</v>
      </c>
    </row>
    <row r="1139" spans="1:20" x14ac:dyDescent="0.25">
      <c r="A1139">
        <v>1137</v>
      </c>
      <c r="B1139">
        <v>0.38900000000000001</v>
      </c>
      <c r="C1139" s="1" t="s">
        <v>7814</v>
      </c>
      <c r="D1139">
        <v>-0.53785156027631698</v>
      </c>
      <c r="E1139">
        <v>-5.58673614775873E-2</v>
      </c>
      <c r="F1139" s="1" t="s">
        <v>7815</v>
      </c>
      <c r="G1139">
        <v>-30.8166244083591</v>
      </c>
      <c r="H1139">
        <v>-3.2009640251975102</v>
      </c>
      <c r="I1139">
        <v>-3.2789999999999999</v>
      </c>
      <c r="J1139">
        <v>-19.16</v>
      </c>
      <c r="K1139">
        <v>-39.551000000000002</v>
      </c>
      <c r="L1139">
        <v>-38.457999999999998</v>
      </c>
      <c r="M1139">
        <v>-8.8770000000000007</v>
      </c>
      <c r="N1139">
        <v>56.497</v>
      </c>
      <c r="O1139">
        <v>-22.122750158223202</v>
      </c>
      <c r="P1139">
        <v>-5.77360201979001</v>
      </c>
      <c r="Q1139" s="1" t="s">
        <v>7816</v>
      </c>
      <c r="R1139">
        <v>8.3508107941974899E-2</v>
      </c>
      <c r="S1139">
        <v>-35.197508891891701</v>
      </c>
      <c r="T1139" s="1" t="s">
        <v>7817</v>
      </c>
    </row>
    <row r="1140" spans="1:20" x14ac:dyDescent="0.25">
      <c r="A1140">
        <v>1138</v>
      </c>
      <c r="B1140">
        <v>0.40400000000000003</v>
      </c>
      <c r="C1140" s="1" t="s">
        <v>7818</v>
      </c>
      <c r="D1140">
        <v>-0.56658618040892395</v>
      </c>
      <c r="E1140">
        <v>-8.9905595989979603E-2</v>
      </c>
      <c r="F1140" s="1" t="s">
        <v>7819</v>
      </c>
      <c r="G1140">
        <v>-32.462996867869201</v>
      </c>
      <c r="H1140">
        <v>-5.1512112048341301</v>
      </c>
      <c r="I1140">
        <v>-3.444</v>
      </c>
      <c r="J1140">
        <v>-19.693000000000001</v>
      </c>
      <c r="K1140">
        <v>-39.326000000000001</v>
      </c>
      <c r="L1140">
        <v>-40.747999999999998</v>
      </c>
      <c r="M1140">
        <v>-8.4979999999999993</v>
      </c>
      <c r="N1140">
        <v>56.655999999999999</v>
      </c>
      <c r="O1140">
        <v>-22.666415786056501</v>
      </c>
      <c r="P1140">
        <v>-5.9267502987491003</v>
      </c>
      <c r="Q1140" s="1" t="s">
        <v>7820</v>
      </c>
      <c r="R1140" s="1" t="s">
        <v>7821</v>
      </c>
      <c r="S1140">
        <v>-37.478067836263797</v>
      </c>
      <c r="T1140" s="1" t="s">
        <v>7822</v>
      </c>
    </row>
    <row r="1141" spans="1:20" x14ac:dyDescent="0.25">
      <c r="A1141">
        <v>1139</v>
      </c>
      <c r="B1141">
        <v>0.42</v>
      </c>
      <c r="C1141" s="1" t="s">
        <v>7823</v>
      </c>
      <c r="D1141">
        <v>-0.59263640776584003</v>
      </c>
      <c r="E1141">
        <v>-0.124901691921877</v>
      </c>
      <c r="F1141" s="1" t="s">
        <v>7824</v>
      </c>
      <c r="G1141">
        <v>-33.955564950776697</v>
      </c>
      <c r="H1141">
        <v>-7.1563398011668298</v>
      </c>
      <c r="I1141">
        <v>-3.62</v>
      </c>
      <c r="J1141">
        <v>-20.170999999999999</v>
      </c>
      <c r="K1141">
        <v>-39.106000000000002</v>
      </c>
      <c r="L1141">
        <v>-42.962000000000003</v>
      </c>
      <c r="M1141">
        <v>-8.0909999999999993</v>
      </c>
      <c r="N1141">
        <v>56.732999999999997</v>
      </c>
      <c r="O1141">
        <v>-23.154907551514199</v>
      </c>
      <c r="P1141">
        <v>-6.0911021417903504</v>
      </c>
      <c r="Q1141" s="1" t="s">
        <v>7825</v>
      </c>
      <c r="R1141" s="1" t="s">
        <v>7826</v>
      </c>
      <c r="S1141">
        <v>-39.671787929944003</v>
      </c>
      <c r="T1141" s="1" t="s">
        <v>7827</v>
      </c>
    </row>
    <row r="1142" spans="1:20" x14ac:dyDescent="0.25">
      <c r="A1142">
        <v>1140</v>
      </c>
      <c r="B1142">
        <v>0.435</v>
      </c>
      <c r="C1142" s="1" t="s">
        <v>7828</v>
      </c>
      <c r="D1142">
        <v>-0.61656336524572997</v>
      </c>
      <c r="E1142">
        <v>-0.16047137491965699</v>
      </c>
      <c r="F1142" s="1" t="s">
        <v>7829</v>
      </c>
      <c r="G1142">
        <v>-35.326478630963301</v>
      </c>
      <c r="H1142">
        <v>-9.1943325155578801</v>
      </c>
      <c r="I1142">
        <v>-3.79</v>
      </c>
      <c r="J1142">
        <v>-20.620999999999999</v>
      </c>
      <c r="K1142">
        <v>-38.914000000000001</v>
      </c>
      <c r="L1142">
        <v>-45.098999999999997</v>
      </c>
      <c r="M1142">
        <v>-7.6790000000000003</v>
      </c>
      <c r="N1142">
        <v>56.744</v>
      </c>
      <c r="O1142">
        <v>-23.614146912806401</v>
      </c>
      <c r="P1142">
        <v>-6.2508817542339203</v>
      </c>
      <c r="Q1142" s="1" t="s">
        <v>7830</v>
      </c>
      <c r="R1142">
        <v>2.1652196802490198</v>
      </c>
      <c r="S1142">
        <v>-41.779650921575097</v>
      </c>
      <c r="T1142" s="1" t="s">
        <v>7831</v>
      </c>
    </row>
    <row r="1143" spans="1:20" x14ac:dyDescent="0.25">
      <c r="A1143">
        <v>1141</v>
      </c>
      <c r="B1143">
        <v>0.44600000000000001</v>
      </c>
      <c r="C1143" s="1" t="s">
        <v>7832</v>
      </c>
      <c r="D1143">
        <v>-0.63824767245124203</v>
      </c>
      <c r="E1143">
        <v>-0.196247514044782</v>
      </c>
      <c r="F1143" s="1" t="s">
        <v>7833</v>
      </c>
      <c r="G1143">
        <v>-36.568897915504401</v>
      </c>
      <c r="H1143">
        <v>-11.2441542947003</v>
      </c>
      <c r="I1143">
        <v>-3.95</v>
      </c>
      <c r="J1143">
        <v>-21.033000000000001</v>
      </c>
      <c r="K1143">
        <v>-38.738</v>
      </c>
      <c r="L1143">
        <v>-47.142000000000003</v>
      </c>
      <c r="M1143">
        <v>-7.2670000000000003</v>
      </c>
      <c r="N1143">
        <v>56.689</v>
      </c>
      <c r="O1143">
        <v>-24.0346365779344</v>
      </c>
      <c r="P1143">
        <v>-6.4014807214539404</v>
      </c>
      <c r="Q1143">
        <v>41.932256989940001</v>
      </c>
      <c r="R1143" s="1" t="s">
        <v>7834</v>
      </c>
      <c r="S1143">
        <v>-43.784969187522996</v>
      </c>
      <c r="T1143" s="1" t="s">
        <v>7835</v>
      </c>
    </row>
    <row r="1144" spans="1:20" x14ac:dyDescent="0.25">
      <c r="A1144">
        <v>1142</v>
      </c>
      <c r="B1144">
        <v>0.44800000000000001</v>
      </c>
      <c r="C1144" s="1" t="s">
        <v>7836</v>
      </c>
      <c r="D1144">
        <v>-0.65783323801015503</v>
      </c>
      <c r="E1144">
        <v>-0.231612143723577</v>
      </c>
      <c r="F1144" s="1" t="s">
        <v>7837</v>
      </c>
      <c r="G1144">
        <v>-37.691068161406797</v>
      </c>
      <c r="H1144">
        <v>-13.270398319338399</v>
      </c>
      <c r="I1144">
        <v>-4.109</v>
      </c>
      <c r="J1144">
        <v>-21.417999999999999</v>
      </c>
      <c r="K1144">
        <v>-38.578000000000003</v>
      </c>
      <c r="L1144">
        <v>-49.087000000000003</v>
      </c>
      <c r="M1144">
        <v>-6.8769999999999998</v>
      </c>
      <c r="N1144">
        <v>56.601999999999997</v>
      </c>
      <c r="O1144">
        <v>-24.427433723653699</v>
      </c>
      <c r="P1144">
        <v>-6.5518935654303698</v>
      </c>
      <c r="Q1144" s="1" t="s">
        <v>7838</v>
      </c>
      <c r="R1144" s="1" t="s">
        <v>7839</v>
      </c>
      <c r="S1144">
        <v>-45.687998810875698</v>
      </c>
      <c r="T1144" s="1" t="s">
        <v>7840</v>
      </c>
    </row>
    <row r="1145" spans="1:20" x14ac:dyDescent="0.25">
      <c r="A1145">
        <v>1143</v>
      </c>
      <c r="B1145">
        <v>0.438</v>
      </c>
      <c r="C1145" s="1" t="s">
        <v>7841</v>
      </c>
      <c r="D1145">
        <v>-0.67507317890563001</v>
      </c>
      <c r="E1145">
        <v>-0.26656094796820201</v>
      </c>
      <c r="F1145" s="1" t="s">
        <v>7842</v>
      </c>
      <c r="G1145">
        <v>-38.678844013772498</v>
      </c>
      <c r="H1145">
        <v>-15.272817301584301</v>
      </c>
      <c r="I1145">
        <v>-4.2789999999999999</v>
      </c>
      <c r="J1145">
        <v>-21.78</v>
      </c>
      <c r="K1145">
        <v>-38.414000000000001</v>
      </c>
      <c r="L1145">
        <v>-50.933</v>
      </c>
      <c r="M1145">
        <v>-6.4980000000000002</v>
      </c>
      <c r="N1145">
        <v>56.481000000000002</v>
      </c>
      <c r="O1145">
        <v>-24.7974712707436</v>
      </c>
      <c r="P1145">
        <v>-6.7130600350811704</v>
      </c>
      <c r="Q1145" s="1" t="s">
        <v>7843</v>
      </c>
      <c r="R1145" s="1" t="s">
        <v>7844</v>
      </c>
      <c r="S1145">
        <v>-47.487627541700903</v>
      </c>
      <c r="T1145" s="1" t="s">
        <v>7845</v>
      </c>
    </row>
    <row r="1146" spans="1:20" x14ac:dyDescent="0.25">
      <c r="A1146">
        <v>1144</v>
      </c>
      <c r="B1146">
        <v>0.41899999999999998</v>
      </c>
      <c r="C1146" s="1" t="s">
        <v>7846</v>
      </c>
      <c r="D1146">
        <v>-0.69064284378734198</v>
      </c>
      <c r="E1146">
        <v>-0.300464775086283</v>
      </c>
      <c r="F1146" s="1" t="s">
        <v>7847</v>
      </c>
      <c r="G1146">
        <v>-39.570920099927697</v>
      </c>
      <c r="H1146">
        <v>-17.215363504791501</v>
      </c>
      <c r="I1146">
        <v>-4.4329999999999998</v>
      </c>
      <c r="J1146">
        <v>-22.137</v>
      </c>
      <c r="K1146">
        <v>-38.281999999999996</v>
      </c>
      <c r="L1146">
        <v>-52.667999999999999</v>
      </c>
      <c r="M1146">
        <v>-6.1470000000000002</v>
      </c>
      <c r="N1146">
        <v>56.348999999999997</v>
      </c>
      <c r="O1146">
        <v>-25.1610525384962</v>
      </c>
      <c r="P1146">
        <v>-6.8599100380176798</v>
      </c>
      <c r="Q1146" s="1" t="s">
        <v>7848</v>
      </c>
      <c r="R1146" s="1" t="s">
        <v>7849</v>
      </c>
      <c r="S1146">
        <v>-49.174943148149097</v>
      </c>
      <c r="T1146" s="1" t="s">
        <v>7850</v>
      </c>
    </row>
    <row r="1147" spans="1:20" x14ac:dyDescent="0.25">
      <c r="A1147">
        <v>1145</v>
      </c>
      <c r="B1147">
        <v>0.39900000000000002</v>
      </c>
      <c r="C1147">
        <v>0.71363538728902098</v>
      </c>
      <c r="D1147">
        <v>-0.70442865018096601</v>
      </c>
      <c r="E1147">
        <v>-0.333630610697501</v>
      </c>
      <c r="F1147" s="1" t="s">
        <v>7851</v>
      </c>
      <c r="G1147">
        <v>-40.360788623466803</v>
      </c>
      <c r="H1147">
        <v>-19.115625909338998</v>
      </c>
      <c r="I1147">
        <v>-4.5759999999999996</v>
      </c>
      <c r="J1147">
        <v>-22.484000000000002</v>
      </c>
      <c r="K1147">
        <v>-38.155999999999999</v>
      </c>
      <c r="L1147">
        <v>-54.3</v>
      </c>
      <c r="M1147">
        <v>-5.8280000000000003</v>
      </c>
      <c r="N1147">
        <v>56.195</v>
      </c>
      <c r="O1147">
        <v>-25.514315998504099</v>
      </c>
      <c r="P1147">
        <v>-6.9960770216504802</v>
      </c>
      <c r="Q1147" s="1" t="s">
        <v>7852</v>
      </c>
      <c r="R1147" s="1" t="s">
        <v>7853</v>
      </c>
      <c r="S1147">
        <v>-50.7566647863353</v>
      </c>
      <c r="T1147" s="1" t="s">
        <v>7854</v>
      </c>
    </row>
    <row r="1148" spans="1:20" x14ac:dyDescent="0.25">
      <c r="A1148">
        <v>1146</v>
      </c>
      <c r="B1148">
        <v>0.39</v>
      </c>
      <c r="C1148" s="1" t="s">
        <v>7855</v>
      </c>
      <c r="D1148">
        <v>-0.71649003965603297</v>
      </c>
      <c r="E1148">
        <v>-0.36557757486654202</v>
      </c>
      <c r="F1148" s="1" t="s">
        <v>7856</v>
      </c>
      <c r="G1148">
        <v>-41.051855335451698</v>
      </c>
      <c r="H1148">
        <v>-20.946052124480701</v>
      </c>
      <c r="I1148">
        <v>-4.7130000000000001</v>
      </c>
      <c r="J1148">
        <v>-22.835000000000001</v>
      </c>
      <c r="K1148">
        <v>-38.045999999999999</v>
      </c>
      <c r="L1148">
        <v>-55.822000000000003</v>
      </c>
      <c r="M1148">
        <v>-5.5430000000000001</v>
      </c>
      <c r="N1148">
        <v>56.040999999999997</v>
      </c>
      <c r="O1148">
        <v>-25.870869501489601</v>
      </c>
      <c r="P1148">
        <v>-7.1270838185105196</v>
      </c>
      <c r="Q1148" s="1" t="s">
        <v>7857</v>
      </c>
      <c r="R1148" s="1" t="s">
        <v>7858</v>
      </c>
      <c r="S1148">
        <v>-52.228704765437101</v>
      </c>
      <c r="T1148" s="1" t="s">
        <v>7859</v>
      </c>
    </row>
    <row r="1149" spans="1:20" x14ac:dyDescent="0.25">
      <c r="A1149">
        <v>1147</v>
      </c>
      <c r="B1149">
        <v>0.39200000000000002</v>
      </c>
      <c r="C1149" s="1" t="s">
        <v>7860</v>
      </c>
      <c r="D1149">
        <v>-0.72662490620527898</v>
      </c>
      <c r="E1149">
        <v>-0.39637108966823398</v>
      </c>
      <c r="F1149" s="1" t="s">
        <v>7861</v>
      </c>
      <c r="G1149">
        <v>-41.6325404146518</v>
      </c>
      <c r="H1149">
        <v>-22.7103905589913</v>
      </c>
      <c r="I1149">
        <v>-4.8609999999999998</v>
      </c>
      <c r="J1149">
        <v>-23.181000000000001</v>
      </c>
      <c r="K1149">
        <v>-37.924999999999997</v>
      </c>
      <c r="L1149">
        <v>-57.244</v>
      </c>
      <c r="M1149">
        <v>-5.2949999999999999</v>
      </c>
      <c r="N1149">
        <v>55.881999999999998</v>
      </c>
      <c r="O1149">
        <v>-26.222969115631201</v>
      </c>
      <c r="P1149">
        <v>-7.2684833451408402</v>
      </c>
      <c r="Q1149" s="1" t="s">
        <v>7862</v>
      </c>
      <c r="R1149" s="1" t="s">
        <v>7863</v>
      </c>
      <c r="S1149">
        <v>-53.600464767576199</v>
      </c>
      <c r="T1149" s="1" t="s">
        <v>7864</v>
      </c>
    </row>
    <row r="1150" spans="1:20" x14ac:dyDescent="0.25">
      <c r="A1150">
        <v>1148</v>
      </c>
      <c r="B1150">
        <v>0.40400000000000003</v>
      </c>
      <c r="C1150" s="1" t="s">
        <v>7865</v>
      </c>
      <c r="D1150">
        <v>-0.73539444329299097</v>
      </c>
      <c r="E1150">
        <v>-0.42586501347002198</v>
      </c>
      <c r="F1150" s="1" t="s">
        <v>7866</v>
      </c>
      <c r="G1150">
        <v>-42.1349978780611</v>
      </c>
      <c r="H1150">
        <v>-24.400267914114199</v>
      </c>
      <c r="I1150">
        <v>-4.9930000000000003</v>
      </c>
      <c r="J1150">
        <v>-23.527000000000001</v>
      </c>
      <c r="K1150">
        <v>-37.82</v>
      </c>
      <c r="L1150">
        <v>-58.563000000000002</v>
      </c>
      <c r="M1150">
        <v>-5.0810000000000004</v>
      </c>
      <c r="N1150">
        <v>55.716999999999999</v>
      </c>
      <c r="O1150">
        <v>-26.5742938891775</v>
      </c>
      <c r="P1150">
        <v>-7.3947406790053201</v>
      </c>
      <c r="Q1150" s="1" t="s">
        <v>7867</v>
      </c>
      <c r="R1150" s="1" t="s">
        <v>7868</v>
      </c>
      <c r="S1150">
        <v>-54.869117703632</v>
      </c>
      <c r="T1150" s="1" t="s">
        <v>7869</v>
      </c>
    </row>
    <row r="1151" spans="1:20" x14ac:dyDescent="0.25">
      <c r="A1151">
        <v>1149</v>
      </c>
      <c r="B1151">
        <v>0.42</v>
      </c>
      <c r="C1151" s="1" t="s">
        <v>7870</v>
      </c>
      <c r="D1151">
        <v>-0.74285648761207101</v>
      </c>
      <c r="E1151">
        <v>-0.45327438923105301</v>
      </c>
      <c r="F1151" s="1" t="s">
        <v>7871</v>
      </c>
      <c r="G1151">
        <v>-42.562541524083997</v>
      </c>
      <c r="H1151">
        <v>-25.9707094643095</v>
      </c>
      <c r="I1151">
        <v>-5.12</v>
      </c>
      <c r="J1151">
        <v>-23.846</v>
      </c>
      <c r="K1151">
        <v>-37.722000000000001</v>
      </c>
      <c r="L1151">
        <v>-59.771000000000001</v>
      </c>
      <c r="M1151">
        <v>-4.9050000000000002</v>
      </c>
      <c r="N1151">
        <v>55.558</v>
      </c>
      <c r="O1151">
        <v>-26.8982972029367</v>
      </c>
      <c r="P1151">
        <v>-7.5163671226673099</v>
      </c>
      <c r="Q1151" s="1" t="s">
        <v>7872</v>
      </c>
      <c r="R1151">
        <v>8.1719835028951096</v>
      </c>
      <c r="S1151">
        <v>-56.028498963247998</v>
      </c>
      <c r="T1151" s="1" t="s">
        <v>7873</v>
      </c>
    </row>
    <row r="1152" spans="1:20" x14ac:dyDescent="0.25">
      <c r="A1152">
        <v>1150</v>
      </c>
      <c r="B1152">
        <v>0.433</v>
      </c>
      <c r="C1152" s="1" t="s">
        <v>7874</v>
      </c>
      <c r="D1152">
        <v>-0.74933395653425205</v>
      </c>
      <c r="E1152">
        <v>-0.47884455924576202</v>
      </c>
      <c r="F1152" s="1" t="s">
        <v>7875</v>
      </c>
      <c r="G1152">
        <v>-42.933673155252102</v>
      </c>
      <c r="H1152">
        <v>-27.4357722875842</v>
      </c>
      <c r="I1152">
        <v>-5.2290000000000001</v>
      </c>
      <c r="J1152">
        <v>-24.148</v>
      </c>
      <c r="K1152">
        <v>-37.639000000000003</v>
      </c>
      <c r="L1152">
        <v>-60.875</v>
      </c>
      <c r="M1152">
        <v>-4.7679999999999998</v>
      </c>
      <c r="N1152">
        <v>55.404000000000003</v>
      </c>
      <c r="O1152">
        <v>-27.204550908645601</v>
      </c>
      <c r="P1152">
        <v>-7.6208076850791198</v>
      </c>
      <c r="Q1152" s="1" t="s">
        <v>7876</v>
      </c>
      <c r="R1152" s="1" t="s">
        <v>7877</v>
      </c>
      <c r="S1152">
        <v>-57.085600030400897</v>
      </c>
      <c r="T1152" s="1" t="s">
        <v>7878</v>
      </c>
    </row>
    <row r="1153" spans="1:20" x14ac:dyDescent="0.25">
      <c r="A1153">
        <v>1151</v>
      </c>
      <c r="B1153">
        <v>0.441</v>
      </c>
      <c r="C1153" s="1" t="s">
        <v>7879</v>
      </c>
      <c r="D1153">
        <v>-0.75446625945074697</v>
      </c>
      <c r="E1153">
        <v>-0.50251843118874495</v>
      </c>
      <c r="F1153" s="1" t="s">
        <v>7880</v>
      </c>
      <c r="G1153">
        <v>-43.227732451549997</v>
      </c>
      <c r="H1153">
        <v>-28.792185234650301</v>
      </c>
      <c r="I1153">
        <v>-5.3449999999999998</v>
      </c>
      <c r="J1153">
        <v>-24.434000000000001</v>
      </c>
      <c r="K1153">
        <v>-37.545999999999999</v>
      </c>
      <c r="L1153">
        <v>-61.88</v>
      </c>
      <c r="M1153">
        <v>-4.6689999999999996</v>
      </c>
      <c r="N1153">
        <v>55.256</v>
      </c>
      <c r="O1153">
        <v>-27.495279514270401</v>
      </c>
      <c r="P1153">
        <v>-7.7317007835244498</v>
      </c>
      <c r="Q1153" s="1" t="s">
        <v>7881</v>
      </c>
      <c r="R1153" s="1" t="s">
        <v>7882</v>
      </c>
      <c r="S1153">
        <v>-58.045683333725698</v>
      </c>
      <c r="T1153" s="1" t="s">
        <v>7883</v>
      </c>
    </row>
    <row r="1154" spans="1:20" x14ac:dyDescent="0.25">
      <c r="A1154">
        <v>1152</v>
      </c>
      <c r="B1154">
        <v>0.44400000000000001</v>
      </c>
      <c r="C1154" s="1" t="s">
        <v>7884</v>
      </c>
      <c r="D1154">
        <v>-0.759044391551154</v>
      </c>
      <c r="E1154">
        <v>-0.52393387513454504</v>
      </c>
      <c r="F1154" s="1" t="s">
        <v>7885</v>
      </c>
      <c r="G1154">
        <v>-43.490040098956598</v>
      </c>
      <c r="H1154">
        <v>-30.019199789143698</v>
      </c>
      <c r="I1154">
        <v>-5.4329999999999998</v>
      </c>
      <c r="J1154">
        <v>-24.696999999999999</v>
      </c>
      <c r="K1154">
        <v>-37.479999999999997</v>
      </c>
      <c r="L1154">
        <v>-62.776000000000003</v>
      </c>
      <c r="M1154">
        <v>-4.609</v>
      </c>
      <c r="N1154">
        <v>55.124000000000002</v>
      </c>
      <c r="O1154">
        <v>-27.761680501292801</v>
      </c>
      <c r="P1154">
        <v>-7.8160640360613298</v>
      </c>
      <c r="Q1154" s="1" t="s">
        <v>7886</v>
      </c>
      <c r="R1154" s="1" t="s">
        <v>7887</v>
      </c>
      <c r="S1154">
        <v>-58.900457963270803</v>
      </c>
      <c r="T1154" s="1" t="s">
        <v>7888</v>
      </c>
    </row>
    <row r="1155" spans="1:20" x14ac:dyDescent="0.25">
      <c r="A1155">
        <v>1153</v>
      </c>
      <c r="B1155">
        <v>0.442</v>
      </c>
      <c r="C1155" s="1" t="s">
        <v>7889</v>
      </c>
      <c r="D1155">
        <v>-0.76298530672481502</v>
      </c>
      <c r="E1155">
        <v>-0.54342935696734396</v>
      </c>
      <c r="F1155" s="1" t="s">
        <v>7890</v>
      </c>
      <c r="G1155">
        <v>-43.715837905826497</v>
      </c>
      <c r="H1155">
        <v>-31.136208617737001</v>
      </c>
      <c r="I1155">
        <v>-5.5039999999999996</v>
      </c>
      <c r="J1155">
        <v>-24.933</v>
      </c>
      <c r="K1155">
        <v>-37.418999999999997</v>
      </c>
      <c r="L1155">
        <v>-63.578000000000003</v>
      </c>
      <c r="M1155">
        <v>-4.5810000000000004</v>
      </c>
      <c r="N1155">
        <v>54.997999999999998</v>
      </c>
      <c r="O1155">
        <v>-28.000750712830399</v>
      </c>
      <c r="P1155">
        <v>-7.8837143509294698</v>
      </c>
      <c r="Q1155" s="1" t="s">
        <v>7891</v>
      </c>
      <c r="R1155">
        <v>9.8542566354064896</v>
      </c>
      <c r="S1155">
        <v>-59.663665483212903</v>
      </c>
      <c r="T1155" s="1" t="s">
        <v>7892</v>
      </c>
    </row>
    <row r="1156" spans="1:20" x14ac:dyDescent="0.25">
      <c r="A1156">
        <v>1154</v>
      </c>
      <c r="B1156">
        <v>0.436</v>
      </c>
      <c r="C1156" s="1" t="s">
        <v>7893</v>
      </c>
      <c r="D1156">
        <v>-0.766045126197342</v>
      </c>
      <c r="E1156">
        <v>-0.560789485929305</v>
      </c>
      <c r="F1156" s="1" t="s">
        <v>7894</v>
      </c>
      <c r="G1156">
        <v>-43.891152647674197</v>
      </c>
      <c r="H1156">
        <v>-32.1308707390602</v>
      </c>
      <c r="I1156">
        <v>-5.5759999999999996</v>
      </c>
      <c r="J1156">
        <v>-25.152999999999999</v>
      </c>
      <c r="K1156">
        <v>-37.365000000000002</v>
      </c>
      <c r="L1156">
        <v>-64.286000000000001</v>
      </c>
      <c r="M1156">
        <v>-4.5919999999999996</v>
      </c>
      <c r="N1156">
        <v>54.881999999999998</v>
      </c>
      <c r="O1156">
        <v>-28.223538509733501</v>
      </c>
      <c r="P1156">
        <v>-7.9527333652903103</v>
      </c>
      <c r="Q1156" s="1" t="s">
        <v>7895</v>
      </c>
      <c r="R1156" s="1" t="s">
        <v>7896</v>
      </c>
      <c r="S1156">
        <v>-60.336037407146001</v>
      </c>
      <c r="T1156" s="1" t="s">
        <v>7897</v>
      </c>
    </row>
    <row r="1157" spans="1:20" x14ac:dyDescent="0.25">
      <c r="A1157">
        <v>1155</v>
      </c>
      <c r="B1157">
        <v>0.42599999999999999</v>
      </c>
      <c r="C1157">
        <v>0.89759441003165996</v>
      </c>
      <c r="D1157">
        <v>-0.76804525403770896</v>
      </c>
      <c r="E1157">
        <v>-0.57628721835761298</v>
      </c>
      <c r="F1157">
        <v>51.428371409349197</v>
      </c>
      <c r="G1157">
        <v>-44.0057515314139</v>
      </c>
      <c r="H1157">
        <v>-33.0188253992253</v>
      </c>
      <c r="I1157">
        <v>-5.6580000000000004</v>
      </c>
      <c r="J1157">
        <v>-25.367000000000001</v>
      </c>
      <c r="K1157">
        <v>-37.298999999999999</v>
      </c>
      <c r="L1157">
        <v>-64.906999999999996</v>
      </c>
      <c r="M1157">
        <v>-4.6360000000000001</v>
      </c>
      <c r="N1157">
        <v>54.777999999999999</v>
      </c>
      <c r="O1157">
        <v>-28.440904013033201</v>
      </c>
      <c r="P1157">
        <v>-8.031095248423</v>
      </c>
      <c r="Q1157" s="1" t="s">
        <v>7898</v>
      </c>
      <c r="R1157" s="1" t="s">
        <v>7899</v>
      </c>
      <c r="S1157">
        <v>-60.924836596080802</v>
      </c>
      <c r="T1157">
        <v>41.843104711923701</v>
      </c>
    </row>
    <row r="1158" spans="1:20" x14ac:dyDescent="0.25">
      <c r="A1158">
        <v>1156</v>
      </c>
      <c r="B1158">
        <v>0.41599999999999998</v>
      </c>
      <c r="C1158" s="1" t="s">
        <v>7900</v>
      </c>
      <c r="D1158">
        <v>-0.76981585728240298</v>
      </c>
      <c r="E1158">
        <v>-0.58996114173707404</v>
      </c>
      <c r="F1158" s="1" t="s">
        <v>7901</v>
      </c>
      <c r="G1158">
        <v>-44.107199624526999</v>
      </c>
      <c r="H1158">
        <v>-33.802283498253701</v>
      </c>
      <c r="I1158">
        <v>-5.718</v>
      </c>
      <c r="J1158">
        <v>-25.56</v>
      </c>
      <c r="K1158">
        <v>-37.249000000000002</v>
      </c>
      <c r="L1158">
        <v>-65.445999999999998</v>
      </c>
      <c r="M1158">
        <v>-4.7130000000000001</v>
      </c>
      <c r="N1158">
        <v>54.69</v>
      </c>
      <c r="O1158">
        <v>-28.636439422634901</v>
      </c>
      <c r="P1158">
        <v>-8.0883397507153401</v>
      </c>
      <c r="Q1158" s="1" t="s">
        <v>7902</v>
      </c>
      <c r="R1158" s="1" t="s">
        <v>7903</v>
      </c>
      <c r="S1158">
        <v>-61.435570467536699</v>
      </c>
      <c r="T1158" s="1" t="s">
        <v>7904</v>
      </c>
    </row>
    <row r="1159" spans="1:20" x14ac:dyDescent="0.25">
      <c r="A1159">
        <v>1157</v>
      </c>
      <c r="B1159">
        <v>0.40500000000000003</v>
      </c>
      <c r="C1159" s="1" t="s">
        <v>7905</v>
      </c>
      <c r="D1159">
        <v>-0.77119728111031705</v>
      </c>
      <c r="E1159">
        <v>-0.60233820118748105</v>
      </c>
      <c r="F1159" s="1" t="s">
        <v>7906</v>
      </c>
      <c r="G1159">
        <v>-44.186349379585202</v>
      </c>
      <c r="H1159">
        <v>-34.511436767544502</v>
      </c>
      <c r="I1159">
        <v>-5.7619999999999996</v>
      </c>
      <c r="J1159">
        <v>-25.745999999999999</v>
      </c>
      <c r="K1159">
        <v>-37.210999999999999</v>
      </c>
      <c r="L1159">
        <v>-65.918000000000006</v>
      </c>
      <c r="M1159">
        <v>-4.8179999999999996</v>
      </c>
      <c r="N1159">
        <v>54.601999999999997</v>
      </c>
      <c r="O1159">
        <v>-28.824355020007001</v>
      </c>
      <c r="P1159">
        <v>-8.1302465023424801</v>
      </c>
      <c r="Q1159" s="1" t="s">
        <v>7907</v>
      </c>
      <c r="R1159" s="1" t="s">
        <v>7908</v>
      </c>
      <c r="S1159">
        <v>-61.881171519954698</v>
      </c>
      <c r="T1159" s="1" t="s">
        <v>7909</v>
      </c>
    </row>
    <row r="1160" spans="1:20" x14ac:dyDescent="0.25">
      <c r="A1160">
        <v>1158</v>
      </c>
      <c r="B1160">
        <v>0.39500000000000002</v>
      </c>
      <c r="C1160" s="1" t="s">
        <v>7910</v>
      </c>
      <c r="D1160">
        <v>-0.77206090144100403</v>
      </c>
      <c r="E1160">
        <v>-0.61303243414870101</v>
      </c>
      <c r="F1160" s="1" t="s">
        <v>7911</v>
      </c>
      <c r="G1160">
        <v>-44.235831179635298</v>
      </c>
      <c r="H1160">
        <v>-35.124171181352096</v>
      </c>
      <c r="I1160">
        <v>-5.806</v>
      </c>
      <c r="J1160">
        <v>-25.922000000000001</v>
      </c>
      <c r="K1160">
        <v>-37.171999999999997</v>
      </c>
      <c r="L1160">
        <v>-66.319000000000003</v>
      </c>
      <c r="M1160">
        <v>-4.944</v>
      </c>
      <c r="N1160">
        <v>54.536000000000001</v>
      </c>
      <c r="O1160">
        <v>-29.002312807134601</v>
      </c>
      <c r="P1160">
        <v>-8.1720986101449196</v>
      </c>
      <c r="Q1160" s="1" t="s">
        <v>7912</v>
      </c>
      <c r="R1160" s="1" t="s">
        <v>7913</v>
      </c>
      <c r="S1160">
        <v>-62.260348547383302</v>
      </c>
      <c r="T1160" s="1" t="s">
        <v>7914</v>
      </c>
    </row>
    <row r="1161" spans="1:20" x14ac:dyDescent="0.25">
      <c r="A1161">
        <v>1159</v>
      </c>
      <c r="B1161">
        <v>0.38400000000000001</v>
      </c>
      <c r="C1161" s="1" t="s">
        <v>7915</v>
      </c>
      <c r="D1161">
        <v>-0.77213854115894598</v>
      </c>
      <c r="E1161">
        <v>-0.622934148988884</v>
      </c>
      <c r="F1161" s="1" t="s">
        <v>7916</v>
      </c>
      <c r="G1161">
        <v>-44.240279607795998</v>
      </c>
      <c r="H1161">
        <v>-35.691497651636602</v>
      </c>
      <c r="I1161">
        <v>-5.8559999999999999</v>
      </c>
      <c r="J1161">
        <v>-26.109000000000002</v>
      </c>
      <c r="K1161">
        <v>-37.116999999999997</v>
      </c>
      <c r="L1161">
        <v>-66.671000000000006</v>
      </c>
      <c r="M1161">
        <v>-5.0979999999999999</v>
      </c>
      <c r="N1161">
        <v>54.47</v>
      </c>
      <c r="O1161">
        <v>-29.191981155121699</v>
      </c>
      <c r="P1161">
        <v>-8.2190848631367501</v>
      </c>
      <c r="Q1161" s="1" t="s">
        <v>7917</v>
      </c>
      <c r="R1161" s="1" t="s">
        <v>7918</v>
      </c>
      <c r="S1161">
        <v>-62.592044326637598</v>
      </c>
      <c r="T1161">
        <v>40.595819123214298</v>
      </c>
    </row>
    <row r="1162" spans="1:20" x14ac:dyDescent="0.25">
      <c r="A1162">
        <v>1160</v>
      </c>
      <c r="B1162">
        <v>0.378</v>
      </c>
      <c r="C1162" s="1" t="s">
        <v>7919</v>
      </c>
      <c r="D1162">
        <v>-0.772175255685567</v>
      </c>
      <c r="E1162">
        <v>-0.63208330618310204</v>
      </c>
      <c r="F1162" s="1" t="s">
        <v>7920</v>
      </c>
      <c r="G1162">
        <v>-44.242383195218203</v>
      </c>
      <c r="H1162">
        <v>-36.215705744967103</v>
      </c>
      <c r="I1162">
        <v>-5.8890000000000002</v>
      </c>
      <c r="J1162">
        <v>-26.29</v>
      </c>
      <c r="K1162">
        <v>-37.073</v>
      </c>
      <c r="L1162">
        <v>-66.983999999999995</v>
      </c>
      <c r="M1162">
        <v>-5.2729999999999997</v>
      </c>
      <c r="N1162">
        <v>54.41</v>
      </c>
      <c r="O1162">
        <v>-29.375061081652799</v>
      </c>
      <c r="P1162">
        <v>-8.2496822779845793</v>
      </c>
      <c r="Q1162">
        <v>43.706204074345401</v>
      </c>
      <c r="R1162" s="1" t="s">
        <v>7921</v>
      </c>
      <c r="S1162">
        <v>-62.886627369314603</v>
      </c>
      <c r="T1162" s="1" t="s">
        <v>7922</v>
      </c>
    </row>
    <row r="1163" spans="1:20" x14ac:dyDescent="0.25">
      <c r="A1163">
        <v>1161</v>
      </c>
      <c r="B1163">
        <v>0.378</v>
      </c>
      <c r="C1163">
        <v>0.92847468877188</v>
      </c>
      <c r="D1163">
        <v>-0.77209644352079598</v>
      </c>
      <c r="E1163">
        <v>-0.64079329611303204</v>
      </c>
      <c r="F1163" s="1" t="s">
        <v>7923</v>
      </c>
      <c r="G1163">
        <v>-44.237867590802502</v>
      </c>
      <c r="H1163">
        <v>-36.7147514075535</v>
      </c>
      <c r="I1163">
        <v>-5.9109999999999996</v>
      </c>
      <c r="J1163">
        <v>-26.472000000000001</v>
      </c>
      <c r="K1163">
        <v>-37.029000000000003</v>
      </c>
      <c r="L1163">
        <v>-67.269000000000005</v>
      </c>
      <c r="M1163">
        <v>-5.46</v>
      </c>
      <c r="N1163">
        <v>54.36</v>
      </c>
      <c r="O1163">
        <v>-29.5590542273175</v>
      </c>
      <c r="P1163">
        <v>-8.2692941449524504</v>
      </c>
      <c r="Q1163" s="1" t="s">
        <v>7924</v>
      </c>
      <c r="R1163" s="1" t="s">
        <v>7925</v>
      </c>
      <c r="S1163">
        <v>-63.155168083168299</v>
      </c>
      <c r="T1163" s="1" t="s">
        <v>7926</v>
      </c>
    </row>
    <row r="1164" spans="1:20" x14ac:dyDescent="0.25">
      <c r="A1164">
        <v>1162</v>
      </c>
      <c r="B1164">
        <v>0.38700000000000001</v>
      </c>
      <c r="C1164" s="1" t="s">
        <v>7927</v>
      </c>
      <c r="D1164">
        <v>-0.77176147705654496</v>
      </c>
      <c r="E1164">
        <v>-0.64909767815020403</v>
      </c>
      <c r="F1164" s="1" t="s">
        <v>7928</v>
      </c>
      <c r="G1164">
        <v>-44.218675426122502</v>
      </c>
      <c r="H1164">
        <v>-37.190557449747701</v>
      </c>
      <c r="I1164">
        <v>-5.9379999999999997</v>
      </c>
      <c r="J1164">
        <v>-26.664000000000001</v>
      </c>
      <c r="K1164">
        <v>-36.991</v>
      </c>
      <c r="L1164">
        <v>-67.537999999999997</v>
      </c>
      <c r="M1164">
        <v>-5.6580000000000004</v>
      </c>
      <c r="N1164">
        <v>54.322000000000003</v>
      </c>
      <c r="O1164">
        <v>-29.7528373696898</v>
      </c>
      <c r="P1164">
        <v>-8.2942188632960008</v>
      </c>
      <c r="Q1164" s="1" t="s">
        <v>7929</v>
      </c>
      <c r="R1164" s="1" t="s">
        <v>7930</v>
      </c>
      <c r="S1164">
        <v>-63.409444666133098</v>
      </c>
      <c r="T1164" s="1" t="s">
        <v>7931</v>
      </c>
    </row>
    <row r="1165" spans="1:20" x14ac:dyDescent="0.25">
      <c r="A1165">
        <v>1163</v>
      </c>
      <c r="B1165">
        <v>0.39900000000000002</v>
      </c>
      <c r="C1165" s="1" t="s">
        <v>7932</v>
      </c>
      <c r="D1165">
        <v>-0.770736423761751</v>
      </c>
      <c r="E1165">
        <v>-0.65724339016116595</v>
      </c>
      <c r="F1165" s="1" t="s">
        <v>7933</v>
      </c>
      <c r="G1165">
        <v>-44.159944198554903</v>
      </c>
      <c r="H1165">
        <v>-37.657272369104902</v>
      </c>
      <c r="I1165">
        <v>-5.9930000000000003</v>
      </c>
      <c r="J1165">
        <v>-26.867000000000001</v>
      </c>
      <c r="K1165">
        <v>-36.92</v>
      </c>
      <c r="L1165">
        <v>-67.802000000000007</v>
      </c>
      <c r="M1165">
        <v>-5.867</v>
      </c>
      <c r="N1165">
        <v>54.289000000000001</v>
      </c>
      <c r="O1165">
        <v>-29.9592035591856</v>
      </c>
      <c r="P1165">
        <v>-8.3453317347736693</v>
      </c>
      <c r="Q1165">
        <v>43.865431630577802</v>
      </c>
      <c r="R1165" s="1" t="s">
        <v>7934</v>
      </c>
      <c r="S1165">
        <v>-63.659280943063102</v>
      </c>
      <c r="T1165" s="1" t="s">
        <v>7935</v>
      </c>
    </row>
    <row r="1166" spans="1:20" x14ac:dyDescent="0.25">
      <c r="A1166">
        <v>1164</v>
      </c>
      <c r="B1166">
        <v>0.41199999999999998</v>
      </c>
      <c r="C1166" s="1" t="s">
        <v>7936</v>
      </c>
      <c r="D1166">
        <v>-0.77008519757364602</v>
      </c>
      <c r="E1166">
        <v>-0.66554299306860898</v>
      </c>
      <c r="F1166" s="1" t="s">
        <v>7937</v>
      </c>
      <c r="G1166">
        <v>-44.122631686467997</v>
      </c>
      <c r="H1166">
        <v>-38.132804587335897</v>
      </c>
      <c r="I1166">
        <v>-6.0259999999999998</v>
      </c>
      <c r="J1166">
        <v>-27.07</v>
      </c>
      <c r="K1166">
        <v>-36.865000000000002</v>
      </c>
      <c r="L1166">
        <v>-68.066000000000003</v>
      </c>
      <c r="M1166">
        <v>-6.0750000000000002</v>
      </c>
      <c r="N1166">
        <v>54.267000000000003</v>
      </c>
      <c r="O1166">
        <v>-30.164733793675499</v>
      </c>
      <c r="P1166">
        <v>-8.3753318846837299</v>
      </c>
      <c r="Q1166" s="1" t="s">
        <v>7938</v>
      </c>
      <c r="R1166" s="1" t="s">
        <v>7939</v>
      </c>
      <c r="S1166">
        <v>-63.910109238876998</v>
      </c>
      <c r="T1166" s="1" t="s">
        <v>7940</v>
      </c>
    </row>
    <row r="1167" spans="1:20" x14ac:dyDescent="0.25">
      <c r="A1167">
        <v>1165</v>
      </c>
      <c r="B1167">
        <v>0.42499999999999999</v>
      </c>
      <c r="C1167" s="1" t="s">
        <v>7941</v>
      </c>
      <c r="D1167">
        <v>-0.76952899277976605</v>
      </c>
      <c r="E1167">
        <v>-0.67400448954472403</v>
      </c>
      <c r="F1167" s="1" t="s">
        <v>7942</v>
      </c>
      <c r="G1167">
        <v>-44.090763499233802</v>
      </c>
      <c r="H1167">
        <v>-38.617612623782101</v>
      </c>
      <c r="I1167">
        <v>-6.0590000000000002</v>
      </c>
      <c r="J1167">
        <v>-27.268000000000001</v>
      </c>
      <c r="K1167">
        <v>-36.804000000000002</v>
      </c>
      <c r="L1167">
        <v>-68.34</v>
      </c>
      <c r="M1167">
        <v>-6.2789999999999999</v>
      </c>
      <c r="N1167">
        <v>54.25</v>
      </c>
      <c r="O1167">
        <v>-30.365509400974901</v>
      </c>
      <c r="P1167">
        <v>-8.4050073358821908</v>
      </c>
      <c r="Q1167" s="1" t="s">
        <v>7943</v>
      </c>
      <c r="R1167" s="1" t="s">
        <v>7944</v>
      </c>
      <c r="S1167">
        <v>-64.170856832690902</v>
      </c>
      <c r="T1167" s="1" t="s">
        <v>7945</v>
      </c>
    </row>
    <row r="1168" spans="1:20" x14ac:dyDescent="0.25">
      <c r="A1168">
        <v>1166</v>
      </c>
      <c r="B1168">
        <v>0.438</v>
      </c>
      <c r="C1168" s="1" t="s">
        <v>7946</v>
      </c>
      <c r="D1168">
        <v>-0.76888522879808396</v>
      </c>
      <c r="E1168">
        <v>-0.68257160858752097</v>
      </c>
      <c r="F1168" s="1" t="s">
        <v>7947</v>
      </c>
      <c r="G1168">
        <v>-44.053878540080902</v>
      </c>
      <c r="H1168">
        <v>-39.1084723875205</v>
      </c>
      <c r="I1168">
        <v>-6.1029999999999998</v>
      </c>
      <c r="J1168">
        <v>-27.471</v>
      </c>
      <c r="K1168">
        <v>-36.738</v>
      </c>
      <c r="L1168">
        <v>-68.626000000000005</v>
      </c>
      <c r="M1168">
        <v>-6.476</v>
      </c>
      <c r="N1168">
        <v>54.244999999999997</v>
      </c>
      <c r="O1168">
        <v>-30.5715765399563</v>
      </c>
      <c r="P1168">
        <v>-8.4453949654249403</v>
      </c>
      <c r="Q1168">
        <v>44.054118071280897</v>
      </c>
      <c r="R1168" s="1" t="s">
        <v>7948</v>
      </c>
      <c r="S1168">
        <v>-64.444143593569507</v>
      </c>
      <c r="T1168" s="1" t="s">
        <v>7949</v>
      </c>
    </row>
    <row r="1169" spans="1:20" x14ac:dyDescent="0.25">
      <c r="A1169">
        <v>1167</v>
      </c>
      <c r="B1169">
        <v>0.45300000000000001</v>
      </c>
      <c r="C1169">
        <v>0.94685231857641305</v>
      </c>
      <c r="D1169">
        <v>-0.76797693039192405</v>
      </c>
      <c r="E1169">
        <v>-0.69166404440670404</v>
      </c>
      <c r="F1169" s="1" t="s">
        <v>7950</v>
      </c>
      <c r="G1169">
        <v>-44.001836874869397</v>
      </c>
      <c r="H1169">
        <v>-39.629430585453299</v>
      </c>
      <c r="I1169">
        <v>-6.1630000000000003</v>
      </c>
      <c r="J1169">
        <v>-27.686</v>
      </c>
      <c r="K1169">
        <v>-36.645000000000003</v>
      </c>
      <c r="L1169">
        <v>-68.933999999999997</v>
      </c>
      <c r="M1169">
        <v>-6.6630000000000003</v>
      </c>
      <c r="N1169">
        <v>54.25</v>
      </c>
      <c r="O1169">
        <v>-30.7908789114177</v>
      </c>
      <c r="P1169">
        <v>-8.5003020704517898</v>
      </c>
      <c r="Q1169">
        <v>44.150752512856698</v>
      </c>
      <c r="R1169" s="1" t="s">
        <v>7951</v>
      </c>
      <c r="S1169">
        <v>-64.739269268931807</v>
      </c>
      <c r="T1169" s="1" t="s">
        <v>7952</v>
      </c>
    </row>
    <row r="1170" spans="1:20" x14ac:dyDescent="0.25">
      <c r="A1170">
        <v>1168</v>
      </c>
      <c r="B1170">
        <v>0.46800000000000003</v>
      </c>
      <c r="C1170" s="1" t="s">
        <v>7953</v>
      </c>
      <c r="D1170">
        <v>-0.76746967219514795</v>
      </c>
      <c r="E1170">
        <v>-0.70083668275456401</v>
      </c>
      <c r="F1170" s="1" t="s">
        <v>7954</v>
      </c>
      <c r="G1170">
        <v>-43.972773121070801</v>
      </c>
      <c r="H1170">
        <v>-40.154984049785497</v>
      </c>
      <c r="I1170">
        <v>-6.218</v>
      </c>
      <c r="J1170">
        <v>-27.882999999999999</v>
      </c>
      <c r="K1170">
        <v>-36.561999999999998</v>
      </c>
      <c r="L1170">
        <v>-69.257999999999996</v>
      </c>
      <c r="M1170">
        <v>-6.8330000000000002</v>
      </c>
      <c r="N1170">
        <v>54.256</v>
      </c>
      <c r="O1170">
        <v>-30.991727002618799</v>
      </c>
      <c r="P1170">
        <v>-8.5507490823599106</v>
      </c>
      <c r="Q1170" s="1" t="s">
        <v>7955</v>
      </c>
      <c r="R1170" s="1" t="s">
        <v>7956</v>
      </c>
      <c r="S1170">
        <v>-65.0494743219474</v>
      </c>
      <c r="T1170" s="1" t="s">
        <v>7957</v>
      </c>
    </row>
    <row r="1171" spans="1:20" x14ac:dyDescent="0.25">
      <c r="A1171">
        <v>1169</v>
      </c>
      <c r="B1171">
        <v>0.48099999999999998</v>
      </c>
      <c r="C1171" s="1" t="s">
        <v>7958</v>
      </c>
      <c r="D1171">
        <v>-0.76706877861308898</v>
      </c>
      <c r="E1171">
        <v>-0.71050574184431903</v>
      </c>
      <c r="F1171" s="1" t="s">
        <v>7959</v>
      </c>
      <c r="G1171">
        <v>-43.949803610784898</v>
      </c>
      <c r="H1171">
        <v>-40.708980327491098</v>
      </c>
      <c r="I1171">
        <v>-6.2679999999999998</v>
      </c>
      <c r="J1171">
        <v>-28.081</v>
      </c>
      <c r="K1171">
        <v>-36.469000000000001</v>
      </c>
      <c r="L1171">
        <v>-69.597999999999999</v>
      </c>
      <c r="M1171">
        <v>-6.9820000000000002</v>
      </c>
      <c r="N1171">
        <v>54.267000000000003</v>
      </c>
      <c r="O1171">
        <v>-31.193939498894601</v>
      </c>
      <c r="P1171">
        <v>-8.5956584452606606</v>
      </c>
      <c r="Q1171" s="1" t="s">
        <v>7960</v>
      </c>
      <c r="R1171" s="1" t="s">
        <v>7961</v>
      </c>
      <c r="S1171">
        <v>-65.375113102901295</v>
      </c>
      <c r="T1171" s="1" t="s">
        <v>7962</v>
      </c>
    </row>
    <row r="1172" spans="1:20" x14ac:dyDescent="0.25">
      <c r="A1172">
        <v>1170</v>
      </c>
      <c r="B1172">
        <v>0.495</v>
      </c>
      <c r="C1172">
        <v>0.96071858903736196</v>
      </c>
      <c r="D1172">
        <v>-0.766595715874961</v>
      </c>
      <c r="E1172">
        <v>-0.72024588426196801</v>
      </c>
      <c r="F1172" s="1" t="s">
        <v>7963</v>
      </c>
      <c r="G1172">
        <v>-43.922699112445201</v>
      </c>
      <c r="H1172">
        <v>-41.267049379878699</v>
      </c>
      <c r="I1172">
        <v>-6.3339999999999996</v>
      </c>
      <c r="J1172">
        <v>-28.279</v>
      </c>
      <c r="K1172">
        <v>-36.369999999999997</v>
      </c>
      <c r="L1172">
        <v>-69.954999999999998</v>
      </c>
      <c r="M1172">
        <v>-7.1079999999999997</v>
      </c>
      <c r="N1172">
        <v>54.289000000000001</v>
      </c>
      <c r="O1172">
        <v>-31.396523589118701</v>
      </c>
      <c r="P1172">
        <v>-8.6562133329033397</v>
      </c>
      <c r="Q1172" s="1" t="s">
        <v>7964</v>
      </c>
      <c r="R1172" s="1" t="s">
        <v>7965</v>
      </c>
      <c r="S1172">
        <v>-65.717687578662705</v>
      </c>
      <c r="T1172" s="1" t="s">
        <v>7966</v>
      </c>
    </row>
    <row r="1173" spans="1:20" x14ac:dyDescent="0.25">
      <c r="A1173">
        <v>1171</v>
      </c>
      <c r="B1173">
        <v>0.50900000000000001</v>
      </c>
      <c r="C1173" s="1" t="s">
        <v>7967</v>
      </c>
      <c r="D1173">
        <v>-0.76583256004091604</v>
      </c>
      <c r="E1173">
        <v>-0.73031719912665405</v>
      </c>
      <c r="F1173" s="1" t="s">
        <v>7968</v>
      </c>
      <c r="G1173">
        <v>-43.878973504043699</v>
      </c>
      <c r="H1173">
        <v>-41.844093215772602</v>
      </c>
      <c r="I1173">
        <v>-6.4160000000000004</v>
      </c>
      <c r="J1173">
        <v>-28.477</v>
      </c>
      <c r="K1173">
        <v>-36.244</v>
      </c>
      <c r="L1173">
        <v>-70.328999999999994</v>
      </c>
      <c r="M1173">
        <v>-7.2069999999999999</v>
      </c>
      <c r="N1173">
        <v>54.3</v>
      </c>
      <c r="O1173">
        <v>-31.600334785685799</v>
      </c>
      <c r="P1173">
        <v>-8.73127537403807</v>
      </c>
      <c r="Q1173" s="1" t="s">
        <v>7969</v>
      </c>
      <c r="R1173" s="1" t="s">
        <v>7970</v>
      </c>
      <c r="S1173">
        <v>-66.074813075936305</v>
      </c>
      <c r="T1173" s="1" t="s">
        <v>7971</v>
      </c>
    </row>
    <row r="1174" spans="1:20" x14ac:dyDescent="0.25">
      <c r="A1174">
        <v>1172</v>
      </c>
      <c r="B1174">
        <v>0.52200000000000002</v>
      </c>
      <c r="C1174" s="1" t="s">
        <v>7972</v>
      </c>
      <c r="D1174">
        <v>-0.76547494076186695</v>
      </c>
      <c r="E1174">
        <v>-0.74014813379435296</v>
      </c>
      <c r="F1174">
        <v>55.669060731733403</v>
      </c>
      <c r="G1174">
        <v>-43.858483428681701</v>
      </c>
      <c r="H1174">
        <v>-42.407364280900602</v>
      </c>
      <c r="I1174">
        <v>-6.4870000000000001</v>
      </c>
      <c r="J1174">
        <v>-28.658000000000001</v>
      </c>
      <c r="K1174">
        <v>-36.14</v>
      </c>
      <c r="L1174">
        <v>-70.703000000000003</v>
      </c>
      <c r="M1174">
        <v>-7.2839999999999998</v>
      </c>
      <c r="N1174">
        <v>54.316000000000003</v>
      </c>
      <c r="O1174">
        <v>-31.786153697637399</v>
      </c>
      <c r="P1174">
        <v>-8.7965347996183993</v>
      </c>
      <c r="Q1174" s="1" t="s">
        <v>7973</v>
      </c>
      <c r="R1174" s="1" t="s">
        <v>7974</v>
      </c>
      <c r="S1174">
        <v>-66.431921665698894</v>
      </c>
      <c r="T1174" s="1" t="s">
        <v>7975</v>
      </c>
    </row>
    <row r="1175" spans="1:20" x14ac:dyDescent="0.25">
      <c r="A1175">
        <v>1173</v>
      </c>
      <c r="B1175">
        <v>0.53200000000000003</v>
      </c>
      <c r="C1175">
        <v>0.97710707057593105</v>
      </c>
      <c r="D1175">
        <v>-0.76529681171161601</v>
      </c>
      <c r="E1175">
        <v>-0.74984966493386895</v>
      </c>
      <c r="F1175" s="1" t="s">
        <v>7976</v>
      </c>
      <c r="G1175">
        <v>-43.848277385893603</v>
      </c>
      <c r="H1175">
        <v>-42.963221070009602</v>
      </c>
      <c r="I1175">
        <v>-6.5529999999999999</v>
      </c>
      <c r="J1175">
        <v>-28.817</v>
      </c>
      <c r="K1175">
        <v>-36.03</v>
      </c>
      <c r="L1175">
        <v>-71.075999999999993</v>
      </c>
      <c r="M1175">
        <v>-7.3390000000000004</v>
      </c>
      <c r="N1175">
        <v>54.322000000000003</v>
      </c>
      <c r="O1175">
        <v>-31.950168104455901</v>
      </c>
      <c r="P1175">
        <v>-8.8564677071139499</v>
      </c>
      <c r="Q1175" s="1" t="s">
        <v>7977</v>
      </c>
      <c r="R1175" s="1" t="s">
        <v>7978</v>
      </c>
      <c r="S1175">
        <v>-66.786487683211107</v>
      </c>
      <c r="T1175" s="1" t="s">
        <v>7979</v>
      </c>
    </row>
    <row r="1176" spans="1:20" x14ac:dyDescent="0.25">
      <c r="A1176">
        <v>1174</v>
      </c>
      <c r="B1176">
        <v>0.53900000000000003</v>
      </c>
      <c r="C1176" s="1" t="s">
        <v>7980</v>
      </c>
      <c r="D1176">
        <v>-0.76508777546057405</v>
      </c>
      <c r="E1176">
        <v>-0.75922517430491698</v>
      </c>
      <c r="F1176" s="1" t="s">
        <v>7981</v>
      </c>
      <c r="G1176">
        <v>-43.8363004909436</v>
      </c>
      <c r="H1176">
        <v>-43.500398187755998</v>
      </c>
      <c r="I1176">
        <v>-6.63</v>
      </c>
      <c r="J1176">
        <v>-28.965</v>
      </c>
      <c r="K1176">
        <v>-35.92</v>
      </c>
      <c r="L1176">
        <v>-71.45</v>
      </c>
      <c r="M1176">
        <v>-7.3659999999999997</v>
      </c>
      <c r="N1176">
        <v>54.326999999999998</v>
      </c>
      <c r="O1176">
        <v>-32.103270499241603</v>
      </c>
      <c r="P1176">
        <v>-8.9273750500160798</v>
      </c>
      <c r="Q1176" s="1" t="s">
        <v>7982</v>
      </c>
      <c r="R1176" s="1" t="s">
        <v>7983</v>
      </c>
      <c r="S1176">
        <v>-67.141320101072793</v>
      </c>
      <c r="T1176">
        <v>37.133340611447302</v>
      </c>
    </row>
    <row r="1177" spans="1:20" x14ac:dyDescent="0.25">
      <c r="A1177">
        <v>1175</v>
      </c>
      <c r="B1177">
        <v>0.54600000000000004</v>
      </c>
      <c r="C1177" s="1" t="s">
        <v>7984</v>
      </c>
      <c r="D1177">
        <v>-0.76480129124486496</v>
      </c>
      <c r="E1177">
        <v>-0.76826622297076697</v>
      </c>
      <c r="F1177" s="1" t="s">
        <v>7985</v>
      </c>
      <c r="G1177">
        <v>-43.819886154486397</v>
      </c>
      <c r="H1177">
        <v>-44.018412118681603</v>
      </c>
      <c r="I1177">
        <v>-6.702</v>
      </c>
      <c r="J1177">
        <v>-29.108000000000001</v>
      </c>
      <c r="K1177">
        <v>-35.81</v>
      </c>
      <c r="L1177">
        <v>-71.807000000000002</v>
      </c>
      <c r="M1177">
        <v>-7.3719999999999999</v>
      </c>
      <c r="N1177">
        <v>54.326999999999998</v>
      </c>
      <c r="O1177">
        <v>-32.251324650977899</v>
      </c>
      <c r="P1177">
        <v>-8.9932807635570509</v>
      </c>
      <c r="Q1177" s="1" t="s">
        <v>7986</v>
      </c>
      <c r="R1177" s="1" t="s">
        <v>7987</v>
      </c>
      <c r="S1177">
        <v>-67.478970365150801</v>
      </c>
      <c r="T1177" s="1" t="s">
        <v>7988</v>
      </c>
    </row>
    <row r="1178" spans="1:20" x14ac:dyDescent="0.25">
      <c r="A1178">
        <v>1176</v>
      </c>
      <c r="B1178">
        <v>0.55200000000000005</v>
      </c>
      <c r="C1178" s="1" t="s">
        <v>7989</v>
      </c>
      <c r="D1178">
        <v>-0.76463163879759999</v>
      </c>
      <c r="E1178">
        <v>-0.77647281360804699</v>
      </c>
      <c r="F1178" s="1" t="s">
        <v>7990</v>
      </c>
      <c r="G1178">
        <v>-43.810165785274101</v>
      </c>
      <c r="H1178">
        <v>-44.488615126389298</v>
      </c>
      <c r="I1178">
        <v>-6.7789999999999999</v>
      </c>
      <c r="J1178">
        <v>-29.224</v>
      </c>
      <c r="K1178">
        <v>-35.706000000000003</v>
      </c>
      <c r="L1178">
        <v>-72.147000000000006</v>
      </c>
      <c r="M1178">
        <v>-7.3609999999999998</v>
      </c>
      <c r="N1178">
        <v>54.322000000000003</v>
      </c>
      <c r="O1178">
        <v>-32.372176102431602</v>
      </c>
      <c r="P1178">
        <v>-9.0644970689281905</v>
      </c>
      <c r="Q1178" s="1" t="s">
        <v>7991</v>
      </c>
      <c r="R1178" s="1" t="s">
        <v>7992</v>
      </c>
      <c r="S1178">
        <v>-67.799500658009407</v>
      </c>
      <c r="T1178">
        <v>36.534655762534399</v>
      </c>
    </row>
    <row r="1179" spans="1:20" x14ac:dyDescent="0.25">
      <c r="A1179">
        <v>1177</v>
      </c>
      <c r="B1179">
        <v>0.55600000000000005</v>
      </c>
      <c r="C1179" s="1" t="s">
        <v>7993</v>
      </c>
      <c r="D1179">
        <v>-0.76474919492939197</v>
      </c>
      <c r="E1179">
        <v>-0.78408132737760605</v>
      </c>
      <c r="F1179" s="1" t="s">
        <v>7994</v>
      </c>
      <c r="G1179">
        <v>-43.816901255481604</v>
      </c>
      <c r="H1179">
        <v>-44.924550853752201</v>
      </c>
      <c r="I1179">
        <v>-6.8440000000000003</v>
      </c>
      <c r="J1179">
        <v>-29.312000000000001</v>
      </c>
      <c r="K1179">
        <v>-35.606999999999999</v>
      </c>
      <c r="L1179">
        <v>-72.465999999999994</v>
      </c>
      <c r="M1179">
        <v>-7.3330000000000002</v>
      </c>
      <c r="N1179">
        <v>54.311</v>
      </c>
      <c r="O1179">
        <v>-32.464717598600203</v>
      </c>
      <c r="P1179">
        <v>-9.1239963962938209</v>
      </c>
      <c r="Q1179" s="1" t="s">
        <v>7995</v>
      </c>
      <c r="R1179" s="1" t="s">
        <v>7996</v>
      </c>
      <c r="S1179">
        <v>-68.099105918566806</v>
      </c>
      <c r="T1179" s="1" t="s">
        <v>7997</v>
      </c>
    </row>
    <row r="1180" spans="1:20" x14ac:dyDescent="0.25">
      <c r="A1180">
        <v>1178</v>
      </c>
      <c r="B1180">
        <v>0.55900000000000005</v>
      </c>
      <c r="C1180" s="1" t="s">
        <v>7998</v>
      </c>
      <c r="D1180">
        <v>-0.76475708823302602</v>
      </c>
      <c r="E1180">
        <v>-0.790738527453269</v>
      </c>
      <c r="F1180" s="1" t="s">
        <v>7999</v>
      </c>
      <c r="G1180">
        <v>-43.817353508466297</v>
      </c>
      <c r="H1180">
        <v>-45.305980321461902</v>
      </c>
      <c r="I1180">
        <v>-6.91</v>
      </c>
      <c r="J1180">
        <v>-29.388000000000002</v>
      </c>
      <c r="K1180">
        <v>-35.512999999999998</v>
      </c>
      <c r="L1180">
        <v>-72.751000000000005</v>
      </c>
      <c r="M1180">
        <v>-7.2839999999999998</v>
      </c>
      <c r="N1180">
        <v>54.3</v>
      </c>
      <c r="O1180">
        <v>-32.545063643886301</v>
      </c>
      <c r="P1180">
        <v>-9.1847602579800505</v>
      </c>
      <c r="Q1180" s="1" t="s">
        <v>8000</v>
      </c>
      <c r="R1180" s="1" t="s">
        <v>8001</v>
      </c>
      <c r="S1180">
        <v>-68.366248167458593</v>
      </c>
      <c r="T1180" s="1" t="s">
        <v>8002</v>
      </c>
    </row>
    <row r="1181" spans="1:20" x14ac:dyDescent="0.25">
      <c r="A1181">
        <v>1179</v>
      </c>
      <c r="B1181">
        <v>0.56000000000000005</v>
      </c>
      <c r="C1181" s="1" t="s">
        <v>8003</v>
      </c>
      <c r="D1181">
        <v>-0.76485251455930503</v>
      </c>
      <c r="E1181">
        <v>-0.79665325155371902</v>
      </c>
      <c r="F1181">
        <v>57.653160269824703</v>
      </c>
      <c r="G1181">
        <v>-43.822821034216503</v>
      </c>
      <c r="H1181">
        <v>-45.644869049401997</v>
      </c>
      <c r="I1181">
        <v>-6.9710000000000001</v>
      </c>
      <c r="J1181">
        <v>-29.443000000000001</v>
      </c>
      <c r="K1181">
        <v>-35.424999999999997</v>
      </c>
      <c r="L1181">
        <v>-73.010000000000005</v>
      </c>
      <c r="M1181">
        <v>-7.218</v>
      </c>
      <c r="N1181">
        <v>54.277999999999999</v>
      </c>
      <c r="O1181">
        <v>-32.604122043919801</v>
      </c>
      <c r="P1181">
        <v>-9.2408535365216196</v>
      </c>
      <c r="Q1181" s="1" t="s">
        <v>8004</v>
      </c>
      <c r="R1181" s="1" t="s">
        <v>8005</v>
      </c>
      <c r="S1181">
        <v>-68.607466177888796</v>
      </c>
      <c r="T1181" s="1" t="s">
        <v>8006</v>
      </c>
    </row>
    <row r="1182" spans="1:20" x14ac:dyDescent="0.25">
      <c r="A1182">
        <v>1180</v>
      </c>
      <c r="B1182">
        <v>0.55700000000000005</v>
      </c>
      <c r="C1182" s="1" t="s">
        <v>8007</v>
      </c>
      <c r="D1182">
        <v>-0.76519721413634201</v>
      </c>
      <c r="E1182">
        <v>-0.80162912798810704</v>
      </c>
      <c r="F1182" s="1" t="s">
        <v>8008</v>
      </c>
      <c r="G1182">
        <v>-43.842570865180697</v>
      </c>
      <c r="H1182">
        <v>-45.929965768471</v>
      </c>
      <c r="I1182">
        <v>-7.0309999999999997</v>
      </c>
      <c r="J1182">
        <v>-29.471</v>
      </c>
      <c r="K1182">
        <v>-35.353999999999999</v>
      </c>
      <c r="L1182">
        <v>-73.245999999999995</v>
      </c>
      <c r="M1182">
        <v>-7.1470000000000002</v>
      </c>
      <c r="N1182">
        <v>54.256</v>
      </c>
      <c r="O1182">
        <v>-32.635491513717497</v>
      </c>
      <c r="P1182">
        <v>-9.2968740427594891</v>
      </c>
      <c r="Q1182" s="1" t="s">
        <v>8009</v>
      </c>
      <c r="R1182" s="1" t="s">
        <v>8010</v>
      </c>
      <c r="S1182">
        <v>-68.826777361848102</v>
      </c>
      <c r="T1182" s="1" t="s">
        <v>8011</v>
      </c>
    </row>
    <row r="1183" spans="1:20" x14ac:dyDescent="0.25">
      <c r="A1183">
        <v>1181</v>
      </c>
      <c r="B1183">
        <v>0.55300000000000005</v>
      </c>
      <c r="C1183" s="1" t="s">
        <v>8012</v>
      </c>
      <c r="D1183">
        <v>-0.76563933132917605</v>
      </c>
      <c r="E1183">
        <v>-0.80568181756334201</v>
      </c>
      <c r="F1183" s="1" t="s">
        <v>8013</v>
      </c>
      <c r="G1183">
        <v>-43.867902314380203</v>
      </c>
      <c r="H1183">
        <v>-46.162167776808602</v>
      </c>
      <c r="I1183">
        <v>-7.0860000000000003</v>
      </c>
      <c r="J1183">
        <v>-29.475999999999999</v>
      </c>
      <c r="K1183">
        <v>-35.287999999999997</v>
      </c>
      <c r="L1183">
        <v>-73.448999999999998</v>
      </c>
      <c r="M1183">
        <v>-7.0590000000000002</v>
      </c>
      <c r="N1183">
        <v>54.228999999999999</v>
      </c>
      <c r="O1183">
        <v>-32.643615949156199</v>
      </c>
      <c r="P1183">
        <v>-9.3481725439341101</v>
      </c>
      <c r="Q1183" s="1" t="s">
        <v>8014</v>
      </c>
      <c r="R1183" s="1" t="s">
        <v>8015</v>
      </c>
      <c r="S1183">
        <v>-69.014390581990298</v>
      </c>
      <c r="T1183" s="1" t="s">
        <v>8016</v>
      </c>
    </row>
    <row r="1184" spans="1:20" x14ac:dyDescent="0.25">
      <c r="A1184">
        <v>1182</v>
      </c>
      <c r="B1184">
        <v>0.54900000000000004</v>
      </c>
      <c r="C1184" s="1" t="s">
        <v>8017</v>
      </c>
      <c r="D1184">
        <v>-0.76616079716165297</v>
      </c>
      <c r="E1184">
        <v>-0.80898211809201104</v>
      </c>
      <c r="F1184" s="1" t="s">
        <v>8018</v>
      </c>
      <c r="G1184">
        <v>-43.897780105741397</v>
      </c>
      <c r="H1184">
        <v>-46.351261068226201</v>
      </c>
      <c r="I1184">
        <v>-7.1360000000000001</v>
      </c>
      <c r="J1184">
        <v>-29.465</v>
      </c>
      <c r="K1184">
        <v>-35.232999999999997</v>
      </c>
      <c r="L1184">
        <v>-73.625</v>
      </c>
      <c r="M1184">
        <v>-6.9649999999999999</v>
      </c>
      <c r="N1184">
        <v>54.195999999999998</v>
      </c>
      <c r="O1184">
        <v>-32.635257178702297</v>
      </c>
      <c r="P1184">
        <v>-9.3950790643153699</v>
      </c>
      <c r="Q1184" s="1" t="s">
        <v>8019</v>
      </c>
      <c r="R1184" s="1" t="s">
        <v>8020</v>
      </c>
      <c r="S1184">
        <v>-69.175928187002995</v>
      </c>
      <c r="T1184" s="1" t="s">
        <v>8021</v>
      </c>
    </row>
    <row r="1185" spans="1:20" x14ac:dyDescent="0.25">
      <c r="A1185">
        <v>1183</v>
      </c>
      <c r="B1185">
        <v>0.54700000000000004</v>
      </c>
      <c r="C1185" s="1" t="s">
        <v>8022</v>
      </c>
      <c r="D1185">
        <v>-0.76645567621618504</v>
      </c>
      <c r="E1185">
        <v>-0.81142600694259903</v>
      </c>
      <c r="F1185">
        <v>58.239525673671601</v>
      </c>
      <c r="G1185">
        <v>-43.914675431032897</v>
      </c>
      <c r="H1185">
        <v>-46.491285584963897</v>
      </c>
      <c r="I1185">
        <v>-7.1909999999999998</v>
      </c>
      <c r="J1185">
        <v>-29.449000000000002</v>
      </c>
      <c r="K1185">
        <v>-35.173000000000002</v>
      </c>
      <c r="L1185">
        <v>-73.768000000000001</v>
      </c>
      <c r="M1185">
        <v>-6.8609999999999998</v>
      </c>
      <c r="N1185">
        <v>54.167999999999999</v>
      </c>
      <c r="O1185">
        <v>-32.622142596552003</v>
      </c>
      <c r="P1185">
        <v>-9.4467010283972499</v>
      </c>
      <c r="Q1185" s="1" t="s">
        <v>8023</v>
      </c>
      <c r="R1185" s="1" t="s">
        <v>8024</v>
      </c>
      <c r="S1185">
        <v>-69.306945374893004</v>
      </c>
      <c r="T1185" s="1" t="s">
        <v>8025</v>
      </c>
    </row>
    <row r="1186" spans="1:20" x14ac:dyDescent="0.25">
      <c r="A1186">
        <v>1184</v>
      </c>
      <c r="B1186">
        <v>0.54400000000000004</v>
      </c>
      <c r="C1186" s="1" t="s">
        <v>8026</v>
      </c>
      <c r="D1186">
        <v>-0.76718110649750504</v>
      </c>
      <c r="E1186">
        <v>-0.81294252968899305</v>
      </c>
      <c r="F1186" s="1" t="s">
        <v>8027</v>
      </c>
      <c r="G1186">
        <v>-43.9562395244836</v>
      </c>
      <c r="H1186">
        <v>-46.578175937867897</v>
      </c>
      <c r="I1186">
        <v>-7.24</v>
      </c>
      <c r="J1186">
        <v>-29.399000000000001</v>
      </c>
      <c r="K1186">
        <v>-35.134</v>
      </c>
      <c r="L1186">
        <v>-73.888999999999996</v>
      </c>
      <c r="M1186">
        <v>-6.7510000000000003</v>
      </c>
      <c r="N1186">
        <v>54.140999999999998</v>
      </c>
      <c r="O1186">
        <v>-32.574140723888</v>
      </c>
      <c r="P1186">
        <v>-9.4934834920785907</v>
      </c>
      <c r="Q1186" s="1" t="s">
        <v>8028</v>
      </c>
      <c r="R1186" s="1" t="s">
        <v>8029</v>
      </c>
      <c r="S1186">
        <v>-69.417398147600693</v>
      </c>
      <c r="T1186" s="1" t="s">
        <v>8030</v>
      </c>
    </row>
    <row r="1187" spans="1:20" x14ac:dyDescent="0.25">
      <c r="A1187">
        <v>1185</v>
      </c>
      <c r="B1187">
        <v>0.53700000000000003</v>
      </c>
      <c r="C1187" s="1" t="s">
        <v>8031</v>
      </c>
      <c r="D1187">
        <v>-0.76803562192153996</v>
      </c>
      <c r="E1187">
        <v>-0.81413973329621303</v>
      </c>
      <c r="F1187" s="1" t="s">
        <v>8032</v>
      </c>
      <c r="G1187">
        <v>-44.005199651809598</v>
      </c>
      <c r="H1187">
        <v>-46.646770651779399</v>
      </c>
      <c r="I1187">
        <v>-7.2729999999999997</v>
      </c>
      <c r="J1187">
        <v>-29.338999999999999</v>
      </c>
      <c r="K1187">
        <v>-35.095999999999997</v>
      </c>
      <c r="L1187">
        <v>-73.986999999999995</v>
      </c>
      <c r="M1187">
        <v>-6.6360000000000001</v>
      </c>
      <c r="N1187">
        <v>54.113</v>
      </c>
      <c r="O1187">
        <v>-32.515951555373498</v>
      </c>
      <c r="P1187">
        <v>-9.5243443121807605</v>
      </c>
      <c r="Q1187" s="1" t="s">
        <v>8033</v>
      </c>
      <c r="R1187" s="1" t="s">
        <v>8034</v>
      </c>
      <c r="S1187">
        <v>-69.506197095084502</v>
      </c>
      <c r="T1187" s="1" t="s">
        <v>8035</v>
      </c>
    </row>
    <row r="1188" spans="1:20" x14ac:dyDescent="0.25">
      <c r="A1188">
        <v>1186</v>
      </c>
      <c r="B1188">
        <v>0.52500000000000002</v>
      </c>
      <c r="C1188" s="1" t="s">
        <v>8036</v>
      </c>
      <c r="D1188">
        <v>-0.76887459088744103</v>
      </c>
      <c r="E1188">
        <v>-0.81409902281580604</v>
      </c>
      <c r="F1188">
        <v>58.425190462595502</v>
      </c>
      <c r="G1188">
        <v>-44.053269032698203</v>
      </c>
      <c r="H1188">
        <v>-46.644438113070201</v>
      </c>
      <c r="I1188">
        <v>-7.3170000000000002</v>
      </c>
      <c r="J1188">
        <v>-29.262</v>
      </c>
      <c r="K1188">
        <v>-35.067999999999998</v>
      </c>
      <c r="L1188">
        <v>-74.052999999999997</v>
      </c>
      <c r="M1188">
        <v>-6.5149999999999997</v>
      </c>
      <c r="N1188">
        <v>54.101999999999997</v>
      </c>
      <c r="O1188">
        <v>-32.4404695022331</v>
      </c>
      <c r="P1188">
        <v>-9.5667370954125204</v>
      </c>
      <c r="Q1188" s="1" t="s">
        <v>8037</v>
      </c>
      <c r="R1188" s="1" t="s">
        <v>8038</v>
      </c>
      <c r="S1188">
        <v>-69.566747232190195</v>
      </c>
      <c r="T1188" s="1" t="s">
        <v>8039</v>
      </c>
    </row>
    <row r="1189" spans="1:20" x14ac:dyDescent="0.25">
      <c r="A1189">
        <v>1187</v>
      </c>
      <c r="B1189">
        <v>0.51100000000000001</v>
      </c>
      <c r="C1189" s="1" t="s">
        <v>8040</v>
      </c>
      <c r="D1189">
        <v>-0.76967799438464801</v>
      </c>
      <c r="E1189">
        <v>-0.81411766036700295</v>
      </c>
      <c r="F1189" s="1" t="s">
        <v>8041</v>
      </c>
      <c r="G1189">
        <v>-44.099300662334201</v>
      </c>
      <c r="H1189">
        <v>-46.645505966094198</v>
      </c>
      <c r="I1189">
        <v>-7.35</v>
      </c>
      <c r="J1189">
        <v>-29.190999999999999</v>
      </c>
      <c r="K1189">
        <v>-35.034999999999997</v>
      </c>
      <c r="L1189">
        <v>-74.108000000000004</v>
      </c>
      <c r="M1189">
        <v>-6.383</v>
      </c>
      <c r="N1189">
        <v>54.097000000000001</v>
      </c>
      <c r="O1189">
        <v>-32.371083178646302</v>
      </c>
      <c r="P1189">
        <v>-9.5978710836213992</v>
      </c>
      <c r="Q1189" s="1" t="s">
        <v>8042</v>
      </c>
      <c r="R1189" s="1" t="s">
        <v>8043</v>
      </c>
      <c r="S1189">
        <v>-69.617597312139793</v>
      </c>
      <c r="T1189" s="1" t="s">
        <v>8044</v>
      </c>
    </row>
    <row r="1190" spans="1:20" x14ac:dyDescent="0.25">
      <c r="A1190">
        <v>1188</v>
      </c>
      <c r="B1190">
        <v>0.5</v>
      </c>
      <c r="C1190" s="1" t="s">
        <v>8045</v>
      </c>
      <c r="D1190">
        <v>-0.77055491100776696</v>
      </c>
      <c r="E1190">
        <v>-0.81338570375941199</v>
      </c>
      <c r="F1190" s="1" t="s">
        <v>8046</v>
      </c>
      <c r="G1190">
        <v>-44.149544283823801</v>
      </c>
      <c r="H1190">
        <v>-46.603567941692503</v>
      </c>
      <c r="I1190">
        <v>-7.383</v>
      </c>
      <c r="J1190">
        <v>-29.103000000000002</v>
      </c>
      <c r="K1190">
        <v>-35.012999999999998</v>
      </c>
      <c r="L1190">
        <v>-74.141000000000005</v>
      </c>
      <c r="M1190">
        <v>-6.2510000000000003</v>
      </c>
      <c r="N1190">
        <v>54.085999999999999</v>
      </c>
      <c r="O1190">
        <v>-32.2842625718324</v>
      </c>
      <c r="P1190">
        <v>-9.6296096598579393</v>
      </c>
      <c r="Q1190" s="1" t="s">
        <v>8047</v>
      </c>
      <c r="R1190" s="1" t="s">
        <v>8048</v>
      </c>
      <c r="S1190">
        <v>-69.647313081209305</v>
      </c>
      <c r="T1190" s="1" t="s">
        <v>8049</v>
      </c>
    </row>
    <row r="1191" spans="1:20" x14ac:dyDescent="0.25">
      <c r="A1191">
        <v>1189</v>
      </c>
      <c r="B1191">
        <v>0.49399999999999999</v>
      </c>
      <c r="C1191" s="1" t="s">
        <v>8050</v>
      </c>
      <c r="D1191">
        <v>-0.77137358079252605</v>
      </c>
      <c r="E1191">
        <v>-0.81236157772115503</v>
      </c>
      <c r="F1191" s="1" t="s">
        <v>8051</v>
      </c>
      <c r="G1191">
        <v>-44.196450607305302</v>
      </c>
      <c r="H1191">
        <v>-46.544889842011003</v>
      </c>
      <c r="I1191">
        <v>-7.41</v>
      </c>
      <c r="J1191">
        <v>-29.015000000000001</v>
      </c>
      <c r="K1191">
        <v>-35.002000000000002</v>
      </c>
      <c r="L1191">
        <v>-74.158000000000001</v>
      </c>
      <c r="M1191">
        <v>-6.1139999999999999</v>
      </c>
      <c r="N1191">
        <v>54.064</v>
      </c>
      <c r="O1191">
        <v>-32.196951647437402</v>
      </c>
      <c r="P1191">
        <v>-9.6559626121454194</v>
      </c>
      <c r="Q1191">
        <v>45.869696475227599</v>
      </c>
      <c r="R1191" s="1" t="s">
        <v>8052</v>
      </c>
      <c r="S1191">
        <v>-69.661015327596999</v>
      </c>
      <c r="T1191" s="1" t="s">
        <v>8053</v>
      </c>
    </row>
    <row r="1192" spans="1:20" x14ac:dyDescent="0.25">
      <c r="A1192">
        <v>1190</v>
      </c>
      <c r="B1192">
        <v>0.49</v>
      </c>
      <c r="C1192" s="1" t="s">
        <v>8054</v>
      </c>
      <c r="D1192">
        <v>-0.77206929573509597</v>
      </c>
      <c r="E1192">
        <v>-0.81091509649824201</v>
      </c>
      <c r="F1192" s="1" t="s">
        <v>8055</v>
      </c>
      <c r="G1192">
        <v>-44.2363121372588</v>
      </c>
      <c r="H1192">
        <v>-46.4620125727931</v>
      </c>
      <c r="I1192">
        <v>-7.4379999999999997</v>
      </c>
      <c r="J1192">
        <v>-28.922000000000001</v>
      </c>
      <c r="K1192">
        <v>-34.991</v>
      </c>
      <c r="L1192">
        <v>-74.158000000000001</v>
      </c>
      <c r="M1192">
        <v>-5.9710000000000001</v>
      </c>
      <c r="N1192">
        <v>54.030999999999999</v>
      </c>
      <c r="O1192">
        <v>-32.104650859688</v>
      </c>
      <c r="P1192">
        <v>-9.6833139100846193</v>
      </c>
      <c r="Q1192" s="1" t="s">
        <v>8056</v>
      </c>
      <c r="R1192" s="1" t="s">
        <v>8057</v>
      </c>
      <c r="S1192">
        <v>-69.6577759108566</v>
      </c>
      <c r="T1192" s="1" t="s">
        <v>8058</v>
      </c>
    </row>
    <row r="1193" spans="1:20" x14ac:dyDescent="0.25">
      <c r="A1193">
        <v>1191</v>
      </c>
      <c r="B1193">
        <v>0.48399999999999999</v>
      </c>
      <c r="C1193" s="1" t="s">
        <v>8059</v>
      </c>
      <c r="D1193">
        <v>-0.77232614987776405</v>
      </c>
      <c r="E1193">
        <v>-0.80925409566753603</v>
      </c>
      <c r="F1193" s="1" t="s">
        <v>8060</v>
      </c>
      <c r="G1193">
        <v>-44.251028795584098</v>
      </c>
      <c r="H1193">
        <v>-46.366844235425901</v>
      </c>
      <c r="I1193">
        <v>-7.4820000000000002</v>
      </c>
      <c r="J1193">
        <v>-28.844999999999999</v>
      </c>
      <c r="K1193">
        <v>-34.975000000000001</v>
      </c>
      <c r="L1193">
        <v>-74.152000000000001</v>
      </c>
      <c r="M1193">
        <v>-5.8230000000000004</v>
      </c>
      <c r="N1193">
        <v>53.997999999999998</v>
      </c>
      <c r="O1193">
        <v>-32.028700333848199</v>
      </c>
      <c r="P1193">
        <v>-9.7263650900991401</v>
      </c>
      <c r="Q1193" s="1" t="s">
        <v>8061</v>
      </c>
      <c r="R1193" s="1" t="s">
        <v>8062</v>
      </c>
      <c r="S1193">
        <v>-69.648938551940802</v>
      </c>
      <c r="T1193" s="1" t="s">
        <v>8063</v>
      </c>
    </row>
    <row r="1194" spans="1:20" x14ac:dyDescent="0.25">
      <c r="A1194">
        <v>1192</v>
      </c>
      <c r="B1194">
        <v>0.47599999999999998</v>
      </c>
      <c r="C1194" s="1" t="s">
        <v>8064</v>
      </c>
      <c r="D1194">
        <v>-0.77308397874242196</v>
      </c>
      <c r="E1194">
        <v>-0.80742045768491699</v>
      </c>
      <c r="F1194" s="1" t="s">
        <v>8065</v>
      </c>
      <c r="G1194">
        <v>-44.294449191122197</v>
      </c>
      <c r="H1194">
        <v>-46.261784517867</v>
      </c>
      <c r="I1194">
        <v>-7.5039999999999996</v>
      </c>
      <c r="J1194">
        <v>-28.74</v>
      </c>
      <c r="K1194">
        <v>-34.969000000000001</v>
      </c>
      <c r="L1194">
        <v>-74.135999999999996</v>
      </c>
      <c r="M1194">
        <v>-5.68</v>
      </c>
      <c r="N1194">
        <v>53.954000000000001</v>
      </c>
      <c r="O1194">
        <v>-31.924146823596701</v>
      </c>
      <c r="P1194">
        <v>-9.7480007281835608</v>
      </c>
      <c r="Q1194" s="1" t="s">
        <v>8066</v>
      </c>
      <c r="R1194" s="1" t="s">
        <v>8067</v>
      </c>
      <c r="S1194">
        <v>-69.629689044246305</v>
      </c>
      <c r="T1194" s="1" t="s">
        <v>8068</v>
      </c>
    </row>
    <row r="1195" spans="1:20" x14ac:dyDescent="0.25">
      <c r="A1195">
        <v>1193</v>
      </c>
      <c r="B1195">
        <v>0.46700000000000003</v>
      </c>
      <c r="C1195" s="1" t="s">
        <v>8069</v>
      </c>
      <c r="D1195">
        <v>-0.77398542360550704</v>
      </c>
      <c r="E1195">
        <v>-0.80557363696067397</v>
      </c>
      <c r="F1195" s="1" t="s">
        <v>8070</v>
      </c>
      <c r="G1195">
        <v>-44.346098177240698</v>
      </c>
      <c r="H1195">
        <v>-46.155969484850601</v>
      </c>
      <c r="I1195">
        <v>-7.5259999999999998</v>
      </c>
      <c r="J1195">
        <v>-28.63</v>
      </c>
      <c r="K1195">
        <v>-34.969000000000001</v>
      </c>
      <c r="L1195">
        <v>-74.125</v>
      </c>
      <c r="M1195">
        <v>-5.532</v>
      </c>
      <c r="N1195">
        <v>53.914999999999999</v>
      </c>
      <c r="O1195">
        <v>-31.8143570050036</v>
      </c>
      <c r="P1195">
        <v>-9.7699667617099202</v>
      </c>
      <c r="Q1195" s="1" t="s">
        <v>8071</v>
      </c>
      <c r="R1195" s="1" t="s">
        <v>8072</v>
      </c>
      <c r="S1195">
        <v>-69.615596014680193</v>
      </c>
      <c r="T1195" s="1" t="s">
        <v>8073</v>
      </c>
    </row>
    <row r="1196" spans="1:20" x14ac:dyDescent="0.25">
      <c r="A1196">
        <v>1194</v>
      </c>
      <c r="B1196">
        <v>0.45900000000000002</v>
      </c>
      <c r="C1196" s="1" t="s">
        <v>8074</v>
      </c>
      <c r="D1196">
        <v>-0.77495715900121398</v>
      </c>
      <c r="E1196">
        <v>-0.80366025281742304</v>
      </c>
      <c r="F1196" s="1" t="s">
        <v>8075</v>
      </c>
      <c r="G1196">
        <v>-44.401774514218197</v>
      </c>
      <c r="H1196">
        <v>-46.046340648855001</v>
      </c>
      <c r="I1196">
        <v>-7.5529999999999999</v>
      </c>
      <c r="J1196">
        <v>-28.515000000000001</v>
      </c>
      <c r="K1196">
        <v>-34.969000000000001</v>
      </c>
      <c r="L1196">
        <v>-74.119</v>
      </c>
      <c r="M1196">
        <v>-5.3890000000000002</v>
      </c>
      <c r="N1196">
        <v>53.881999999999998</v>
      </c>
      <c r="O1196">
        <v>-31.699615633241802</v>
      </c>
      <c r="P1196">
        <v>-9.7969250694477292</v>
      </c>
      <c r="Q1196" s="1" t="s">
        <v>8076</v>
      </c>
      <c r="R1196" s="1" t="s">
        <v>8077</v>
      </c>
      <c r="S1196">
        <v>-69.606759068042606</v>
      </c>
      <c r="T1196">
        <v>34.331989417421902</v>
      </c>
    </row>
    <row r="1197" spans="1:20" x14ac:dyDescent="0.25">
      <c r="A1197">
        <v>1195</v>
      </c>
      <c r="B1197">
        <v>0.45400000000000001</v>
      </c>
      <c r="C1197" s="1" t="s">
        <v>8078</v>
      </c>
      <c r="D1197">
        <v>-0.77582145197607899</v>
      </c>
      <c r="E1197">
        <v>-0.80204334900506302</v>
      </c>
      <c r="F1197" s="1" t="s">
        <v>8079</v>
      </c>
      <c r="G1197">
        <v>-44.451294853940801</v>
      </c>
      <c r="H1197">
        <v>-45.953698884528201</v>
      </c>
      <c r="I1197">
        <v>-7.5860000000000003</v>
      </c>
      <c r="J1197">
        <v>-28.411000000000001</v>
      </c>
      <c r="K1197">
        <v>-34.963999999999999</v>
      </c>
      <c r="L1197">
        <v>-74.125</v>
      </c>
      <c r="M1197">
        <v>-5.2460000000000004</v>
      </c>
      <c r="N1197">
        <v>53.854999999999997</v>
      </c>
      <c r="O1197">
        <v>-31.596130093012</v>
      </c>
      <c r="P1197">
        <v>-9.8295987311134301</v>
      </c>
      <c r="Q1197" s="1" t="s">
        <v>8080</v>
      </c>
      <c r="R1197" s="1" t="s">
        <v>8081</v>
      </c>
      <c r="S1197">
        <v>-69.609714684305004</v>
      </c>
      <c r="T1197" s="1" t="s">
        <v>8082</v>
      </c>
    </row>
    <row r="1198" spans="1:20" x14ac:dyDescent="0.25">
      <c r="A1198">
        <v>1196</v>
      </c>
      <c r="B1198">
        <v>0.45100000000000001</v>
      </c>
      <c r="C1198" s="1" t="s">
        <v>8083</v>
      </c>
      <c r="D1198">
        <v>-0.77697862268370799</v>
      </c>
      <c r="E1198">
        <v>-0.80042684160328903</v>
      </c>
      <c r="F1198" s="1" t="s">
        <v>8084</v>
      </c>
      <c r="G1198">
        <v>-44.517595851664097</v>
      </c>
      <c r="H1198">
        <v>-45.861079832854898</v>
      </c>
      <c r="I1198">
        <v>-7.6189999999999998</v>
      </c>
      <c r="J1198">
        <v>-28.295000000000002</v>
      </c>
      <c r="K1198">
        <v>-34.963999999999999</v>
      </c>
      <c r="L1198">
        <v>-74.141000000000005</v>
      </c>
      <c r="M1198">
        <v>-5.109</v>
      </c>
      <c r="N1198">
        <v>53.838999999999999</v>
      </c>
      <c r="O1198">
        <v>-31.4804483380703</v>
      </c>
      <c r="P1198">
        <v>-9.8625477482130108</v>
      </c>
      <c r="Q1198" s="1" t="s">
        <v>8085</v>
      </c>
      <c r="R1198" s="1" t="s">
        <v>8086</v>
      </c>
      <c r="S1198">
        <v>-69.623084980505993</v>
      </c>
      <c r="T1198">
        <v>34.277842794776099</v>
      </c>
    </row>
    <row r="1199" spans="1:20" x14ac:dyDescent="0.25">
      <c r="A1199">
        <v>1197</v>
      </c>
      <c r="B1199">
        <v>0.45</v>
      </c>
      <c r="C1199" s="1" t="s">
        <v>8087</v>
      </c>
      <c r="D1199">
        <v>-0.77846801339625704</v>
      </c>
      <c r="E1199">
        <v>-0.799313220749158</v>
      </c>
      <c r="F1199" s="1" t="s">
        <v>8088</v>
      </c>
      <c r="G1199">
        <v>-44.602931653539102</v>
      </c>
      <c r="H1199">
        <v>-45.797274057935397</v>
      </c>
      <c r="I1199">
        <v>-7.641</v>
      </c>
      <c r="J1199">
        <v>-28.173999999999999</v>
      </c>
      <c r="K1199">
        <v>-34.963999999999999</v>
      </c>
      <c r="L1199">
        <v>-74.174000000000007</v>
      </c>
      <c r="M1199">
        <v>-4.9710000000000001</v>
      </c>
      <c r="N1199">
        <v>53.828000000000003</v>
      </c>
      <c r="O1199">
        <v>-31.3596611226723</v>
      </c>
      <c r="P1199">
        <v>-9.8845137539465195</v>
      </c>
      <c r="Q1199" s="1" t="s">
        <v>8089</v>
      </c>
      <c r="R1199" s="1" t="s">
        <v>8090</v>
      </c>
      <c r="S1199">
        <v>-69.652812907185194</v>
      </c>
      <c r="T1199" s="1" t="s">
        <v>8091</v>
      </c>
    </row>
    <row r="1200" spans="1:20" x14ac:dyDescent="0.25">
      <c r="A1200">
        <v>1198</v>
      </c>
      <c r="B1200">
        <v>0.44800000000000001</v>
      </c>
      <c r="C1200" s="1" t="s">
        <v>8092</v>
      </c>
      <c r="D1200">
        <v>-0.77987065715244397</v>
      </c>
      <c r="E1200">
        <v>-0.79828225499300998</v>
      </c>
      <c r="F1200" s="1" t="s">
        <v>8093</v>
      </c>
      <c r="G1200">
        <v>-44.683297220928999</v>
      </c>
      <c r="H1200">
        <v>-45.738204071285701</v>
      </c>
      <c r="I1200">
        <v>-7.6740000000000004</v>
      </c>
      <c r="J1200">
        <v>-28.059000000000001</v>
      </c>
      <c r="K1200">
        <v>-34.963999999999999</v>
      </c>
      <c r="L1200">
        <v>-74.218000000000004</v>
      </c>
      <c r="M1200">
        <v>-4.8390000000000004</v>
      </c>
      <c r="N1200">
        <v>53.822000000000003</v>
      </c>
      <c r="O1200">
        <v>-31.2449812318252</v>
      </c>
      <c r="P1200">
        <v>-9.9174627540201801</v>
      </c>
      <c r="Q1200" s="1" t="s">
        <v>8094</v>
      </c>
      <c r="R1200" s="1" t="s">
        <v>8095</v>
      </c>
      <c r="S1200">
        <v>-69.693289471472497</v>
      </c>
      <c r="T1200" s="1" t="s">
        <v>8096</v>
      </c>
    </row>
    <row r="1201" spans="1:20" x14ac:dyDescent="0.25">
      <c r="A1201">
        <v>1199</v>
      </c>
      <c r="B1201">
        <v>0.442</v>
      </c>
      <c r="C1201" s="1" t="s">
        <v>8097</v>
      </c>
      <c r="D1201">
        <v>-0.78118588916824805</v>
      </c>
      <c r="E1201">
        <v>-0.79771560867026103</v>
      </c>
      <c r="F1201" s="1" t="s">
        <v>8098</v>
      </c>
      <c r="G1201">
        <v>-44.758654464515097</v>
      </c>
      <c r="H1201">
        <v>-45.7057376285155</v>
      </c>
      <c r="I1201">
        <v>-7.7009999999999996</v>
      </c>
      <c r="J1201">
        <v>-27.96</v>
      </c>
      <c r="K1201">
        <v>-34.957999999999998</v>
      </c>
      <c r="L1201">
        <v>-74.268000000000001</v>
      </c>
      <c r="M1201">
        <v>-4.7080000000000002</v>
      </c>
      <c r="N1201">
        <v>53.822000000000003</v>
      </c>
      <c r="O1201">
        <v>-31.146480795510001</v>
      </c>
      <c r="P1201">
        <v>-9.9440905239657607</v>
      </c>
      <c r="Q1201" s="1" t="s">
        <v>8099</v>
      </c>
      <c r="R1201" s="1" t="s">
        <v>8100</v>
      </c>
      <c r="S1201">
        <v>-69.739938492510305</v>
      </c>
      <c r="T1201" s="1" t="s">
        <v>8101</v>
      </c>
    </row>
    <row r="1202" spans="1:20" x14ac:dyDescent="0.25">
      <c r="A1202">
        <v>1200</v>
      </c>
      <c r="B1202">
        <v>0.434</v>
      </c>
      <c r="C1202" s="1" t="s">
        <v>8102</v>
      </c>
      <c r="D1202">
        <v>-0.78269492528541995</v>
      </c>
      <c r="E1202">
        <v>-0.79734783496483597</v>
      </c>
      <c r="F1202" s="1" t="s">
        <v>8103</v>
      </c>
      <c r="G1202">
        <v>-44.845115865161802</v>
      </c>
      <c r="H1202">
        <v>-45.684665747378702</v>
      </c>
      <c r="I1202">
        <v>-7.7290000000000001</v>
      </c>
      <c r="J1202">
        <v>-27.856000000000002</v>
      </c>
      <c r="K1202">
        <v>-34.957999999999998</v>
      </c>
      <c r="L1202">
        <v>-74.332999999999998</v>
      </c>
      <c r="M1202">
        <v>-4.5759999999999996</v>
      </c>
      <c r="N1202">
        <v>53.822000000000003</v>
      </c>
      <c r="O1202">
        <v>-31.042754069236601</v>
      </c>
      <c r="P1202">
        <v>-9.9720472296722704</v>
      </c>
      <c r="Q1202" s="1" t="s">
        <v>8104</v>
      </c>
      <c r="R1202" s="1" t="s">
        <v>8105</v>
      </c>
      <c r="S1202">
        <v>-69.800559259356106</v>
      </c>
      <c r="T1202" s="1" t="s">
        <v>8106</v>
      </c>
    </row>
    <row r="1203" spans="1:20" x14ac:dyDescent="0.25">
      <c r="A1203">
        <v>1201</v>
      </c>
      <c r="B1203">
        <v>0.42499999999999999</v>
      </c>
      <c r="C1203" s="1" t="s">
        <v>8107</v>
      </c>
      <c r="D1203">
        <v>-0.78444382292042603</v>
      </c>
      <c r="E1203">
        <v>-0.79742573686312701</v>
      </c>
      <c r="F1203" s="1" t="s">
        <v>8108</v>
      </c>
      <c r="G1203">
        <v>-44.945320318448097</v>
      </c>
      <c r="H1203">
        <v>-45.689129197366903</v>
      </c>
      <c r="I1203">
        <v>-7.7450000000000001</v>
      </c>
      <c r="J1203">
        <v>-27.751000000000001</v>
      </c>
      <c r="K1203">
        <v>-34.963999999999999</v>
      </c>
      <c r="L1203">
        <v>-74.41</v>
      </c>
      <c r="M1203">
        <v>-4.4489999999999998</v>
      </c>
      <c r="N1203">
        <v>53.817</v>
      </c>
      <c r="O1203">
        <v>-30.937673746577001</v>
      </c>
      <c r="P1203">
        <v>-9.9883529920580401</v>
      </c>
      <c r="Q1203" s="1" t="s">
        <v>8109</v>
      </c>
      <c r="R1203" s="1" t="s">
        <v>8110</v>
      </c>
      <c r="S1203">
        <v>-69.871850443413805</v>
      </c>
      <c r="T1203">
        <v>33.981644922733203</v>
      </c>
    </row>
    <row r="1204" spans="1:20" x14ac:dyDescent="0.25">
      <c r="A1204">
        <v>1202</v>
      </c>
      <c r="B1204">
        <v>0.41799999999999998</v>
      </c>
      <c r="C1204" s="1" t="s">
        <v>8111</v>
      </c>
      <c r="D1204">
        <v>-0.78586574273336995</v>
      </c>
      <c r="E1204">
        <v>-0.79748289980161702</v>
      </c>
      <c r="F1204" s="1" t="s">
        <v>8112</v>
      </c>
      <c r="G1204">
        <v>-45.026790322535803</v>
      </c>
      <c r="H1204">
        <v>-45.692404392486999</v>
      </c>
      <c r="I1204">
        <v>-7.7729999999999997</v>
      </c>
      <c r="J1204">
        <v>-27.658000000000001</v>
      </c>
      <c r="K1204">
        <v>-34.963999999999999</v>
      </c>
      <c r="L1204">
        <v>-74.486999999999995</v>
      </c>
      <c r="M1204">
        <v>-4.3230000000000004</v>
      </c>
      <c r="N1204">
        <v>53.805999999999997</v>
      </c>
      <c r="O1204">
        <v>-30.844948276610999</v>
      </c>
      <c r="P1204">
        <v>-10.0163096925057</v>
      </c>
      <c r="Q1204" s="1" t="s">
        <v>8113</v>
      </c>
      <c r="R1204" s="1" t="s">
        <v>8114</v>
      </c>
      <c r="S1204">
        <v>-69.942522133754295</v>
      </c>
      <c r="T1204" s="1" t="s">
        <v>8115</v>
      </c>
    </row>
    <row r="1205" spans="1:20" x14ac:dyDescent="0.25">
      <c r="A1205">
        <v>1203</v>
      </c>
      <c r="B1205">
        <v>0.41199999999999998</v>
      </c>
      <c r="C1205" s="1" t="s">
        <v>8116</v>
      </c>
      <c r="D1205">
        <v>-0.78689120233073195</v>
      </c>
      <c r="E1205">
        <v>-0.79779143921752504</v>
      </c>
      <c r="F1205" s="1" t="s">
        <v>8117</v>
      </c>
      <c r="G1205">
        <v>-45.085544829525901</v>
      </c>
      <c r="H1205">
        <v>-45.710082398831901</v>
      </c>
      <c r="I1205">
        <v>-7.806</v>
      </c>
      <c r="J1205">
        <v>-27.587</v>
      </c>
      <c r="K1205">
        <v>-34.957999999999998</v>
      </c>
      <c r="L1205">
        <v>-74.563999999999993</v>
      </c>
      <c r="M1205">
        <v>-4.2080000000000002</v>
      </c>
      <c r="N1205">
        <v>53.783999999999999</v>
      </c>
      <c r="O1205">
        <v>-30.774509731261599</v>
      </c>
      <c r="P1205">
        <v>-10.0489281319611</v>
      </c>
      <c r="Q1205">
        <v>45.936222845756198</v>
      </c>
      <c r="R1205" s="1" t="s">
        <v>8118</v>
      </c>
      <c r="S1205">
        <v>-70.012091025988894</v>
      </c>
      <c r="T1205" s="1" t="s">
        <v>8119</v>
      </c>
    </row>
    <row r="1206" spans="1:20" x14ac:dyDescent="0.25">
      <c r="A1206">
        <v>1204</v>
      </c>
      <c r="B1206">
        <v>0.40600000000000003</v>
      </c>
      <c r="C1206" s="1" t="s">
        <v>8120</v>
      </c>
      <c r="D1206">
        <v>-0.78822368749938698</v>
      </c>
      <c r="E1206">
        <v>-0.79825684175017697</v>
      </c>
      <c r="F1206" s="1" t="s">
        <v>8121</v>
      </c>
      <c r="G1206">
        <v>-45.161890605953602</v>
      </c>
      <c r="H1206">
        <v>-45.736747999727598</v>
      </c>
      <c r="I1206">
        <v>-7.8220000000000001</v>
      </c>
      <c r="J1206">
        <v>-27.51</v>
      </c>
      <c r="K1206">
        <v>-34.963999999999999</v>
      </c>
      <c r="L1206">
        <v>-74.641000000000005</v>
      </c>
      <c r="M1206">
        <v>-4.0979999999999999</v>
      </c>
      <c r="N1206">
        <v>53.762</v>
      </c>
      <c r="O1206">
        <v>-30.697430646039798</v>
      </c>
      <c r="P1206">
        <v>-10.065233900301999</v>
      </c>
      <c r="Q1206" s="1" t="s">
        <v>8122</v>
      </c>
      <c r="R1206" s="1" t="s">
        <v>8123</v>
      </c>
      <c r="S1206">
        <v>-70.081628723656095</v>
      </c>
      <c r="T1206">
        <v>33.6959432703174</v>
      </c>
    </row>
    <row r="1207" spans="1:20" x14ac:dyDescent="0.25">
      <c r="A1207">
        <v>1205</v>
      </c>
      <c r="B1207">
        <v>0.40100000000000002</v>
      </c>
      <c r="C1207" s="1" t="s">
        <v>8124</v>
      </c>
      <c r="D1207">
        <v>-0.78936268278490296</v>
      </c>
      <c r="E1207">
        <v>-0.79905455510824097</v>
      </c>
      <c r="F1207" s="1" t="s">
        <v>8125</v>
      </c>
      <c r="G1207">
        <v>-45.227150228698903</v>
      </c>
      <c r="H1207">
        <v>-45.782453608405802</v>
      </c>
      <c r="I1207">
        <v>-7.8330000000000002</v>
      </c>
      <c r="J1207">
        <v>-27.449000000000002</v>
      </c>
      <c r="K1207">
        <v>-34.969000000000001</v>
      </c>
      <c r="L1207">
        <v>-74.718000000000004</v>
      </c>
      <c r="M1207">
        <v>-3.9990000000000001</v>
      </c>
      <c r="N1207">
        <v>53.728999999999999</v>
      </c>
      <c r="O1207">
        <v>-30.636341848824902</v>
      </c>
      <c r="P1207">
        <v>-10.0764923017793</v>
      </c>
      <c r="Q1207" s="1" t="s">
        <v>8126</v>
      </c>
      <c r="R1207" s="1" t="s">
        <v>8127</v>
      </c>
      <c r="S1207">
        <v>-70.150070239777506</v>
      </c>
      <c r="T1207" s="1" t="s">
        <v>8128</v>
      </c>
    </row>
    <row r="1208" spans="1:20" x14ac:dyDescent="0.25">
      <c r="A1208">
        <v>1206</v>
      </c>
      <c r="B1208">
        <v>0.39600000000000002</v>
      </c>
      <c r="C1208" s="1" t="s">
        <v>8129</v>
      </c>
      <c r="D1208">
        <v>-0.79036390630416797</v>
      </c>
      <c r="E1208">
        <v>-0.79963550534871297</v>
      </c>
      <c r="F1208">
        <v>58.998186916108203</v>
      </c>
      <c r="G1208">
        <v>-45.2845161107021</v>
      </c>
      <c r="H1208">
        <v>-45.815739605292002</v>
      </c>
      <c r="I1208">
        <v>-7.8440000000000003</v>
      </c>
      <c r="J1208">
        <v>-27.393999999999998</v>
      </c>
      <c r="K1208">
        <v>-34.979999999999997</v>
      </c>
      <c r="L1208">
        <v>-74.784000000000006</v>
      </c>
      <c r="M1208">
        <v>-3.9060000000000001</v>
      </c>
      <c r="N1208">
        <v>53.695999999999998</v>
      </c>
      <c r="O1208">
        <v>-30.581016168636399</v>
      </c>
      <c r="P1208">
        <v>-10.0880811519006</v>
      </c>
      <c r="Q1208" s="1" t="s">
        <v>8130</v>
      </c>
      <c r="R1208" s="1" t="s">
        <v>8131</v>
      </c>
      <c r="S1208">
        <v>-70.208256608536999</v>
      </c>
      <c r="T1208" s="1" t="s">
        <v>8132</v>
      </c>
    </row>
    <row r="1209" spans="1:20" x14ac:dyDescent="0.25">
      <c r="A1209">
        <v>1207</v>
      </c>
      <c r="B1209">
        <v>0.39300000000000002</v>
      </c>
      <c r="C1209" s="1" t="s">
        <v>8133</v>
      </c>
      <c r="D1209">
        <v>-0.79106374987603101</v>
      </c>
      <c r="E1209">
        <v>-0.80037970998028896</v>
      </c>
      <c r="F1209" s="1" t="s">
        <v>8134</v>
      </c>
      <c r="G1209">
        <v>-45.324614193689101</v>
      </c>
      <c r="H1209">
        <v>-45.858379389775401</v>
      </c>
      <c r="I1209">
        <v>-7.8550000000000004</v>
      </c>
      <c r="J1209">
        <v>-27.356000000000002</v>
      </c>
      <c r="K1209">
        <v>-34.979999999999997</v>
      </c>
      <c r="L1209">
        <v>-74.843999999999994</v>
      </c>
      <c r="M1209">
        <v>-3.8290000000000002</v>
      </c>
      <c r="N1209">
        <v>53.662999999999997</v>
      </c>
      <c r="O1209">
        <v>-30.543125032954698</v>
      </c>
      <c r="P1209">
        <v>-10.099064138590901</v>
      </c>
      <c r="Q1209" s="1" t="s">
        <v>8135</v>
      </c>
      <c r="R1209" s="1" t="s">
        <v>8136</v>
      </c>
      <c r="S1209">
        <v>-70.260847181109497</v>
      </c>
      <c r="T1209" s="1" t="s">
        <v>8137</v>
      </c>
    </row>
    <row r="1210" spans="1:20" x14ac:dyDescent="0.25">
      <c r="A1210">
        <v>1208</v>
      </c>
      <c r="B1210">
        <v>0.39200000000000002</v>
      </c>
      <c r="C1210" s="1" t="s">
        <v>8138</v>
      </c>
      <c r="D1210">
        <v>-0.79178111618529301</v>
      </c>
      <c r="E1210">
        <v>-0.80091226504685598</v>
      </c>
      <c r="F1210" s="1" t="s">
        <v>8139</v>
      </c>
      <c r="G1210">
        <v>-45.365716255574696</v>
      </c>
      <c r="H1210">
        <v>-45.888892547448002</v>
      </c>
      <c r="I1210">
        <v>-7.8609999999999998</v>
      </c>
      <c r="J1210">
        <v>-27.318000000000001</v>
      </c>
      <c r="K1210">
        <v>-34.991</v>
      </c>
      <c r="L1210">
        <v>-74.894000000000005</v>
      </c>
      <c r="M1210">
        <v>-3.7679999999999998</v>
      </c>
      <c r="N1210">
        <v>53.63</v>
      </c>
      <c r="O1210">
        <v>-30.504749905925902</v>
      </c>
      <c r="P1210">
        <v>-10.1056606496811</v>
      </c>
      <c r="Q1210" s="1" t="s">
        <v>8140</v>
      </c>
      <c r="R1210" s="1" t="s">
        <v>8141</v>
      </c>
      <c r="S1210">
        <v>-70.304131225721207</v>
      </c>
      <c r="T1210" s="1" t="s">
        <v>8142</v>
      </c>
    </row>
    <row r="1211" spans="1:20" x14ac:dyDescent="0.25">
      <c r="A1211">
        <v>1209</v>
      </c>
      <c r="B1211">
        <v>0.39200000000000002</v>
      </c>
      <c r="C1211" s="1" t="s">
        <v>8143</v>
      </c>
      <c r="D1211">
        <v>-0.79247376409420101</v>
      </c>
      <c r="E1211">
        <v>-0.80147469287825601</v>
      </c>
      <c r="F1211" s="1" t="s">
        <v>8144</v>
      </c>
      <c r="G1211">
        <v>-45.405402057443702</v>
      </c>
      <c r="H1211">
        <v>-45.921117288467897</v>
      </c>
      <c r="I1211">
        <v>-7.8609999999999998</v>
      </c>
      <c r="J1211">
        <v>-27.285</v>
      </c>
      <c r="K1211">
        <v>-35.002000000000002</v>
      </c>
      <c r="L1211">
        <v>-74.938000000000002</v>
      </c>
      <c r="M1211">
        <v>-3.7189999999999999</v>
      </c>
      <c r="N1211">
        <v>53.601999999999997</v>
      </c>
      <c r="O1211">
        <v>-30.471315226317198</v>
      </c>
      <c r="P1211">
        <v>-10.1062663587192</v>
      </c>
      <c r="Q1211" s="1" t="s">
        <v>8145</v>
      </c>
      <c r="R1211" s="1" t="s">
        <v>8146</v>
      </c>
      <c r="S1211">
        <v>-70.342313665107397</v>
      </c>
      <c r="T1211" s="1" t="s">
        <v>8147</v>
      </c>
    </row>
    <row r="1212" spans="1:20" x14ac:dyDescent="0.25">
      <c r="A1212">
        <v>1210</v>
      </c>
      <c r="B1212">
        <v>0.39300000000000002</v>
      </c>
      <c r="C1212" s="1" t="s">
        <v>8148</v>
      </c>
      <c r="D1212">
        <v>-0.79306352861707796</v>
      </c>
      <c r="E1212">
        <v>-0.801790321322712</v>
      </c>
      <c r="F1212" s="1" t="s">
        <v>8149</v>
      </c>
      <c r="G1212">
        <v>-45.439193075511099</v>
      </c>
      <c r="H1212">
        <v>-45.939201466229498</v>
      </c>
      <c r="I1212">
        <v>-7.8609999999999998</v>
      </c>
      <c r="J1212">
        <v>-27.257000000000001</v>
      </c>
      <c r="K1212">
        <v>-35.018999999999998</v>
      </c>
      <c r="L1212">
        <v>-74.971000000000004</v>
      </c>
      <c r="M1212">
        <v>-3.68</v>
      </c>
      <c r="N1212">
        <v>53.58</v>
      </c>
      <c r="O1212">
        <v>-30.4426432137315</v>
      </c>
      <c r="P1212">
        <v>-10.1072022921227</v>
      </c>
      <c r="Q1212" s="1" t="s">
        <v>8150</v>
      </c>
      <c r="R1212" s="1" t="s">
        <v>8151</v>
      </c>
      <c r="S1212">
        <v>-70.370849515562497</v>
      </c>
      <c r="T1212" s="1" t="s">
        <v>8152</v>
      </c>
    </row>
    <row r="1213" spans="1:20" x14ac:dyDescent="0.25">
      <c r="A1213">
        <v>1211</v>
      </c>
      <c r="B1213">
        <v>0.39200000000000002</v>
      </c>
      <c r="C1213" s="1" t="s">
        <v>8153</v>
      </c>
      <c r="D1213">
        <v>-0.79325383151258499</v>
      </c>
      <c r="E1213">
        <v>-0.80194734820920499</v>
      </c>
      <c r="F1213" s="1" t="s">
        <v>8154</v>
      </c>
      <c r="G1213">
        <v>-45.450096628252801</v>
      </c>
      <c r="H1213">
        <v>-45.948198444095702</v>
      </c>
      <c r="I1213">
        <v>-7.8719999999999999</v>
      </c>
      <c r="J1213">
        <v>-27.241</v>
      </c>
      <c r="K1213">
        <v>-35.012999999999998</v>
      </c>
      <c r="L1213">
        <v>-74.992999999999995</v>
      </c>
      <c r="M1213">
        <v>-3.6579999999999999</v>
      </c>
      <c r="N1213">
        <v>53.569000000000003</v>
      </c>
      <c r="O1213">
        <v>-30.426989459654799</v>
      </c>
      <c r="P1213">
        <v>-10.1178549840154</v>
      </c>
      <c r="Q1213" s="1" t="s">
        <v>8155</v>
      </c>
      <c r="R1213" s="1" t="s">
        <v>8156</v>
      </c>
      <c r="S1213">
        <v>-70.390223455266906</v>
      </c>
      <c r="T1213" s="1" t="s">
        <v>8157</v>
      </c>
    </row>
    <row r="1214" spans="1:20" x14ac:dyDescent="0.25">
      <c r="A1214">
        <v>1212</v>
      </c>
      <c r="B1214">
        <v>0.38900000000000001</v>
      </c>
      <c r="C1214" s="1" t="s">
        <v>8158</v>
      </c>
      <c r="D1214">
        <v>-0.79372867162917704</v>
      </c>
      <c r="E1214">
        <v>-0.80226847994703998</v>
      </c>
      <c r="F1214" s="1" t="s">
        <v>8159</v>
      </c>
      <c r="G1214">
        <v>-45.477302962876998</v>
      </c>
      <c r="H1214">
        <v>-45.966597937341298</v>
      </c>
      <c r="I1214">
        <v>-7.8659999999999997</v>
      </c>
      <c r="J1214">
        <v>-27.224</v>
      </c>
      <c r="K1214">
        <v>-35.024000000000001</v>
      </c>
      <c r="L1214">
        <v>-75.015000000000001</v>
      </c>
      <c r="M1214">
        <v>-3.6469999999999998</v>
      </c>
      <c r="N1214">
        <v>53.564</v>
      </c>
      <c r="O1214">
        <v>-30.409495049685699</v>
      </c>
      <c r="P1214">
        <v>-10.112469803557</v>
      </c>
      <c r="Q1214" s="1" t="s">
        <v>8160</v>
      </c>
      <c r="R1214" s="1" t="s">
        <v>8161</v>
      </c>
      <c r="S1214">
        <v>-70.410171325293405</v>
      </c>
      <c r="T1214">
        <v>33.145405049764399</v>
      </c>
    </row>
    <row r="1215" spans="1:20" x14ac:dyDescent="0.25">
      <c r="A1215">
        <v>1213</v>
      </c>
      <c r="B1215">
        <v>0.38200000000000001</v>
      </c>
      <c r="C1215" s="1" t="s">
        <v>8162</v>
      </c>
      <c r="D1215">
        <v>-0.79409566608814497</v>
      </c>
      <c r="E1215">
        <v>-0.80254168335842602</v>
      </c>
      <c r="F1215" s="1" t="s">
        <v>8163</v>
      </c>
      <c r="G1215">
        <v>-45.498330196480602</v>
      </c>
      <c r="H1215">
        <v>-45.9822513397623</v>
      </c>
      <c r="I1215">
        <v>-7.8550000000000004</v>
      </c>
      <c r="J1215">
        <v>-27.213000000000001</v>
      </c>
      <c r="K1215">
        <v>-35.03</v>
      </c>
      <c r="L1215">
        <v>-75.025999999999996</v>
      </c>
      <c r="M1215">
        <v>-3.6469999999999998</v>
      </c>
      <c r="N1215">
        <v>53.564</v>
      </c>
      <c r="O1215">
        <v>-30.398148817222399</v>
      </c>
      <c r="P1215">
        <v>-10.101817059958901</v>
      </c>
      <c r="Q1215" s="1" t="s">
        <v>8164</v>
      </c>
      <c r="R1215" s="1" t="s">
        <v>8165</v>
      </c>
      <c r="S1215">
        <v>-70.420384209910694</v>
      </c>
      <c r="T1215" s="1" t="s">
        <v>8166</v>
      </c>
    </row>
    <row r="1216" spans="1:20" x14ac:dyDescent="0.25">
      <c r="A1216">
        <v>1214</v>
      </c>
      <c r="B1216">
        <v>0.379</v>
      </c>
      <c r="C1216" s="1" t="s">
        <v>8167</v>
      </c>
      <c r="D1216">
        <v>-0.79422835375993694</v>
      </c>
      <c r="E1216">
        <v>-0.80269500263148097</v>
      </c>
      <c r="F1216" s="1" t="s">
        <v>8168</v>
      </c>
      <c r="G1216">
        <v>-45.505932640067698</v>
      </c>
      <c r="H1216">
        <v>-45.9910358870263</v>
      </c>
      <c r="I1216">
        <v>-7.85</v>
      </c>
      <c r="J1216">
        <v>-27.213000000000001</v>
      </c>
      <c r="K1216">
        <v>-35.034999999999997</v>
      </c>
      <c r="L1216">
        <v>-75.031000000000006</v>
      </c>
      <c r="M1216">
        <v>-3.6579999999999999</v>
      </c>
      <c r="N1216">
        <v>53.569000000000003</v>
      </c>
      <c r="O1216">
        <v>-30.3979015792466</v>
      </c>
      <c r="P1216">
        <v>-10.097099981178699</v>
      </c>
      <c r="Q1216" s="1" t="s">
        <v>8169</v>
      </c>
      <c r="R1216" s="1" t="s">
        <v>8170</v>
      </c>
      <c r="S1216">
        <v>-70.425506153778997</v>
      </c>
      <c r="T1216" s="1" t="s">
        <v>8171</v>
      </c>
    </row>
    <row r="1217" spans="1:20" x14ac:dyDescent="0.25">
      <c r="A1217">
        <v>1215</v>
      </c>
      <c r="B1217">
        <v>0.38</v>
      </c>
      <c r="C1217" s="1" t="s">
        <v>8172</v>
      </c>
      <c r="D1217">
        <v>-0.79391056630983503</v>
      </c>
      <c r="E1217">
        <v>-0.80305329570983097</v>
      </c>
      <c r="F1217" s="1" t="s">
        <v>8173</v>
      </c>
      <c r="G1217">
        <v>-45.487724760394599</v>
      </c>
      <c r="H1217">
        <v>-46.011564568244602</v>
      </c>
      <c r="I1217">
        <v>-7.85</v>
      </c>
      <c r="J1217">
        <v>-27.234999999999999</v>
      </c>
      <c r="K1217">
        <v>-35.024000000000001</v>
      </c>
      <c r="L1217">
        <v>-75.031000000000006</v>
      </c>
      <c r="M1217">
        <v>-3.669</v>
      </c>
      <c r="N1217">
        <v>53.569000000000003</v>
      </c>
      <c r="O1217">
        <v>-30.420336609060602</v>
      </c>
      <c r="P1217">
        <v>-10.0964945245048</v>
      </c>
      <c r="Q1217" s="1" t="s">
        <v>8174</v>
      </c>
      <c r="R1217" s="1" t="s">
        <v>8175</v>
      </c>
      <c r="S1217">
        <v>-70.425506153778898</v>
      </c>
      <c r="T1217" s="1" t="s">
        <v>8171</v>
      </c>
    </row>
    <row r="1218" spans="1:20" x14ac:dyDescent="0.25">
      <c r="A1218">
        <v>1216</v>
      </c>
      <c r="B1218">
        <v>0.38500000000000001</v>
      </c>
      <c r="C1218" s="1" t="s">
        <v>8176</v>
      </c>
      <c r="D1218">
        <v>-0.79386115349855102</v>
      </c>
      <c r="E1218">
        <v>-0.80328739502517599</v>
      </c>
      <c r="F1218" s="1" t="s">
        <v>8177</v>
      </c>
      <c r="G1218">
        <v>-45.484893614854101</v>
      </c>
      <c r="H1218">
        <v>-46.024977471000703</v>
      </c>
      <c r="I1218">
        <v>-7.8440000000000003</v>
      </c>
      <c r="J1218">
        <v>-27.245999999999999</v>
      </c>
      <c r="K1218">
        <v>-35.024000000000001</v>
      </c>
      <c r="L1218">
        <v>-75.031000000000006</v>
      </c>
      <c r="M1218">
        <v>-3.6909999999999998</v>
      </c>
      <c r="N1218">
        <v>53.575000000000003</v>
      </c>
      <c r="O1218">
        <v>-30.4312772617909</v>
      </c>
      <c r="P1218">
        <v>-10.0905037942267</v>
      </c>
      <c r="Q1218" s="1" t="s">
        <v>8178</v>
      </c>
      <c r="R1218" s="1" t="s">
        <v>8179</v>
      </c>
      <c r="S1218">
        <v>-70.426082187459599</v>
      </c>
      <c r="T1218" s="1" t="s">
        <v>8180</v>
      </c>
    </row>
    <row r="1219" spans="1:20" x14ac:dyDescent="0.25">
      <c r="A1219">
        <v>1217</v>
      </c>
      <c r="B1219">
        <v>0.39300000000000002</v>
      </c>
      <c r="C1219" s="1" t="s">
        <v>8181</v>
      </c>
      <c r="D1219">
        <v>-0.79359892121109898</v>
      </c>
      <c r="E1219">
        <v>-0.80354438086549396</v>
      </c>
      <c r="F1219" s="1" t="s">
        <v>8182</v>
      </c>
      <c r="G1219">
        <v>-45.4698688115311</v>
      </c>
      <c r="H1219">
        <v>-46.039701675045599</v>
      </c>
      <c r="I1219">
        <v>-7.8390000000000004</v>
      </c>
      <c r="J1219">
        <v>-27.268000000000001</v>
      </c>
      <c r="K1219">
        <v>-35.024000000000001</v>
      </c>
      <c r="L1219">
        <v>-75.025999999999996</v>
      </c>
      <c r="M1219">
        <v>-3.7240000000000002</v>
      </c>
      <c r="N1219">
        <v>53.575000000000003</v>
      </c>
      <c r="O1219">
        <v>-30.4532278340474</v>
      </c>
      <c r="P1219">
        <v>-10.085511518731201</v>
      </c>
      <c r="Q1219" s="1" t="s">
        <v>8183</v>
      </c>
      <c r="R1219" s="1" t="s">
        <v>8184</v>
      </c>
      <c r="S1219">
        <v>-70.421440342130595</v>
      </c>
      <c r="T1219" s="1" t="s">
        <v>8185</v>
      </c>
    </row>
    <row r="1220" spans="1:20" x14ac:dyDescent="0.25">
      <c r="A1220">
        <v>1218</v>
      </c>
      <c r="B1220">
        <v>0.40300000000000002</v>
      </c>
      <c r="C1220">
        <v>1.0330167584416601</v>
      </c>
      <c r="D1220">
        <v>-0.79340342753022797</v>
      </c>
      <c r="E1220">
        <v>-0.80376164148175</v>
      </c>
      <c r="F1220" s="1" t="s">
        <v>8186</v>
      </c>
      <c r="G1220">
        <v>-45.458667848695697</v>
      </c>
      <c r="H1220">
        <v>-46.052149791411402</v>
      </c>
      <c r="I1220">
        <v>-7.8330000000000002</v>
      </c>
      <c r="J1220">
        <v>-27.285</v>
      </c>
      <c r="K1220">
        <v>-35.018999999999998</v>
      </c>
      <c r="L1220">
        <v>-75.02</v>
      </c>
      <c r="M1220">
        <v>-3.7570000000000001</v>
      </c>
      <c r="N1220">
        <v>53.58</v>
      </c>
      <c r="O1220">
        <v>-30.470366250331601</v>
      </c>
      <c r="P1220">
        <v>-10.0792455561943</v>
      </c>
      <c r="Q1220" s="1" t="s">
        <v>8187</v>
      </c>
      <c r="R1220" s="1" t="s">
        <v>8188</v>
      </c>
      <c r="S1220">
        <v>-70.416350069760597</v>
      </c>
      <c r="T1220" s="1" t="s">
        <v>8189</v>
      </c>
    </row>
    <row r="1221" spans="1:20" x14ac:dyDescent="0.25">
      <c r="A1221">
        <v>1219</v>
      </c>
      <c r="B1221">
        <v>0.41599999999999998</v>
      </c>
      <c r="C1221" s="1" t="s">
        <v>8190</v>
      </c>
      <c r="D1221">
        <v>-0.79286423021057295</v>
      </c>
      <c r="E1221">
        <v>-0.80404259725230698</v>
      </c>
      <c r="F1221" s="1" t="s">
        <v>8191</v>
      </c>
      <c r="G1221">
        <v>-45.427774117954698</v>
      </c>
      <c r="H1221">
        <v>-46.068247371294198</v>
      </c>
      <c r="I1221">
        <v>-7.8390000000000004</v>
      </c>
      <c r="J1221">
        <v>-27.318000000000001</v>
      </c>
      <c r="K1221">
        <v>-35.002000000000002</v>
      </c>
      <c r="L1221">
        <v>-75.015000000000001</v>
      </c>
      <c r="M1221">
        <v>-3.7959999999999998</v>
      </c>
      <c r="N1221">
        <v>53.591000000000001</v>
      </c>
      <c r="O1221">
        <v>-30.504097518991902</v>
      </c>
      <c r="P1221">
        <v>-10.0843003668914</v>
      </c>
      <c r="Q1221" s="1" t="s">
        <v>8192</v>
      </c>
      <c r="R1221" s="1" t="s">
        <v>8193</v>
      </c>
      <c r="S1221">
        <v>-70.412764474887396</v>
      </c>
      <c r="T1221" s="1" t="s">
        <v>8194</v>
      </c>
    </row>
    <row r="1222" spans="1:20" x14ac:dyDescent="0.25">
      <c r="A1222">
        <v>1220</v>
      </c>
      <c r="B1222">
        <v>0.42899999999999999</v>
      </c>
      <c r="C1222" s="1" t="s">
        <v>8195</v>
      </c>
      <c r="D1222">
        <v>-0.79270995456467996</v>
      </c>
      <c r="E1222">
        <v>-0.804086747006306</v>
      </c>
      <c r="F1222" s="1" t="s">
        <v>8196</v>
      </c>
      <c r="G1222">
        <v>-45.418934774563397</v>
      </c>
      <c r="H1222">
        <v>-46.070776965864901</v>
      </c>
      <c r="I1222">
        <v>-7.8330000000000002</v>
      </c>
      <c r="J1222">
        <v>-27.334</v>
      </c>
      <c r="K1222">
        <v>-34.997</v>
      </c>
      <c r="L1222">
        <v>-75.004000000000005</v>
      </c>
      <c r="M1222">
        <v>-3.84</v>
      </c>
      <c r="N1222">
        <v>53.613</v>
      </c>
      <c r="O1222">
        <v>-30.5202358177858</v>
      </c>
      <c r="P1222">
        <v>-10.0780343343509</v>
      </c>
      <c r="Q1222" s="1" t="s">
        <v>8197</v>
      </c>
      <c r="R1222" s="1" t="s">
        <v>8198</v>
      </c>
      <c r="S1222">
        <v>-70.404665384107105</v>
      </c>
      <c r="T1222" s="1" t="s">
        <v>8199</v>
      </c>
    </row>
    <row r="1223" spans="1:20" x14ac:dyDescent="0.25">
      <c r="A1223">
        <v>1221</v>
      </c>
      <c r="B1223">
        <v>0.44</v>
      </c>
      <c r="C1223" s="1" t="s">
        <v>8200</v>
      </c>
      <c r="D1223">
        <v>-0.79252111292384197</v>
      </c>
      <c r="E1223">
        <v>-0.80413396036974005</v>
      </c>
      <c r="F1223" s="1" t="s">
        <v>8201</v>
      </c>
      <c r="G1223">
        <v>-45.408114945546998</v>
      </c>
      <c r="H1223">
        <v>-46.073482092326302</v>
      </c>
      <c r="I1223">
        <v>-7.8280000000000003</v>
      </c>
      <c r="J1223">
        <v>-27.35</v>
      </c>
      <c r="K1223">
        <v>-34.991</v>
      </c>
      <c r="L1223">
        <v>-74.992999999999995</v>
      </c>
      <c r="M1223">
        <v>-3.8839999999999999</v>
      </c>
      <c r="N1223">
        <v>53.63</v>
      </c>
      <c r="O1223">
        <v>-30.5364235073855</v>
      </c>
      <c r="P1223">
        <v>-10.072711674113901</v>
      </c>
      <c r="Q1223" s="1" t="s">
        <v>8202</v>
      </c>
      <c r="R1223" s="1" t="s">
        <v>8203</v>
      </c>
      <c r="S1223">
        <v>-70.396086222873805</v>
      </c>
      <c r="T1223" s="1" t="s">
        <v>8204</v>
      </c>
    </row>
    <row r="1224" spans="1:20" x14ac:dyDescent="0.25">
      <c r="A1224">
        <v>1222</v>
      </c>
      <c r="B1224">
        <v>0.45100000000000001</v>
      </c>
      <c r="C1224" s="1" t="s">
        <v>8205</v>
      </c>
      <c r="D1224">
        <v>-0.79249010948536402</v>
      </c>
      <c r="E1224">
        <v>-0.80408783572822196</v>
      </c>
      <c r="F1224" s="1" t="s">
        <v>8206</v>
      </c>
      <c r="G1224">
        <v>-45.406338579371798</v>
      </c>
      <c r="H1224">
        <v>-46.070839345035701</v>
      </c>
      <c r="I1224">
        <v>-7.8220000000000001</v>
      </c>
      <c r="J1224">
        <v>-27.356000000000002</v>
      </c>
      <c r="K1224">
        <v>-34.979999999999997</v>
      </c>
      <c r="L1224">
        <v>-74.981999999999999</v>
      </c>
      <c r="M1224">
        <v>-3.9220000000000002</v>
      </c>
      <c r="N1224">
        <v>53.656999999999996</v>
      </c>
      <c r="O1224">
        <v>-30.542798813923898</v>
      </c>
      <c r="P1224">
        <v>-10.0661151750374</v>
      </c>
      <c r="Q1224" s="1" t="s">
        <v>8207</v>
      </c>
      <c r="R1224" s="1" t="s">
        <v>8208</v>
      </c>
      <c r="S1224">
        <v>-70.388469259242399</v>
      </c>
      <c r="T1224" s="1" t="s">
        <v>8209</v>
      </c>
    </row>
    <row r="1225" spans="1:20" x14ac:dyDescent="0.25">
      <c r="A1225">
        <v>1223</v>
      </c>
      <c r="B1225">
        <v>0.45800000000000002</v>
      </c>
      <c r="C1225" s="1" t="s">
        <v>8210</v>
      </c>
      <c r="D1225">
        <v>-0.79214245707991904</v>
      </c>
      <c r="E1225">
        <v>-0.80371110394997503</v>
      </c>
      <c r="F1225" s="1" t="s">
        <v>8211</v>
      </c>
      <c r="G1225">
        <v>-45.386419563802299</v>
      </c>
      <c r="H1225">
        <v>-46.049254204133703</v>
      </c>
      <c r="I1225">
        <v>-7.8280000000000003</v>
      </c>
      <c r="J1225">
        <v>-27.367000000000001</v>
      </c>
      <c r="K1225">
        <v>-34.957999999999998</v>
      </c>
      <c r="L1225">
        <v>-74.959999999999994</v>
      </c>
      <c r="M1225">
        <v>-3.9550000000000001</v>
      </c>
      <c r="N1225">
        <v>53.685000000000002</v>
      </c>
      <c r="O1225">
        <v>-30.554726755867801</v>
      </c>
      <c r="P1225">
        <v>-10.070894093650599</v>
      </c>
      <c r="Q1225" s="1" t="s">
        <v>8212</v>
      </c>
      <c r="R1225" s="1" t="s">
        <v>8213</v>
      </c>
      <c r="S1225">
        <v>-70.370735279896394</v>
      </c>
      <c r="T1225" s="1" t="s">
        <v>8214</v>
      </c>
    </row>
    <row r="1226" spans="1:20" x14ac:dyDescent="0.25">
      <c r="A1226">
        <v>1224</v>
      </c>
      <c r="B1226">
        <v>0.46400000000000002</v>
      </c>
      <c r="C1226" s="1" t="s">
        <v>8215</v>
      </c>
      <c r="D1226">
        <v>-0.79226106122853301</v>
      </c>
      <c r="E1226">
        <v>-0.80316510292519305</v>
      </c>
      <c r="F1226" s="1" t="s">
        <v>8216</v>
      </c>
      <c r="G1226">
        <v>-45.393215080950597</v>
      </c>
      <c r="H1226">
        <v>-46.0179706498039</v>
      </c>
      <c r="I1226">
        <v>-7.8220000000000001</v>
      </c>
      <c r="J1226">
        <v>-27.356000000000002</v>
      </c>
      <c r="K1226">
        <v>-34.953000000000003</v>
      </c>
      <c r="L1226">
        <v>-74.938000000000002</v>
      </c>
      <c r="M1226">
        <v>-3.9830000000000001</v>
      </c>
      <c r="N1226">
        <v>53.712000000000003</v>
      </c>
      <c r="O1226">
        <v>-30.543864883949201</v>
      </c>
      <c r="P1226">
        <v>-10.0646279226972</v>
      </c>
      <c r="Q1226" s="1" t="s">
        <v>8217</v>
      </c>
      <c r="R1226">
        <v>17.780538624640201</v>
      </c>
      <c r="S1226">
        <v>-70.352904959000895</v>
      </c>
      <c r="T1226" s="1" t="s">
        <v>8218</v>
      </c>
    </row>
    <row r="1227" spans="1:20" x14ac:dyDescent="0.25">
      <c r="A1227">
        <v>1225</v>
      </c>
      <c r="B1227">
        <v>0.46700000000000003</v>
      </c>
      <c r="C1227" s="1" t="s">
        <v>8219</v>
      </c>
      <c r="D1227">
        <v>-0.79246543825876703</v>
      </c>
      <c r="E1227">
        <v>-0.80250579349986495</v>
      </c>
      <c r="F1227" s="1" t="s">
        <v>8220</v>
      </c>
      <c r="G1227">
        <v>-45.404925022212502</v>
      </c>
      <c r="H1227">
        <v>-45.9801950023394</v>
      </c>
      <c r="I1227">
        <v>-7.8109999999999999</v>
      </c>
      <c r="J1227">
        <v>-27.338999999999999</v>
      </c>
      <c r="K1227">
        <v>-34.948</v>
      </c>
      <c r="L1227">
        <v>-74.91</v>
      </c>
      <c r="M1227">
        <v>-3.9990000000000001</v>
      </c>
      <c r="N1227">
        <v>53.74</v>
      </c>
      <c r="O1227">
        <v>-30.5269537113148</v>
      </c>
      <c r="P1227">
        <v>-10.0533694743891</v>
      </c>
      <c r="Q1227" s="1" t="s">
        <v>8221</v>
      </c>
      <c r="R1227" s="1" t="s">
        <v>8222</v>
      </c>
      <c r="S1227">
        <v>-70.329597903597701</v>
      </c>
      <c r="T1227" s="1" t="s">
        <v>8223</v>
      </c>
    </row>
    <row r="1228" spans="1:20" x14ac:dyDescent="0.25">
      <c r="A1228">
        <v>1226</v>
      </c>
      <c r="B1228">
        <v>0.47099999999999997</v>
      </c>
      <c r="C1228" s="1" t="s">
        <v>8224</v>
      </c>
      <c r="D1228">
        <v>-0.79272008657414295</v>
      </c>
      <c r="E1228">
        <v>-0.80182971304150996</v>
      </c>
      <c r="F1228" s="1" t="s">
        <v>8225</v>
      </c>
      <c r="G1228">
        <v>-45.419515295943597</v>
      </c>
      <c r="H1228">
        <v>-45.941458445464399</v>
      </c>
      <c r="I1228">
        <v>-7.8</v>
      </c>
      <c r="J1228">
        <v>-27.318000000000001</v>
      </c>
      <c r="K1228">
        <v>-34.942</v>
      </c>
      <c r="L1228">
        <v>-74.882999999999996</v>
      </c>
      <c r="M1228">
        <v>-4.0049999999999999</v>
      </c>
      <c r="N1228">
        <v>53.767000000000003</v>
      </c>
      <c r="O1228">
        <v>-30.506082090172502</v>
      </c>
      <c r="P1228">
        <v>-10.0420559131703</v>
      </c>
      <c r="Q1228" s="1" t="s">
        <v>8226</v>
      </c>
      <c r="R1228" s="1" t="s">
        <v>8227</v>
      </c>
      <c r="S1228">
        <v>-70.307121949293006</v>
      </c>
      <c r="T1228" s="1" t="s">
        <v>8228</v>
      </c>
    </row>
    <row r="1229" spans="1:20" x14ac:dyDescent="0.25">
      <c r="A1229">
        <v>1227</v>
      </c>
      <c r="B1229">
        <v>0.47599999999999998</v>
      </c>
      <c r="C1229" s="1" t="s">
        <v>8229</v>
      </c>
      <c r="D1229">
        <v>-0.792649984773931</v>
      </c>
      <c r="E1229">
        <v>-0.80064063502784599</v>
      </c>
      <c r="F1229" s="1" t="s">
        <v>8230</v>
      </c>
      <c r="G1229">
        <v>-45.415498758655197</v>
      </c>
      <c r="H1229">
        <v>-45.8733292937697</v>
      </c>
      <c r="I1229">
        <v>-7.806</v>
      </c>
      <c r="J1229">
        <v>-27.295999999999999</v>
      </c>
      <c r="K1229">
        <v>-34.926000000000002</v>
      </c>
      <c r="L1229">
        <v>-74.843999999999994</v>
      </c>
      <c r="M1229">
        <v>-3.9940000000000002</v>
      </c>
      <c r="N1229">
        <v>53.789000000000001</v>
      </c>
      <c r="O1229">
        <v>-30.484772413024299</v>
      </c>
      <c r="P1229">
        <v>-10.047164947881701</v>
      </c>
      <c r="Q1229" s="1" t="s">
        <v>8231</v>
      </c>
      <c r="R1229" s="1" t="s">
        <v>8232</v>
      </c>
      <c r="S1229">
        <v>-70.273011722548802</v>
      </c>
      <c r="T1229" s="1" t="s">
        <v>8233</v>
      </c>
    </row>
    <row r="1230" spans="1:20" x14ac:dyDescent="0.25">
      <c r="A1230">
        <v>1228</v>
      </c>
      <c r="B1230">
        <v>0.48099999999999998</v>
      </c>
      <c r="C1230" s="1" t="s">
        <v>8234</v>
      </c>
      <c r="D1230">
        <v>-0.79305958678915001</v>
      </c>
      <c r="E1230">
        <v>-0.79927031823014805</v>
      </c>
      <c r="F1230" s="1" t="s">
        <v>8235</v>
      </c>
      <c r="G1230">
        <v>-45.438967225407303</v>
      </c>
      <c r="H1230">
        <v>-45.794815924665699</v>
      </c>
      <c r="I1230">
        <v>-7.7949999999999999</v>
      </c>
      <c r="J1230">
        <v>-27.251999999999999</v>
      </c>
      <c r="K1230">
        <v>-34.926000000000002</v>
      </c>
      <c r="L1230">
        <v>-74.8</v>
      </c>
      <c r="M1230">
        <v>-3.9769999999999999</v>
      </c>
      <c r="N1230">
        <v>53.811</v>
      </c>
      <c r="O1230">
        <v>-30.4406640641973</v>
      </c>
      <c r="P1230">
        <v>-10.036181978782301</v>
      </c>
      <c r="Q1230" s="1" t="s">
        <v>8236</v>
      </c>
      <c r="R1230" s="1" t="s">
        <v>8237</v>
      </c>
      <c r="S1230">
        <v>-70.234247954578706</v>
      </c>
      <c r="T1230" s="1" t="s">
        <v>8238</v>
      </c>
    </row>
    <row r="1231" spans="1:20" x14ac:dyDescent="0.25">
      <c r="A1231">
        <v>1229</v>
      </c>
      <c r="B1231">
        <v>0.48699999999999999</v>
      </c>
      <c r="C1231" s="1" t="s">
        <v>8239</v>
      </c>
      <c r="D1231">
        <v>-0.79362956128180195</v>
      </c>
      <c r="E1231">
        <v>-0.79774225056268699</v>
      </c>
      <c r="F1231" s="1" t="s">
        <v>8240</v>
      </c>
      <c r="G1231">
        <v>-45.471624358266403</v>
      </c>
      <c r="H1231">
        <v>-45.707264096509803</v>
      </c>
      <c r="I1231">
        <v>-7.7779999999999996</v>
      </c>
      <c r="J1231">
        <v>-27.196999999999999</v>
      </c>
      <c r="K1231">
        <v>-34.930999999999997</v>
      </c>
      <c r="L1231">
        <v>-74.751000000000005</v>
      </c>
      <c r="M1231">
        <v>-3.944</v>
      </c>
      <c r="N1231">
        <v>53.828000000000003</v>
      </c>
      <c r="O1231">
        <v>-30.385299643112699</v>
      </c>
      <c r="P1231">
        <v>-10.0194838351225</v>
      </c>
      <c r="Q1231" s="1" t="s">
        <v>8241</v>
      </c>
      <c r="R1231" s="1" t="s">
        <v>8242</v>
      </c>
      <c r="S1231">
        <v>-70.190342720707207</v>
      </c>
      <c r="T1231" s="1" t="s">
        <v>8243</v>
      </c>
    </row>
    <row r="1232" spans="1:20" x14ac:dyDescent="0.25">
      <c r="A1232">
        <v>1230</v>
      </c>
      <c r="B1232">
        <v>0.495</v>
      </c>
      <c r="C1232" s="1" t="s">
        <v>8244</v>
      </c>
      <c r="D1232">
        <v>-0.79431115663818597</v>
      </c>
      <c r="E1232">
        <v>-0.79573270095661897</v>
      </c>
      <c r="F1232" s="1" t="s">
        <v>8245</v>
      </c>
      <c r="G1232">
        <v>-45.510676895522899</v>
      </c>
      <c r="H1232">
        <v>-45.5921253853599</v>
      </c>
      <c r="I1232">
        <v>-7.7619999999999996</v>
      </c>
      <c r="J1232">
        <v>-27.125</v>
      </c>
      <c r="K1232">
        <v>-34.936999999999998</v>
      </c>
      <c r="L1232">
        <v>-74.691000000000003</v>
      </c>
      <c r="M1232">
        <v>-3.895</v>
      </c>
      <c r="N1232">
        <v>53.844000000000001</v>
      </c>
      <c r="O1232">
        <v>-30.3129058648063</v>
      </c>
      <c r="P1232">
        <v>-10.0038392192261</v>
      </c>
      <c r="Q1232" s="1" t="s">
        <v>8246</v>
      </c>
      <c r="R1232" s="1" t="s">
        <v>8247</v>
      </c>
      <c r="S1232">
        <v>-70.136097337044603</v>
      </c>
      <c r="T1232" s="1" t="s">
        <v>8248</v>
      </c>
    </row>
    <row r="1233" spans="1:20" x14ac:dyDescent="0.25">
      <c r="A1233">
        <v>1231</v>
      </c>
      <c r="B1233">
        <v>0.498</v>
      </c>
      <c r="C1233" s="1" t="s">
        <v>8249</v>
      </c>
      <c r="D1233">
        <v>-0.79485160363676399</v>
      </c>
      <c r="E1233">
        <v>-0.793395236156484</v>
      </c>
      <c r="F1233" s="1" t="s">
        <v>8250</v>
      </c>
      <c r="G1233">
        <v>-45.5416422275919</v>
      </c>
      <c r="H1233">
        <v>-45.4581985175518</v>
      </c>
      <c r="I1233">
        <v>-7.7560000000000002</v>
      </c>
      <c r="J1233">
        <v>-27.047999999999998</v>
      </c>
      <c r="K1233">
        <v>-34.936999999999998</v>
      </c>
      <c r="L1233">
        <v>-74.625</v>
      </c>
      <c r="M1233">
        <v>-3.8340000000000001</v>
      </c>
      <c r="N1233">
        <v>53.854999999999997</v>
      </c>
      <c r="O1233">
        <v>-30.235847026227301</v>
      </c>
      <c r="P1233">
        <v>-9.9978485039055194</v>
      </c>
      <c r="Q1233" s="1" t="s">
        <v>8251</v>
      </c>
      <c r="R1233" s="1" t="s">
        <v>8252</v>
      </c>
      <c r="S1233">
        <v>-70.075763827917498</v>
      </c>
      <c r="T1233" s="1" t="s">
        <v>8253</v>
      </c>
    </row>
    <row r="1234" spans="1:20" x14ac:dyDescent="0.25">
      <c r="A1234">
        <v>1232</v>
      </c>
      <c r="B1234">
        <v>0.499</v>
      </c>
      <c r="C1234" s="1" t="s">
        <v>8254</v>
      </c>
      <c r="D1234">
        <v>-0.79584690407325598</v>
      </c>
      <c r="E1234">
        <v>-0.79067212551865396</v>
      </c>
      <c r="F1234" s="1" t="s">
        <v>8255</v>
      </c>
      <c r="G1234">
        <v>-45.598668741950497</v>
      </c>
      <c r="H1234">
        <v>-45.302175770856898</v>
      </c>
      <c r="I1234">
        <v>-7.74</v>
      </c>
      <c r="J1234">
        <v>-26.943999999999999</v>
      </c>
      <c r="K1234">
        <v>-34.948</v>
      </c>
      <c r="L1234">
        <v>-74.552999999999997</v>
      </c>
      <c r="M1234">
        <v>-3.7519999999999998</v>
      </c>
      <c r="N1234">
        <v>53.871000000000002</v>
      </c>
      <c r="O1234">
        <v>-30.131256300326999</v>
      </c>
      <c r="P1234">
        <v>-9.9824793243615293</v>
      </c>
      <c r="Q1234" s="1" t="s">
        <v>8256</v>
      </c>
      <c r="R1234" s="1" t="s">
        <v>8257</v>
      </c>
      <c r="S1234">
        <v>-70.010305547194704</v>
      </c>
      <c r="T1234" s="1" t="s">
        <v>8258</v>
      </c>
    </row>
    <row r="1235" spans="1:20" x14ac:dyDescent="0.25">
      <c r="A1235">
        <v>1233</v>
      </c>
      <c r="B1235">
        <v>0.497</v>
      </c>
      <c r="C1235" s="1" t="s">
        <v>8259</v>
      </c>
      <c r="D1235">
        <v>-0.79715638038426895</v>
      </c>
      <c r="E1235">
        <v>-0.78778196922952504</v>
      </c>
      <c r="F1235" s="1" t="s">
        <v>8260</v>
      </c>
      <c r="G1235">
        <v>-45.673696207943898</v>
      </c>
      <c r="H1235">
        <v>-45.136582013356602</v>
      </c>
      <c r="I1235">
        <v>-7.7119999999999997</v>
      </c>
      <c r="J1235">
        <v>-26.823</v>
      </c>
      <c r="K1235">
        <v>-34.969000000000001</v>
      </c>
      <c r="L1235">
        <v>-74.475999999999999</v>
      </c>
      <c r="M1235">
        <v>-3.653</v>
      </c>
      <c r="N1235">
        <v>53.881999999999998</v>
      </c>
      <c r="O1235">
        <v>-30.009153844900901</v>
      </c>
      <c r="P1235">
        <v>-9.9556794101489103</v>
      </c>
      <c r="Q1235" s="1" t="s">
        <v>8261</v>
      </c>
      <c r="R1235" s="1" t="s">
        <v>8262</v>
      </c>
      <c r="S1235">
        <v>-69.939674526640005</v>
      </c>
      <c r="T1235" s="1" t="s">
        <v>8263</v>
      </c>
    </row>
    <row r="1236" spans="1:20" x14ac:dyDescent="0.25">
      <c r="A1236">
        <v>1234</v>
      </c>
      <c r="B1236">
        <v>0.48799999999999999</v>
      </c>
      <c r="C1236" s="1" t="s">
        <v>8264</v>
      </c>
      <c r="D1236">
        <v>-0.79839827936105801</v>
      </c>
      <c r="E1236">
        <v>-0.784086910005107</v>
      </c>
      <c r="F1236" s="1" t="s">
        <v>8265</v>
      </c>
      <c r="G1236">
        <v>-45.744851777895498</v>
      </c>
      <c r="H1236">
        <v>-44.924870714746604</v>
      </c>
      <c r="I1236">
        <v>-7.6959999999999997</v>
      </c>
      <c r="J1236">
        <v>-26.686</v>
      </c>
      <c r="K1236">
        <v>-34.991</v>
      </c>
      <c r="L1236">
        <v>-74.382999999999996</v>
      </c>
      <c r="M1236">
        <v>-3.5430000000000001</v>
      </c>
      <c r="N1236">
        <v>53.893000000000001</v>
      </c>
      <c r="O1236">
        <v>-29.8711291218513</v>
      </c>
      <c r="P1236">
        <v>-9.9409156678986097</v>
      </c>
      <c r="Q1236" s="1" t="s">
        <v>8266</v>
      </c>
      <c r="R1236" s="1" t="s">
        <v>8267</v>
      </c>
      <c r="S1236">
        <v>-69.854098098300994</v>
      </c>
      <c r="T1236" s="1" t="s">
        <v>8268</v>
      </c>
    </row>
    <row r="1237" spans="1:20" x14ac:dyDescent="0.25">
      <c r="A1237">
        <v>1235</v>
      </c>
      <c r="B1237">
        <v>0.47099999999999997</v>
      </c>
      <c r="C1237" s="1" t="s">
        <v>8269</v>
      </c>
      <c r="D1237">
        <v>-0.79964661675798798</v>
      </c>
      <c r="E1237">
        <v>-0.78023079878045698</v>
      </c>
      <c r="F1237">
        <v>58.531010968539299</v>
      </c>
      <c r="G1237">
        <v>-45.816376242147903</v>
      </c>
      <c r="H1237">
        <v>-44.703931816241102</v>
      </c>
      <c r="I1237">
        <v>-7.6790000000000003</v>
      </c>
      <c r="J1237">
        <v>-26.542999999999999</v>
      </c>
      <c r="K1237">
        <v>-35.008000000000003</v>
      </c>
      <c r="L1237">
        <v>-74.284000000000006</v>
      </c>
      <c r="M1237">
        <v>-3.4060000000000001</v>
      </c>
      <c r="N1237">
        <v>53.904000000000003</v>
      </c>
      <c r="O1237">
        <v>-29.727292100982901</v>
      </c>
      <c r="P1237">
        <v>-9.9248778702389195</v>
      </c>
      <c r="Q1237" s="1" t="s">
        <v>8270</v>
      </c>
      <c r="R1237" s="1" t="s">
        <v>8271</v>
      </c>
      <c r="S1237">
        <v>-69.762875961776004</v>
      </c>
      <c r="T1237" s="1" t="s">
        <v>8272</v>
      </c>
    </row>
    <row r="1238" spans="1:20" x14ac:dyDescent="0.25">
      <c r="A1238">
        <v>1236</v>
      </c>
      <c r="B1238">
        <v>0.44900000000000001</v>
      </c>
      <c r="C1238" s="1" t="s">
        <v>8273</v>
      </c>
      <c r="D1238">
        <v>-0.80111166791134403</v>
      </c>
      <c r="E1238">
        <v>-0.776075685470902</v>
      </c>
      <c r="F1238">
        <v>58.463475455040602</v>
      </c>
      <c r="G1238">
        <v>-45.900317490006003</v>
      </c>
      <c r="H1238">
        <v>-44.465861360204997</v>
      </c>
      <c r="I1238">
        <v>-7.657</v>
      </c>
      <c r="J1238">
        <v>-26.384</v>
      </c>
      <c r="K1238">
        <v>-35.034999999999997</v>
      </c>
      <c r="L1238">
        <v>-74.180000000000007</v>
      </c>
      <c r="M1238">
        <v>-3.2570000000000001</v>
      </c>
      <c r="N1238">
        <v>53.91</v>
      </c>
      <c r="O1238">
        <v>-29.567011279729201</v>
      </c>
      <c r="P1238">
        <v>-9.9043979039222592</v>
      </c>
      <c r="Q1238" s="1" t="s">
        <v>8274</v>
      </c>
      <c r="R1238" s="1" t="s">
        <v>8275</v>
      </c>
      <c r="S1238">
        <v>-69.666441579971604</v>
      </c>
      <c r="T1238" s="1" t="s">
        <v>8276</v>
      </c>
    </row>
    <row r="1239" spans="1:20" x14ac:dyDescent="0.25">
      <c r="A1239">
        <v>1237</v>
      </c>
      <c r="B1239">
        <v>0.42499999999999999</v>
      </c>
      <c r="C1239" s="1" t="s">
        <v>8277</v>
      </c>
      <c r="D1239">
        <v>-0.80261951144717303</v>
      </c>
      <c r="E1239">
        <v>-0.77161086361478604</v>
      </c>
      <c r="F1239" s="1" t="s">
        <v>8278</v>
      </c>
      <c r="G1239">
        <v>-45.986710560775101</v>
      </c>
      <c r="H1239">
        <v>-44.210045911571797</v>
      </c>
      <c r="I1239">
        <v>-7.63</v>
      </c>
      <c r="J1239">
        <v>-26.213000000000001</v>
      </c>
      <c r="K1239">
        <v>-35.063000000000002</v>
      </c>
      <c r="L1239">
        <v>-74.063999999999993</v>
      </c>
      <c r="M1239">
        <v>-3.0979999999999999</v>
      </c>
      <c r="N1239">
        <v>53.904000000000003</v>
      </c>
      <c r="O1239">
        <v>-29.394642406927201</v>
      </c>
      <c r="P1239">
        <v>-9.8789801075536197</v>
      </c>
      <c r="Q1239" s="1" t="s">
        <v>8279</v>
      </c>
      <c r="R1239" s="1" t="s">
        <v>8280</v>
      </c>
      <c r="S1239">
        <v>-69.557559348990793</v>
      </c>
      <c r="T1239" s="1" t="s">
        <v>8281</v>
      </c>
    </row>
    <row r="1240" spans="1:20" x14ac:dyDescent="0.25">
      <c r="A1240">
        <v>1238</v>
      </c>
      <c r="B1240">
        <v>0.40200000000000002</v>
      </c>
      <c r="C1240" s="1" t="s">
        <v>8282</v>
      </c>
      <c r="D1240">
        <v>-0.80386365149586203</v>
      </c>
      <c r="E1240">
        <v>-0.76689693663654102</v>
      </c>
      <c r="F1240" s="1" t="s">
        <v>8283</v>
      </c>
      <c r="G1240">
        <v>-46.057994534688099</v>
      </c>
      <c r="H1240">
        <v>-43.939957790785499</v>
      </c>
      <c r="I1240">
        <v>-7.6079999999999997</v>
      </c>
      <c r="J1240">
        <v>-26.048999999999999</v>
      </c>
      <c r="K1240">
        <v>-35.095999999999997</v>
      </c>
      <c r="L1240">
        <v>-73.938000000000002</v>
      </c>
      <c r="M1240">
        <v>-2.9220000000000002</v>
      </c>
      <c r="N1240">
        <v>53.887999999999998</v>
      </c>
      <c r="O1240">
        <v>-29.2291238250078</v>
      </c>
      <c r="P1240">
        <v>-9.8588289526445099</v>
      </c>
      <c r="Q1240" s="1" t="s">
        <v>8284</v>
      </c>
      <c r="R1240" s="1" t="s">
        <v>8285</v>
      </c>
      <c r="S1240">
        <v>-69.438264262386497</v>
      </c>
      <c r="T1240" s="1" t="s">
        <v>8286</v>
      </c>
    </row>
    <row r="1241" spans="1:20" x14ac:dyDescent="0.25">
      <c r="A1241">
        <v>1239</v>
      </c>
      <c r="B1241">
        <v>0.38400000000000001</v>
      </c>
      <c r="C1241" s="1" t="s">
        <v>8287</v>
      </c>
      <c r="D1241">
        <v>-0.80462317430391705</v>
      </c>
      <c r="E1241">
        <v>-0.76217807503288304</v>
      </c>
      <c r="F1241" s="1" t="s">
        <v>8288</v>
      </c>
      <c r="G1241">
        <v>-46.1015119860336</v>
      </c>
      <c r="H1241">
        <v>-43.669586936789599</v>
      </c>
      <c r="I1241">
        <v>-7.6029999999999998</v>
      </c>
      <c r="J1241">
        <v>-25.9</v>
      </c>
      <c r="K1241">
        <v>-35.118000000000002</v>
      </c>
      <c r="L1241">
        <v>-73.811999999999998</v>
      </c>
      <c r="M1241">
        <v>-2.7469999999999999</v>
      </c>
      <c r="N1241">
        <v>53.86</v>
      </c>
      <c r="O1241">
        <v>-29.079204253229602</v>
      </c>
      <c r="P1241">
        <v>-9.8550461918774293</v>
      </c>
      <c r="Q1241">
        <v>45.764048268972601</v>
      </c>
      <c r="R1241" s="1" t="s">
        <v>8289</v>
      </c>
      <c r="S1241">
        <v>-69.317687033197998</v>
      </c>
      <c r="T1241" s="1" t="s">
        <v>8290</v>
      </c>
    </row>
    <row r="1242" spans="1:20" x14ac:dyDescent="0.25">
      <c r="A1242">
        <v>1240</v>
      </c>
      <c r="B1242">
        <v>0.371</v>
      </c>
      <c r="C1242" s="1" t="s">
        <v>8291</v>
      </c>
      <c r="D1242">
        <v>-0.80554385987600396</v>
      </c>
      <c r="E1242">
        <v>-0.75756736523473001</v>
      </c>
      <c r="F1242" s="1" t="s">
        <v>8292</v>
      </c>
      <c r="G1242">
        <v>-46.154263383572797</v>
      </c>
      <c r="H1242">
        <v>-43.405412724795703</v>
      </c>
      <c r="I1242">
        <v>-7.5810000000000004</v>
      </c>
      <c r="J1242">
        <v>-25.745999999999999</v>
      </c>
      <c r="K1242">
        <v>-35.145000000000003</v>
      </c>
      <c r="L1242">
        <v>-73.680000000000007</v>
      </c>
      <c r="M1242">
        <v>-2.5710000000000002</v>
      </c>
      <c r="N1242">
        <v>53.822000000000003</v>
      </c>
      <c r="O1242">
        <v>-28.923922512013299</v>
      </c>
      <c r="P1242">
        <v>-9.8345640081044898</v>
      </c>
      <c r="Q1242" s="1" t="s">
        <v>8293</v>
      </c>
      <c r="R1242" s="1" t="s">
        <v>8294</v>
      </c>
      <c r="S1242">
        <v>-69.190402822932001</v>
      </c>
      <c r="T1242" s="1" t="s">
        <v>8295</v>
      </c>
    </row>
    <row r="1243" spans="1:20" x14ac:dyDescent="0.25">
      <c r="A1243">
        <v>1241</v>
      </c>
      <c r="B1243">
        <v>0.36399999999999999</v>
      </c>
      <c r="C1243" s="1" t="s">
        <v>8296</v>
      </c>
      <c r="D1243">
        <v>-0.80626506430829903</v>
      </c>
      <c r="E1243">
        <v>-0.75311128924303405</v>
      </c>
      <c r="F1243" s="1" t="s">
        <v>8297</v>
      </c>
      <c r="G1243">
        <v>-46.195585353709397</v>
      </c>
      <c r="H1243">
        <v>-43.150098377282099</v>
      </c>
      <c r="I1243">
        <v>-7.5640000000000001</v>
      </c>
      <c r="J1243">
        <v>-25.603999999999999</v>
      </c>
      <c r="K1243">
        <v>-35.177999999999997</v>
      </c>
      <c r="L1243">
        <v>-73.552999999999997</v>
      </c>
      <c r="M1243">
        <v>-2.4009999999999998</v>
      </c>
      <c r="N1243">
        <v>53.773000000000003</v>
      </c>
      <c r="O1243">
        <v>-28.7804505321159</v>
      </c>
      <c r="P1243">
        <v>-9.8194031782215099</v>
      </c>
      <c r="Q1243" s="1" t="s">
        <v>8298</v>
      </c>
      <c r="R1243" s="1" t="s">
        <v>8299</v>
      </c>
      <c r="S1243">
        <v>-69.066603357404205</v>
      </c>
      <c r="T1243" s="1" t="s">
        <v>8300</v>
      </c>
    </row>
    <row r="1244" spans="1:20" x14ac:dyDescent="0.25">
      <c r="A1244">
        <v>1242</v>
      </c>
      <c r="B1244">
        <v>0.36099999999999999</v>
      </c>
      <c r="C1244" s="1" t="s">
        <v>8301</v>
      </c>
      <c r="D1244">
        <v>-0.80694734667948798</v>
      </c>
      <c r="E1244">
        <v>-0.74888425788024204</v>
      </c>
      <c r="F1244" s="1" t="s">
        <v>8302</v>
      </c>
      <c r="G1244">
        <v>-46.234677254014699</v>
      </c>
      <c r="H1244">
        <v>-42.907907320324597</v>
      </c>
      <c r="I1244">
        <v>-7.548</v>
      </c>
      <c r="J1244">
        <v>-25.466000000000001</v>
      </c>
      <c r="K1244">
        <v>-35.206000000000003</v>
      </c>
      <c r="L1244">
        <v>-73.433000000000007</v>
      </c>
      <c r="M1244">
        <v>-2.2360000000000002</v>
      </c>
      <c r="N1244">
        <v>53.722999999999999</v>
      </c>
      <c r="O1244">
        <v>-28.6411859434284</v>
      </c>
      <c r="P1244">
        <v>-9.8049654840809293</v>
      </c>
      <c r="Q1244" s="1" t="s">
        <v>8303</v>
      </c>
      <c r="R1244" s="1" t="s">
        <v>8304</v>
      </c>
      <c r="S1244">
        <v>-68.949162983859395</v>
      </c>
      <c r="T1244" s="1" t="s">
        <v>8305</v>
      </c>
    </row>
    <row r="1245" spans="1:20" x14ac:dyDescent="0.25">
      <c r="A1245">
        <v>1243</v>
      </c>
      <c r="B1245">
        <v>0.36</v>
      </c>
      <c r="C1245" s="1" t="s">
        <v>8306</v>
      </c>
      <c r="D1245">
        <v>-0.80719333610436805</v>
      </c>
      <c r="E1245">
        <v>-0.74488445522979796</v>
      </c>
      <c r="F1245" s="1" t="s">
        <v>8307</v>
      </c>
      <c r="G1245">
        <v>-46.248771409865199</v>
      </c>
      <c r="H1245">
        <v>-42.678735509568902</v>
      </c>
      <c r="I1245">
        <v>-7.5529999999999999</v>
      </c>
      <c r="J1245">
        <v>-25.344999999999999</v>
      </c>
      <c r="K1245">
        <v>-35.210999999999999</v>
      </c>
      <c r="L1245">
        <v>-73.322999999999993</v>
      </c>
      <c r="M1245">
        <v>-2.0819999999999999</v>
      </c>
      <c r="N1245">
        <v>53.679000000000002</v>
      </c>
      <c r="O1245">
        <v>-28.520035293545099</v>
      </c>
      <c r="P1245">
        <v>-9.8102323463351393</v>
      </c>
      <c r="Q1245" s="1" t="s">
        <v>8308</v>
      </c>
      <c r="R1245" s="1" t="s">
        <v>8309</v>
      </c>
      <c r="S1245">
        <v>-68.841607682258797</v>
      </c>
      <c r="T1245" s="1" t="s">
        <v>8310</v>
      </c>
    </row>
    <row r="1246" spans="1:20" x14ac:dyDescent="0.25">
      <c r="A1246">
        <v>1244</v>
      </c>
      <c r="B1246">
        <v>0.36099999999999999</v>
      </c>
      <c r="C1246" s="1" t="s">
        <v>8311</v>
      </c>
      <c r="D1246">
        <v>-0.807764898403184</v>
      </c>
      <c r="E1246">
        <v>-0.74128924328138401</v>
      </c>
      <c r="F1246" s="1" t="s">
        <v>8312</v>
      </c>
      <c r="G1246">
        <v>-46.281519517316099</v>
      </c>
      <c r="H1246">
        <v>-42.472745038469803</v>
      </c>
      <c r="I1246">
        <v>-7.548</v>
      </c>
      <c r="J1246">
        <v>-25.225000000000001</v>
      </c>
      <c r="K1246">
        <v>-35.228000000000002</v>
      </c>
      <c r="L1246">
        <v>-73.228999999999999</v>
      </c>
      <c r="M1246">
        <v>-1.9390000000000001</v>
      </c>
      <c r="N1246">
        <v>53.646000000000001</v>
      </c>
      <c r="O1246">
        <v>-28.399312260325299</v>
      </c>
      <c r="P1246">
        <v>-9.8061733193851293</v>
      </c>
      <c r="Q1246" s="1" t="s">
        <v>8313</v>
      </c>
      <c r="R1246" s="1" t="s">
        <v>8314</v>
      </c>
      <c r="S1246">
        <v>-68.750091261186896</v>
      </c>
      <c r="T1246" s="1" t="s">
        <v>8315</v>
      </c>
    </row>
    <row r="1247" spans="1:20" x14ac:dyDescent="0.25">
      <c r="A1247">
        <v>1245</v>
      </c>
      <c r="B1247">
        <v>0.36599999999999999</v>
      </c>
      <c r="C1247" s="1" t="s">
        <v>8316</v>
      </c>
      <c r="D1247">
        <v>-0.80846305471401303</v>
      </c>
      <c r="E1247">
        <v>-0.73811972930655301</v>
      </c>
      <c r="F1247" s="1" t="s">
        <v>8317</v>
      </c>
      <c r="G1247">
        <v>-46.321520927367096</v>
      </c>
      <c r="H1247">
        <v>-42.291145264604197</v>
      </c>
      <c r="I1247">
        <v>-7.5419999999999998</v>
      </c>
      <c r="J1247">
        <v>-25.109000000000002</v>
      </c>
      <c r="K1247">
        <v>-35.244</v>
      </c>
      <c r="L1247">
        <v>-73.152000000000001</v>
      </c>
      <c r="M1247">
        <v>-1.8129999999999999</v>
      </c>
      <c r="N1247">
        <v>53.619</v>
      </c>
      <c r="O1247">
        <v>-28.282619154942999</v>
      </c>
      <c r="P1247">
        <v>-9.8010607384561492</v>
      </c>
      <c r="Q1247" s="1" t="s">
        <v>8318</v>
      </c>
      <c r="R1247" s="1" t="s">
        <v>8319</v>
      </c>
      <c r="S1247">
        <v>-68.675087666415294</v>
      </c>
      <c r="T1247" s="1" t="s">
        <v>8320</v>
      </c>
    </row>
    <row r="1248" spans="1:20" x14ac:dyDescent="0.25">
      <c r="A1248">
        <v>1246</v>
      </c>
      <c r="B1248">
        <v>0.373</v>
      </c>
      <c r="C1248" s="1" t="s">
        <v>8321</v>
      </c>
      <c r="D1248">
        <v>-0.80919105562220295</v>
      </c>
      <c r="E1248">
        <v>-0.73514198878801995</v>
      </c>
      <c r="F1248" s="1" t="s">
        <v>8322</v>
      </c>
      <c r="G1248">
        <v>-46.363232306888101</v>
      </c>
      <c r="H1248">
        <v>-42.120533300407203</v>
      </c>
      <c r="I1248">
        <v>-7.5419999999999998</v>
      </c>
      <c r="J1248">
        <v>-24.998999999999999</v>
      </c>
      <c r="K1248">
        <v>-35.255000000000003</v>
      </c>
      <c r="L1248">
        <v>-73.087000000000003</v>
      </c>
      <c r="M1248">
        <v>-1.7030000000000001</v>
      </c>
      <c r="N1248">
        <v>53.613</v>
      </c>
      <c r="O1248">
        <v>-28.172181966201698</v>
      </c>
      <c r="P1248">
        <v>-9.8016644082113693</v>
      </c>
      <c r="Q1248" s="1" t="s">
        <v>8323</v>
      </c>
      <c r="R1248" s="1" t="s">
        <v>8324</v>
      </c>
      <c r="S1248">
        <v>-68.613412982264094</v>
      </c>
      <c r="T1248" s="1" t="s">
        <v>8325</v>
      </c>
    </row>
    <row r="1249" spans="1:20" x14ac:dyDescent="0.25">
      <c r="A1249">
        <v>1247</v>
      </c>
      <c r="B1249">
        <v>0.38400000000000001</v>
      </c>
      <c r="C1249" s="1" t="s">
        <v>8326</v>
      </c>
      <c r="D1249">
        <v>-0.80961473349401303</v>
      </c>
      <c r="E1249">
        <v>-0.73255071286985796</v>
      </c>
      <c r="F1249" s="1" t="s">
        <v>8327</v>
      </c>
      <c r="G1249">
        <v>-46.387507260815802</v>
      </c>
      <c r="H1249">
        <v>-41.972064126742602</v>
      </c>
      <c r="I1249">
        <v>-7.5590000000000002</v>
      </c>
      <c r="J1249">
        <v>-24.905999999999999</v>
      </c>
      <c r="K1249">
        <v>-35.244</v>
      </c>
      <c r="L1249">
        <v>-73.037000000000006</v>
      </c>
      <c r="M1249">
        <v>-1.6040000000000001</v>
      </c>
      <c r="N1249">
        <v>53.619</v>
      </c>
      <c r="O1249">
        <v>-28.0797818855185</v>
      </c>
      <c r="P1249">
        <v>-9.8180346652466195</v>
      </c>
      <c r="Q1249" s="1" t="s">
        <v>8328</v>
      </c>
      <c r="R1249" s="1" t="s">
        <v>8329</v>
      </c>
      <c r="S1249">
        <v>-68.567010920428203</v>
      </c>
      <c r="T1249" s="1" t="s">
        <v>8330</v>
      </c>
    </row>
    <row r="1250" spans="1:20" x14ac:dyDescent="0.25">
      <c r="A1250">
        <v>1248</v>
      </c>
      <c r="B1250">
        <v>0.39500000000000002</v>
      </c>
      <c r="C1250" s="1" t="s">
        <v>8331</v>
      </c>
      <c r="D1250">
        <v>-0.81050676877310501</v>
      </c>
      <c r="E1250">
        <v>-0.73027748907604195</v>
      </c>
      <c r="F1250" s="1" t="s">
        <v>8332</v>
      </c>
      <c r="G1250">
        <v>-46.438617117484597</v>
      </c>
      <c r="H1250">
        <v>-41.841817997468297</v>
      </c>
      <c r="I1250">
        <v>-7.5640000000000001</v>
      </c>
      <c r="J1250">
        <v>-24.806999999999999</v>
      </c>
      <c r="K1250">
        <v>-35.25</v>
      </c>
      <c r="L1250">
        <v>-73.004000000000005</v>
      </c>
      <c r="M1250">
        <v>-1.516</v>
      </c>
      <c r="N1250">
        <v>53.634999999999998</v>
      </c>
      <c r="O1250">
        <v>-27.9805913432483</v>
      </c>
      <c r="P1250">
        <v>-9.8233562859267494</v>
      </c>
      <c r="Q1250" s="1" t="s">
        <v>8333</v>
      </c>
      <c r="R1250" s="1" t="s">
        <v>8334</v>
      </c>
      <c r="S1250">
        <v>-68.537577280200395</v>
      </c>
      <c r="T1250" s="1" t="s">
        <v>8335</v>
      </c>
    </row>
    <row r="1251" spans="1:20" x14ac:dyDescent="0.25">
      <c r="A1251">
        <v>1249</v>
      </c>
      <c r="B1251">
        <v>0.40600000000000003</v>
      </c>
      <c r="C1251" s="1" t="s">
        <v>8336</v>
      </c>
      <c r="D1251">
        <v>-0.81150575589698104</v>
      </c>
      <c r="E1251">
        <v>-0.72839784896947002</v>
      </c>
      <c r="F1251" s="1" t="s">
        <v>8337</v>
      </c>
      <c r="G1251">
        <v>-46.495854863470598</v>
      </c>
      <c r="H1251">
        <v>-41.734122552358201</v>
      </c>
      <c r="I1251">
        <v>-7.5640000000000001</v>
      </c>
      <c r="J1251">
        <v>-24.713999999999999</v>
      </c>
      <c r="K1251">
        <v>-35.255000000000003</v>
      </c>
      <c r="L1251">
        <v>-72.981999999999999</v>
      </c>
      <c r="M1251">
        <v>-1.4390000000000001</v>
      </c>
      <c r="N1251">
        <v>53.656999999999996</v>
      </c>
      <c r="O1251">
        <v>-27.887392599177598</v>
      </c>
      <c r="P1251">
        <v>-9.8236306751951403</v>
      </c>
      <c r="Q1251">
        <v>45.624237718556898</v>
      </c>
      <c r="R1251" s="1" t="s">
        <v>8338</v>
      </c>
      <c r="S1251">
        <v>-68.519081446995102</v>
      </c>
      <c r="T1251" s="1" t="s">
        <v>8339</v>
      </c>
    </row>
    <row r="1252" spans="1:20" x14ac:dyDescent="0.25">
      <c r="A1252">
        <v>1250</v>
      </c>
      <c r="B1252">
        <v>0.41599999999999998</v>
      </c>
      <c r="C1252" s="1" t="s">
        <v>8340</v>
      </c>
      <c r="D1252">
        <v>-0.81254854958977296</v>
      </c>
      <c r="E1252">
        <v>-0.72646776375352096</v>
      </c>
      <c r="F1252" s="1" t="s">
        <v>8341</v>
      </c>
      <c r="G1252">
        <v>-46.555602540970497</v>
      </c>
      <c r="H1252">
        <v>-41.623536815383702</v>
      </c>
      <c r="I1252">
        <v>-7.57</v>
      </c>
      <c r="J1252">
        <v>-24.62</v>
      </c>
      <c r="K1252">
        <v>-35.261000000000003</v>
      </c>
      <c r="L1252">
        <v>-72.965999999999994</v>
      </c>
      <c r="M1252">
        <v>-1.3620000000000001</v>
      </c>
      <c r="N1252">
        <v>53.69</v>
      </c>
      <c r="O1252">
        <v>-27.793211602744002</v>
      </c>
      <c r="P1252">
        <v>-9.8299507203476608</v>
      </c>
      <c r="Q1252" s="1" t="s">
        <v>8342</v>
      </c>
      <c r="R1252" s="1" t="s">
        <v>8343</v>
      </c>
      <c r="S1252">
        <v>-68.507323674878293</v>
      </c>
      <c r="T1252" s="1" t="s">
        <v>8344</v>
      </c>
    </row>
    <row r="1253" spans="1:20" x14ac:dyDescent="0.25">
      <c r="A1253">
        <v>1251</v>
      </c>
      <c r="B1253">
        <v>0.42299999999999999</v>
      </c>
      <c r="C1253" s="1" t="s">
        <v>8345</v>
      </c>
      <c r="D1253">
        <v>-0.81340258787469599</v>
      </c>
      <c r="E1253">
        <v>-0.72444701474548601</v>
      </c>
      <c r="F1253" s="1" t="s">
        <v>8346</v>
      </c>
      <c r="G1253">
        <v>-46.604535330239102</v>
      </c>
      <c r="H1253">
        <v>-41.507756425768001</v>
      </c>
      <c r="I1253">
        <v>-7.5860000000000003</v>
      </c>
      <c r="J1253">
        <v>-24.527000000000001</v>
      </c>
      <c r="K1253">
        <v>-35.255000000000003</v>
      </c>
      <c r="L1253">
        <v>-72.948999999999998</v>
      </c>
      <c r="M1253">
        <v>-1.2909999999999999</v>
      </c>
      <c r="N1253">
        <v>53.722999999999999</v>
      </c>
      <c r="O1253">
        <v>-27.700603727064401</v>
      </c>
      <c r="P1253">
        <v>-9.8455969376964703</v>
      </c>
      <c r="Q1253" s="1" t="s">
        <v>8347</v>
      </c>
      <c r="R1253" s="1" t="s">
        <v>8348</v>
      </c>
      <c r="S1253">
        <v>-68.494627153615298</v>
      </c>
      <c r="T1253" s="1" t="s">
        <v>8349</v>
      </c>
    </row>
    <row r="1254" spans="1:20" x14ac:dyDescent="0.25">
      <c r="A1254">
        <v>1252</v>
      </c>
      <c r="B1254">
        <v>0.42799999999999999</v>
      </c>
      <c r="C1254" s="1" t="s">
        <v>8350</v>
      </c>
      <c r="D1254">
        <v>-0.81451611355505904</v>
      </c>
      <c r="E1254">
        <v>-0.72239236121384298</v>
      </c>
      <c r="F1254" s="1" t="s">
        <v>8351</v>
      </c>
      <c r="G1254">
        <v>-46.668335652103401</v>
      </c>
      <c r="H1254">
        <v>-41.390033450043198</v>
      </c>
      <c r="I1254">
        <v>-7.5919999999999996</v>
      </c>
      <c r="J1254">
        <v>-24.428000000000001</v>
      </c>
      <c r="K1254">
        <v>-35.265999999999998</v>
      </c>
      <c r="L1254">
        <v>-72.933000000000007</v>
      </c>
      <c r="M1254">
        <v>-1.214</v>
      </c>
      <c r="N1254">
        <v>53.756</v>
      </c>
      <c r="O1254">
        <v>-27.601224049669899</v>
      </c>
      <c r="P1254">
        <v>-9.8521913435698796</v>
      </c>
      <c r="Q1254" s="1" t="s">
        <v>8352</v>
      </c>
      <c r="R1254" s="1" t="s">
        <v>8353</v>
      </c>
      <c r="S1254">
        <v>-68.482872625602397</v>
      </c>
      <c r="T1254" s="1" t="s">
        <v>8354</v>
      </c>
    </row>
    <row r="1255" spans="1:20" x14ac:dyDescent="0.25">
      <c r="A1255">
        <v>1253</v>
      </c>
      <c r="B1255">
        <v>0.434</v>
      </c>
      <c r="C1255">
        <v>1.00094142551555</v>
      </c>
      <c r="D1255">
        <v>-0.81573550734379296</v>
      </c>
      <c r="E1255">
        <v>-0.72051913847176097</v>
      </c>
      <c r="F1255" s="1" t="s">
        <v>8355</v>
      </c>
      <c r="G1255">
        <v>-46.738201769762298</v>
      </c>
      <c r="H1255">
        <v>-41.282705692834</v>
      </c>
      <c r="I1255">
        <v>-7.5860000000000003</v>
      </c>
      <c r="J1255">
        <v>-24.329000000000001</v>
      </c>
      <c r="K1255">
        <v>-35.283000000000001</v>
      </c>
      <c r="L1255">
        <v>-72.915999999999997</v>
      </c>
      <c r="M1255">
        <v>-1.137</v>
      </c>
      <c r="N1255">
        <v>53.777999999999999</v>
      </c>
      <c r="O1255">
        <v>-27.501490265792601</v>
      </c>
      <c r="P1255">
        <v>-9.8471332239481306</v>
      </c>
      <c r="Q1255" s="1" t="s">
        <v>8356</v>
      </c>
      <c r="R1255" s="1" t="s">
        <v>8357</v>
      </c>
      <c r="S1255">
        <v>-68.469080939075397</v>
      </c>
      <c r="T1255" s="1" t="s">
        <v>8358</v>
      </c>
    </row>
    <row r="1256" spans="1:20" x14ac:dyDescent="0.25">
      <c r="A1256">
        <v>1254</v>
      </c>
      <c r="B1256">
        <v>0.44</v>
      </c>
      <c r="C1256" s="1" t="s">
        <v>8359</v>
      </c>
      <c r="D1256">
        <v>-0.81694604654346004</v>
      </c>
      <c r="E1256">
        <v>-0.71824831038345405</v>
      </c>
      <c r="F1256" s="1" t="s">
        <v>8360</v>
      </c>
      <c r="G1256">
        <v>-46.807560556838403</v>
      </c>
      <c r="H1256">
        <v>-41.152596827374303</v>
      </c>
      <c r="I1256">
        <v>-7.5810000000000004</v>
      </c>
      <c r="J1256">
        <v>-24.219000000000001</v>
      </c>
      <c r="K1256">
        <v>-35.305</v>
      </c>
      <c r="L1256">
        <v>-72.888999999999996</v>
      </c>
      <c r="M1256">
        <v>-1.06</v>
      </c>
      <c r="N1256">
        <v>53.789000000000001</v>
      </c>
      <c r="O1256">
        <v>-27.390566852173201</v>
      </c>
      <c r="P1256">
        <v>-9.8433475864831195</v>
      </c>
      <c r="Q1256" s="1" t="s">
        <v>8361</v>
      </c>
      <c r="R1256" s="1" t="s">
        <v>8362</v>
      </c>
      <c r="S1256">
        <v>-68.444785023220902</v>
      </c>
      <c r="T1256">
        <v>35.461755627353298</v>
      </c>
    </row>
    <row r="1257" spans="1:20" x14ac:dyDescent="0.25">
      <c r="A1257">
        <v>1255</v>
      </c>
      <c r="B1257">
        <v>0.44400000000000001</v>
      </c>
      <c r="C1257" s="1" t="s">
        <v>8363</v>
      </c>
      <c r="D1257">
        <v>-0.81783037059707298</v>
      </c>
      <c r="E1257">
        <v>-0.71566458736859295</v>
      </c>
      <c r="F1257" s="1" t="s">
        <v>8364</v>
      </c>
      <c r="G1257">
        <v>-46.858228592832297</v>
      </c>
      <c r="H1257">
        <v>-41.004560403191903</v>
      </c>
      <c r="I1257">
        <v>-7.5860000000000003</v>
      </c>
      <c r="J1257">
        <v>-24.114999999999998</v>
      </c>
      <c r="K1257">
        <v>-35.320999999999998</v>
      </c>
      <c r="L1257">
        <v>-72.849999999999994</v>
      </c>
      <c r="M1257">
        <v>-0.96699999999999997</v>
      </c>
      <c r="N1257">
        <v>53.8</v>
      </c>
      <c r="O1257">
        <v>-27.2859779074291</v>
      </c>
      <c r="P1257">
        <v>-9.8492173220854902</v>
      </c>
      <c r="Q1257" s="1" t="s">
        <v>8365</v>
      </c>
      <c r="R1257" s="1" t="s">
        <v>8366</v>
      </c>
      <c r="S1257">
        <v>-68.409197466882901</v>
      </c>
      <c r="T1257" s="1" t="s">
        <v>8367</v>
      </c>
    </row>
    <row r="1258" spans="1:20" x14ac:dyDescent="0.25">
      <c r="A1258">
        <v>1256</v>
      </c>
      <c r="B1258">
        <v>0.44400000000000001</v>
      </c>
      <c r="C1258" s="1" t="s">
        <v>8368</v>
      </c>
      <c r="D1258">
        <v>-0.81913140532043405</v>
      </c>
      <c r="E1258">
        <v>-0.71285952813267395</v>
      </c>
      <c r="F1258" s="1" t="s">
        <v>8369</v>
      </c>
      <c r="G1258">
        <v>-46.932772391480803</v>
      </c>
      <c r="H1258">
        <v>-40.843842347689602</v>
      </c>
      <c r="I1258">
        <v>-7.5750000000000002</v>
      </c>
      <c r="J1258">
        <v>-23.989000000000001</v>
      </c>
      <c r="K1258">
        <v>-35.348999999999997</v>
      </c>
      <c r="L1258">
        <v>-72.805999999999997</v>
      </c>
      <c r="M1258">
        <v>-0.86199999999999999</v>
      </c>
      <c r="N1258">
        <v>53.805999999999997</v>
      </c>
      <c r="O1258">
        <v>-27.158757072593399</v>
      </c>
      <c r="P1258">
        <v>-9.8397691674318004</v>
      </c>
      <c r="Q1258" s="1" t="s">
        <v>8370</v>
      </c>
      <c r="R1258" s="1" t="s">
        <v>8371</v>
      </c>
      <c r="S1258">
        <v>-68.368398556041598</v>
      </c>
      <c r="T1258" s="1" t="s">
        <v>8372</v>
      </c>
    </row>
    <row r="1259" spans="1:20" x14ac:dyDescent="0.25">
      <c r="A1259">
        <v>1257</v>
      </c>
      <c r="B1259">
        <v>0.439</v>
      </c>
      <c r="C1259" s="1" t="s">
        <v>8373</v>
      </c>
      <c r="D1259">
        <v>-0.82052831090626199</v>
      </c>
      <c r="E1259">
        <v>-0.70969890194197804</v>
      </c>
      <c r="F1259" s="1" t="s">
        <v>8374</v>
      </c>
      <c r="G1259">
        <v>-47.012809185926997</v>
      </c>
      <c r="H1259">
        <v>-40.662751806344197</v>
      </c>
      <c r="I1259">
        <v>-7.5640000000000001</v>
      </c>
      <c r="J1259">
        <v>-23.850999999999999</v>
      </c>
      <c r="K1259">
        <v>-35.387</v>
      </c>
      <c r="L1259">
        <v>-72.757000000000005</v>
      </c>
      <c r="M1259">
        <v>-0.753</v>
      </c>
      <c r="N1259">
        <v>53.805999999999997</v>
      </c>
      <c r="O1259">
        <v>-27.019136871972201</v>
      </c>
      <c r="P1259">
        <v>-9.83086833624162</v>
      </c>
      <c r="Q1259" s="1" t="s">
        <v>8375</v>
      </c>
      <c r="R1259" s="1" t="s">
        <v>8376</v>
      </c>
      <c r="S1259">
        <v>-68.322283923140603</v>
      </c>
      <c r="T1259" s="1" t="s">
        <v>8377</v>
      </c>
    </row>
    <row r="1260" spans="1:20" x14ac:dyDescent="0.25">
      <c r="A1260">
        <v>1258</v>
      </c>
      <c r="B1260">
        <v>0.42799999999999999</v>
      </c>
      <c r="C1260" s="1" t="s">
        <v>8378</v>
      </c>
      <c r="D1260">
        <v>-0.82192833627722905</v>
      </c>
      <c r="E1260">
        <v>-0.70614460539252599</v>
      </c>
      <c r="F1260" s="1" t="s">
        <v>8379</v>
      </c>
      <c r="G1260">
        <v>-47.093024730894697</v>
      </c>
      <c r="H1260">
        <v>-40.459105614922599</v>
      </c>
      <c r="I1260">
        <v>-7.5529999999999999</v>
      </c>
      <c r="J1260">
        <v>-23.702999999999999</v>
      </c>
      <c r="K1260">
        <v>-35.424999999999997</v>
      </c>
      <c r="L1260">
        <v>-72.697000000000003</v>
      </c>
      <c r="M1260">
        <v>-0.63200000000000001</v>
      </c>
      <c r="N1260">
        <v>53.805999999999997</v>
      </c>
      <c r="O1260">
        <v>-26.8695154328583</v>
      </c>
      <c r="P1260">
        <v>-9.8219664769418191</v>
      </c>
      <c r="Q1260" s="1" t="s">
        <v>8380</v>
      </c>
      <c r="R1260" s="1" t="s">
        <v>8381</v>
      </c>
      <c r="S1260">
        <v>-68.265800655257706</v>
      </c>
      <c r="T1260" s="1" t="s">
        <v>8382</v>
      </c>
    </row>
    <row r="1261" spans="1:20" x14ac:dyDescent="0.25">
      <c r="A1261">
        <v>1259</v>
      </c>
      <c r="B1261">
        <v>0.41499999999999998</v>
      </c>
      <c r="C1261" s="1" t="s">
        <v>8383</v>
      </c>
      <c r="D1261">
        <v>-0.82300757772961897</v>
      </c>
      <c r="E1261">
        <v>-0.70223359469935498</v>
      </c>
      <c r="F1261" s="1" t="s">
        <v>8384</v>
      </c>
      <c r="G1261">
        <v>-47.1548607111922</v>
      </c>
      <c r="H1261">
        <v>-40.2350212085734</v>
      </c>
      <c r="I1261">
        <v>-7.5529999999999999</v>
      </c>
      <c r="J1261">
        <v>-23.555</v>
      </c>
      <c r="K1261">
        <v>-35.453000000000003</v>
      </c>
      <c r="L1261">
        <v>-72.625</v>
      </c>
      <c r="M1261">
        <v>-0.49399999999999999</v>
      </c>
      <c r="N1261">
        <v>53.8</v>
      </c>
      <c r="O1261">
        <v>-26.720397358834902</v>
      </c>
      <c r="P1261">
        <v>-9.82349945097884</v>
      </c>
      <c r="Q1261" s="1" t="s">
        <v>8385</v>
      </c>
      <c r="R1261" s="1" t="s">
        <v>8386</v>
      </c>
      <c r="S1261">
        <v>-68.197395283666395</v>
      </c>
      <c r="T1261" s="1" t="s">
        <v>8387</v>
      </c>
    </row>
    <row r="1262" spans="1:20" x14ac:dyDescent="0.25">
      <c r="A1262">
        <v>1260</v>
      </c>
      <c r="B1262">
        <v>0.40100000000000002</v>
      </c>
      <c r="C1262" s="1" t="s">
        <v>8388</v>
      </c>
      <c r="D1262">
        <v>-0.82439410449593897</v>
      </c>
      <c r="E1262">
        <v>-0.69816773293825396</v>
      </c>
      <c r="F1262">
        <v>56.93113809127</v>
      </c>
      <c r="G1262">
        <v>-47.234302843084301</v>
      </c>
      <c r="H1262">
        <v>-40.0020644895787</v>
      </c>
      <c r="I1262">
        <v>-7.5369999999999999</v>
      </c>
      <c r="J1262">
        <v>-23.395</v>
      </c>
      <c r="K1262">
        <v>-35.502000000000002</v>
      </c>
      <c r="L1262">
        <v>-72.548000000000002</v>
      </c>
      <c r="M1262">
        <v>-0.34599999999999997</v>
      </c>
      <c r="N1262">
        <v>53.783999999999999</v>
      </c>
      <c r="O1262">
        <v>-26.558286082522301</v>
      </c>
      <c r="P1262">
        <v>-9.8102052334293095</v>
      </c>
      <c r="Q1262" s="1" t="s">
        <v>8389</v>
      </c>
      <c r="R1262" s="1" t="s">
        <v>8390</v>
      </c>
      <c r="S1262">
        <v>-68.123247751233293</v>
      </c>
      <c r="T1262" s="1" t="s">
        <v>8391</v>
      </c>
    </row>
    <row r="1263" spans="1:20" x14ac:dyDescent="0.25">
      <c r="A1263">
        <v>1261</v>
      </c>
      <c r="B1263">
        <v>0.38800000000000001</v>
      </c>
      <c r="C1263" s="1" t="s">
        <v>8392</v>
      </c>
      <c r="D1263">
        <v>-0.82579001811091401</v>
      </c>
      <c r="E1263">
        <v>-0.69406980476823299</v>
      </c>
      <c r="F1263">
        <v>56.8533476641582</v>
      </c>
      <c r="G1263">
        <v>-47.314282801787101</v>
      </c>
      <c r="H1263">
        <v>-39.767270500688703</v>
      </c>
      <c r="I1263">
        <v>-7.5149999999999997</v>
      </c>
      <c r="J1263">
        <v>-23.231000000000002</v>
      </c>
      <c r="K1263">
        <v>-35.552</v>
      </c>
      <c r="L1263">
        <v>-72.465999999999994</v>
      </c>
      <c r="M1263">
        <v>-0.187</v>
      </c>
      <c r="N1263">
        <v>53.756</v>
      </c>
      <c r="O1263">
        <v>-26.3920756648244</v>
      </c>
      <c r="P1263">
        <v>-9.790973093821</v>
      </c>
      <c r="Q1263" s="1" t="s">
        <v>8393</v>
      </c>
      <c r="R1263" s="1" t="s">
        <v>8394</v>
      </c>
      <c r="S1263">
        <v>-68.043148621214399</v>
      </c>
      <c r="T1263" s="1" t="s">
        <v>8395</v>
      </c>
    </row>
    <row r="1264" spans="1:20" x14ac:dyDescent="0.25">
      <c r="A1264">
        <v>1262</v>
      </c>
      <c r="B1264">
        <v>0.376</v>
      </c>
      <c r="C1264" s="1" t="s">
        <v>8396</v>
      </c>
      <c r="D1264">
        <v>-0.82699083355480096</v>
      </c>
      <c r="E1264">
        <v>-0.68962020222276199</v>
      </c>
      <c r="F1264" s="1" t="s">
        <v>8397</v>
      </c>
      <c r="G1264">
        <v>-47.383084458695997</v>
      </c>
      <c r="H1264">
        <v>-39.512327054322597</v>
      </c>
      <c r="I1264">
        <v>-7.5039999999999996</v>
      </c>
      <c r="J1264">
        <v>-23.065999999999999</v>
      </c>
      <c r="K1264">
        <v>-35.600999999999999</v>
      </c>
      <c r="L1264">
        <v>-72.378</v>
      </c>
      <c r="M1264">
        <v>-2.7E-2</v>
      </c>
      <c r="N1264">
        <v>53.728999999999999</v>
      </c>
      <c r="O1264">
        <v>-26.225007978824099</v>
      </c>
      <c r="P1264">
        <v>-9.7826677866130503</v>
      </c>
      <c r="Q1264" s="1" t="s">
        <v>8398</v>
      </c>
      <c r="R1264" s="1" t="s">
        <v>8399</v>
      </c>
      <c r="S1264">
        <v>-67.957452866883301</v>
      </c>
      <c r="T1264" s="1" t="s">
        <v>8400</v>
      </c>
    </row>
    <row r="1265" spans="1:20" x14ac:dyDescent="0.25">
      <c r="A1265">
        <v>1263</v>
      </c>
      <c r="B1265">
        <v>0.36399999999999999</v>
      </c>
      <c r="C1265" s="1" t="s">
        <v>8401</v>
      </c>
      <c r="D1265">
        <v>-0.82803716383983195</v>
      </c>
      <c r="E1265">
        <v>-0.68519510609794598</v>
      </c>
      <c r="F1265" s="1" t="s">
        <v>8402</v>
      </c>
      <c r="G1265">
        <v>-47.443034768004999</v>
      </c>
      <c r="H1265">
        <v>-39.258787722431002</v>
      </c>
      <c r="I1265">
        <v>-7.4930000000000003</v>
      </c>
      <c r="J1265">
        <v>-22.901</v>
      </c>
      <c r="K1265">
        <v>-35.64</v>
      </c>
      <c r="L1265">
        <v>-72.284999999999997</v>
      </c>
      <c r="M1265">
        <v>0.14299999999999999</v>
      </c>
      <c r="N1265">
        <v>53.69</v>
      </c>
      <c r="O1265">
        <v>-26.058339427761599</v>
      </c>
      <c r="P1265">
        <v>-9.7738147308697894</v>
      </c>
      <c r="Q1265" s="1" t="s">
        <v>8403</v>
      </c>
      <c r="R1265" s="1" t="s">
        <v>8404</v>
      </c>
      <c r="S1265">
        <v>-67.865787985560502</v>
      </c>
      <c r="T1265" s="1" t="s">
        <v>8405</v>
      </c>
    </row>
    <row r="1266" spans="1:20" x14ac:dyDescent="0.25">
      <c r="A1266">
        <v>1264</v>
      </c>
      <c r="B1266">
        <v>0.35199999999999998</v>
      </c>
      <c r="C1266" s="1" t="s">
        <v>8406</v>
      </c>
      <c r="D1266">
        <v>-0.82922960345299501</v>
      </c>
      <c r="E1266">
        <v>-0.68067196929928198</v>
      </c>
      <c r="F1266" s="1" t="s">
        <v>8407</v>
      </c>
      <c r="G1266">
        <v>-47.511356525163499</v>
      </c>
      <c r="H1266">
        <v>-38.999631073707199</v>
      </c>
      <c r="I1266">
        <v>-7.476</v>
      </c>
      <c r="J1266">
        <v>-22.731000000000002</v>
      </c>
      <c r="K1266">
        <v>-35.689</v>
      </c>
      <c r="L1266">
        <v>-72.191000000000003</v>
      </c>
      <c r="M1266">
        <v>0.308</v>
      </c>
      <c r="N1266">
        <v>53.652000000000001</v>
      </c>
      <c r="O1266">
        <v>-25.8862110836357</v>
      </c>
      <c r="P1266">
        <v>-9.7595154502232795</v>
      </c>
      <c r="Q1266" s="1" t="s">
        <v>8408</v>
      </c>
      <c r="R1266" s="1" t="s">
        <v>8409</v>
      </c>
      <c r="S1266">
        <v>-67.773230598347197</v>
      </c>
      <c r="T1266" s="1" t="s">
        <v>8410</v>
      </c>
    </row>
    <row r="1267" spans="1:20" x14ac:dyDescent="0.25">
      <c r="A1267">
        <v>1265</v>
      </c>
      <c r="B1267">
        <v>0.34399999999999997</v>
      </c>
      <c r="C1267" s="1" t="s">
        <v>8411</v>
      </c>
      <c r="D1267">
        <v>-0.83042287900036804</v>
      </c>
      <c r="E1267">
        <v>-0.67631504330356096</v>
      </c>
      <c r="F1267" s="1" t="s">
        <v>8412</v>
      </c>
      <c r="G1267">
        <v>-47.579726177824099</v>
      </c>
      <c r="H1267">
        <v>-38.749997602501502</v>
      </c>
      <c r="I1267">
        <v>-7.4539999999999997</v>
      </c>
      <c r="J1267">
        <v>-22.565999999999999</v>
      </c>
      <c r="K1267">
        <v>-35.738999999999997</v>
      </c>
      <c r="L1267">
        <v>-72.097999999999999</v>
      </c>
      <c r="M1267">
        <v>0.47799999999999998</v>
      </c>
      <c r="N1267">
        <v>53.613</v>
      </c>
      <c r="O1267">
        <v>-25.7189933585651</v>
      </c>
      <c r="P1267">
        <v>-9.7402765431879494</v>
      </c>
      <c r="Q1267" s="1" t="s">
        <v>8413</v>
      </c>
      <c r="R1267" s="1" t="s">
        <v>8414</v>
      </c>
      <c r="S1267">
        <v>-67.681467809489405</v>
      </c>
      <c r="T1267" s="1" t="s">
        <v>8415</v>
      </c>
    </row>
    <row r="1268" spans="1:20" x14ac:dyDescent="0.25">
      <c r="A1268">
        <v>1266</v>
      </c>
      <c r="B1268">
        <v>0.33800000000000002</v>
      </c>
      <c r="C1268" s="1" t="s">
        <v>8416</v>
      </c>
      <c r="D1268">
        <v>-0.83148726038301302</v>
      </c>
      <c r="E1268">
        <v>-0.672098312279095</v>
      </c>
      <c r="F1268" s="1" t="s">
        <v>8417</v>
      </c>
      <c r="G1268">
        <v>-47.640710738842003</v>
      </c>
      <c r="H1268">
        <v>-38.508396711457699</v>
      </c>
      <c r="I1268">
        <v>-7.4379999999999997</v>
      </c>
      <c r="J1268">
        <v>-22.407</v>
      </c>
      <c r="K1268">
        <v>-35.781999999999996</v>
      </c>
      <c r="L1268">
        <v>-72.010000000000005</v>
      </c>
      <c r="M1268">
        <v>0.64800000000000002</v>
      </c>
      <c r="N1268">
        <v>53.575000000000003</v>
      </c>
      <c r="O1268">
        <v>-25.558112180939201</v>
      </c>
      <c r="P1268">
        <v>-9.7266452072994998</v>
      </c>
      <c r="Q1268" s="1" t="s">
        <v>8418</v>
      </c>
      <c r="R1268" s="1" t="s">
        <v>8419</v>
      </c>
      <c r="S1268">
        <v>-67.594483785738305</v>
      </c>
      <c r="T1268" s="1" t="s">
        <v>8420</v>
      </c>
    </row>
    <row r="1269" spans="1:20" x14ac:dyDescent="0.25">
      <c r="A1269">
        <v>1267</v>
      </c>
      <c r="B1269">
        <v>0.33300000000000002</v>
      </c>
      <c r="C1269" s="1" t="s">
        <v>8421</v>
      </c>
      <c r="D1269">
        <v>-0.83240589319811698</v>
      </c>
      <c r="E1269">
        <v>-0.66775299331196702</v>
      </c>
      <c r="F1269">
        <v>56.268393046748002</v>
      </c>
      <c r="G1269">
        <v>-47.693344522069602</v>
      </c>
      <c r="H1269">
        <v>-38.259428274003199</v>
      </c>
      <c r="I1269">
        <v>-7.4320000000000004</v>
      </c>
      <c r="J1269">
        <v>-22.247</v>
      </c>
      <c r="K1269">
        <v>-35.814999999999998</v>
      </c>
      <c r="L1269">
        <v>-71.921999999999997</v>
      </c>
      <c r="M1269">
        <v>0.81299999999999994</v>
      </c>
      <c r="N1269">
        <v>53.542000000000002</v>
      </c>
      <c r="O1269">
        <v>-25.396726592592699</v>
      </c>
      <c r="P1269">
        <v>-9.7224526241167695</v>
      </c>
      <c r="Q1269" s="1" t="s">
        <v>8422</v>
      </c>
      <c r="R1269" s="1" t="s">
        <v>8423</v>
      </c>
      <c r="S1269">
        <v>-67.507962197756299</v>
      </c>
      <c r="T1269" s="1" t="s">
        <v>8424</v>
      </c>
    </row>
    <row r="1270" spans="1:20" x14ac:dyDescent="0.25">
      <c r="A1270">
        <v>1268</v>
      </c>
      <c r="B1270">
        <v>0.32400000000000001</v>
      </c>
      <c r="C1270" s="1" t="s">
        <v>8425</v>
      </c>
      <c r="D1270">
        <v>-0.83345166723549302</v>
      </c>
      <c r="E1270">
        <v>-0.66374577341826602</v>
      </c>
      <c r="F1270" s="1" t="s">
        <v>8426</v>
      </c>
      <c r="G1270">
        <v>-47.753262960735597</v>
      </c>
      <c r="H1270">
        <v>-38.029831486513203</v>
      </c>
      <c r="I1270">
        <v>-7.4210000000000003</v>
      </c>
      <c r="J1270">
        <v>-22.094000000000001</v>
      </c>
      <c r="K1270">
        <v>-35.853999999999999</v>
      </c>
      <c r="L1270">
        <v>-71.844999999999999</v>
      </c>
      <c r="M1270">
        <v>0.97199999999999998</v>
      </c>
      <c r="N1270">
        <v>53.514000000000003</v>
      </c>
      <c r="O1270">
        <v>-25.242051035441001</v>
      </c>
      <c r="P1270">
        <v>-9.7135935634650092</v>
      </c>
      <c r="Q1270" s="1" t="s">
        <v>8427</v>
      </c>
      <c r="R1270" s="1" t="s">
        <v>8428</v>
      </c>
      <c r="S1270">
        <v>-67.432310414681993</v>
      </c>
      <c r="T1270" s="1" t="s">
        <v>8429</v>
      </c>
    </row>
    <row r="1271" spans="1:20" x14ac:dyDescent="0.25">
      <c r="A1271">
        <v>1269</v>
      </c>
      <c r="B1271">
        <v>0.315</v>
      </c>
      <c r="C1271" s="1" t="s">
        <v>8430</v>
      </c>
      <c r="D1271">
        <v>-0.83464231755747798</v>
      </c>
      <c r="E1271">
        <v>-0.659909643828267</v>
      </c>
      <c r="F1271" s="1" t="s">
        <v>8431</v>
      </c>
      <c r="G1271">
        <v>-47.8214821990613</v>
      </c>
      <c r="H1271">
        <v>-37.810037451341103</v>
      </c>
      <c r="I1271">
        <v>-7.4050000000000002</v>
      </c>
      <c r="J1271">
        <v>-21.94</v>
      </c>
      <c r="K1271">
        <v>-35.892000000000003</v>
      </c>
      <c r="L1271">
        <v>-71.774000000000001</v>
      </c>
      <c r="M1271">
        <v>1.1259999999999999</v>
      </c>
      <c r="N1271">
        <v>53.491999999999997</v>
      </c>
      <c r="O1271">
        <v>-25.086367618815999</v>
      </c>
      <c r="P1271">
        <v>-9.6996865168082191</v>
      </c>
      <c r="Q1271" s="1" t="s">
        <v>8432</v>
      </c>
      <c r="R1271" s="1" t="s">
        <v>8433</v>
      </c>
      <c r="S1271">
        <v>-67.362912113335696</v>
      </c>
      <c r="T1271" s="1" t="s">
        <v>8434</v>
      </c>
    </row>
    <row r="1272" spans="1:20" x14ac:dyDescent="0.25">
      <c r="A1272">
        <v>1270</v>
      </c>
      <c r="B1272">
        <v>0.308</v>
      </c>
      <c r="C1272" s="1" t="s">
        <v>8435</v>
      </c>
      <c r="D1272">
        <v>-0.83573013555027897</v>
      </c>
      <c r="E1272">
        <v>-0.65642453700329795</v>
      </c>
      <c r="F1272" s="1" t="s">
        <v>8436</v>
      </c>
      <c r="G1272">
        <v>-47.883809578927199</v>
      </c>
      <c r="H1272">
        <v>-37.610355539118103</v>
      </c>
      <c r="I1272">
        <v>-7.3940000000000001</v>
      </c>
      <c r="J1272">
        <v>-21.797000000000001</v>
      </c>
      <c r="K1272">
        <v>-35.92</v>
      </c>
      <c r="L1272">
        <v>-71.712999999999994</v>
      </c>
      <c r="M1272">
        <v>1.28</v>
      </c>
      <c r="N1272">
        <v>53.475999999999999</v>
      </c>
      <c r="O1272">
        <v>-24.9421339196007</v>
      </c>
      <c r="P1272">
        <v>-9.6902268277694006</v>
      </c>
      <c r="Q1272" s="1" t="s">
        <v>8437</v>
      </c>
      <c r="R1272" s="1" t="s">
        <v>8438</v>
      </c>
      <c r="S1272">
        <v>-67.303561277605695</v>
      </c>
      <c r="T1272" s="1" t="s">
        <v>8439</v>
      </c>
    </row>
    <row r="1273" spans="1:20" x14ac:dyDescent="0.25">
      <c r="A1273">
        <v>1271</v>
      </c>
      <c r="B1273">
        <v>0.30399999999999999</v>
      </c>
      <c r="C1273" s="1" t="s">
        <v>8440</v>
      </c>
      <c r="D1273">
        <v>-0.83652381798970898</v>
      </c>
      <c r="E1273">
        <v>-0.65304190947539997</v>
      </c>
      <c r="F1273" s="1" t="s">
        <v>8441</v>
      </c>
      <c r="G1273">
        <v>-47.929284232980102</v>
      </c>
      <c r="H1273">
        <v>-37.416545258104797</v>
      </c>
      <c r="I1273">
        <v>-7.399</v>
      </c>
      <c r="J1273">
        <v>-21.664999999999999</v>
      </c>
      <c r="K1273">
        <v>-35.936</v>
      </c>
      <c r="L1273">
        <v>-71.658000000000001</v>
      </c>
      <c r="M1273">
        <v>1.423</v>
      </c>
      <c r="N1273">
        <v>53.465000000000003</v>
      </c>
      <c r="O1273">
        <v>-24.809534391915701</v>
      </c>
      <c r="P1273">
        <v>-9.6960897566552902</v>
      </c>
      <c r="Q1273" s="1" t="s">
        <v>8442</v>
      </c>
      <c r="R1273" s="1" t="s">
        <v>8443</v>
      </c>
      <c r="S1273">
        <v>-67.250379290723004</v>
      </c>
      <c r="T1273" s="1" t="s">
        <v>8444</v>
      </c>
    </row>
    <row r="1274" spans="1:20" x14ac:dyDescent="0.25">
      <c r="A1274">
        <v>1272</v>
      </c>
      <c r="B1274">
        <v>0.30499999999999999</v>
      </c>
      <c r="C1274" s="1" t="s">
        <v>8445</v>
      </c>
      <c r="D1274">
        <v>-0.83753032117619697</v>
      </c>
      <c r="E1274">
        <v>-0.65006862740973304</v>
      </c>
      <c r="F1274" s="1" t="s">
        <v>8446</v>
      </c>
      <c r="G1274">
        <v>-47.986952617632397</v>
      </c>
      <c r="H1274">
        <v>-37.246188744440097</v>
      </c>
      <c r="I1274">
        <v>-7.3940000000000001</v>
      </c>
      <c r="J1274">
        <v>-21.539000000000001</v>
      </c>
      <c r="K1274">
        <v>-35.957999999999998</v>
      </c>
      <c r="L1274">
        <v>-71.614000000000004</v>
      </c>
      <c r="M1274">
        <v>1.56</v>
      </c>
      <c r="N1274">
        <v>53.459000000000003</v>
      </c>
      <c r="O1274">
        <v>-24.6825983637493</v>
      </c>
      <c r="P1274">
        <v>-9.6922938714747797</v>
      </c>
      <c r="Q1274" s="1" t="s">
        <v>8447</v>
      </c>
      <c r="R1274" s="1" t="s">
        <v>8448</v>
      </c>
      <c r="S1274">
        <v>-67.208106886453194</v>
      </c>
      <c r="T1274">
        <v>36.326195225698299</v>
      </c>
    </row>
    <row r="1275" spans="1:20" x14ac:dyDescent="0.25">
      <c r="A1275">
        <v>1273</v>
      </c>
      <c r="B1275">
        <v>0.308</v>
      </c>
      <c r="C1275" s="1" t="s">
        <v>8449</v>
      </c>
      <c r="D1275">
        <v>-0.83861578150007698</v>
      </c>
      <c r="E1275">
        <v>-0.64736018384111804</v>
      </c>
      <c r="F1275" s="1" t="s">
        <v>8450</v>
      </c>
      <c r="G1275">
        <v>-48.049144913019603</v>
      </c>
      <c r="H1275">
        <v>-37.091006358909098</v>
      </c>
      <c r="I1275">
        <v>-7.383</v>
      </c>
      <c r="J1275">
        <v>-21.417999999999999</v>
      </c>
      <c r="K1275">
        <v>-35.985999999999997</v>
      </c>
      <c r="L1275">
        <v>-71.575999999999993</v>
      </c>
      <c r="M1275">
        <v>1.6919999999999999</v>
      </c>
      <c r="N1275">
        <v>53.448</v>
      </c>
      <c r="O1275">
        <v>-24.5603630558474</v>
      </c>
      <c r="P1275">
        <v>-9.6828328507825994</v>
      </c>
      <c r="Q1275" s="1" t="s">
        <v>8451</v>
      </c>
      <c r="R1275" s="1" t="s">
        <v>8452</v>
      </c>
      <c r="S1275">
        <v>-67.171002078333203</v>
      </c>
      <c r="T1275">
        <v>36.349164449989203</v>
      </c>
    </row>
    <row r="1276" spans="1:20" x14ac:dyDescent="0.25">
      <c r="A1276">
        <v>1274</v>
      </c>
      <c r="B1276">
        <v>0.312</v>
      </c>
      <c r="C1276" s="1" t="s">
        <v>8453</v>
      </c>
      <c r="D1276">
        <v>-0.83953181393357901</v>
      </c>
      <c r="E1276">
        <v>-0.64471320632822204</v>
      </c>
      <c r="F1276" s="1" t="s">
        <v>8454</v>
      </c>
      <c r="G1276">
        <v>-48.101629705356402</v>
      </c>
      <c r="H1276">
        <v>-36.9393457189542</v>
      </c>
      <c r="I1276">
        <v>-7.3769999999999998</v>
      </c>
      <c r="J1276">
        <v>-21.308</v>
      </c>
      <c r="K1276">
        <v>-36.008000000000003</v>
      </c>
      <c r="L1276">
        <v>-71.537000000000006</v>
      </c>
      <c r="M1276">
        <v>1.8129999999999999</v>
      </c>
      <c r="N1276">
        <v>53.448</v>
      </c>
      <c r="O1276">
        <v>-24.449416731657902</v>
      </c>
      <c r="P1276">
        <v>-9.6780376754657098</v>
      </c>
      <c r="Q1276" s="1" t="s">
        <v>8455</v>
      </c>
      <c r="R1276" s="1" t="s">
        <v>8456</v>
      </c>
      <c r="S1276">
        <v>-67.134057968726097</v>
      </c>
      <c r="T1276" s="1" t="s">
        <v>8457</v>
      </c>
    </row>
    <row r="1277" spans="1:20" x14ac:dyDescent="0.25">
      <c r="A1277">
        <v>1275</v>
      </c>
      <c r="B1277">
        <v>0.315</v>
      </c>
      <c r="C1277" s="1" t="s">
        <v>8458</v>
      </c>
      <c r="D1277">
        <v>-0.84036090585457701</v>
      </c>
      <c r="E1277">
        <v>-0.64205752528240201</v>
      </c>
      <c r="F1277" s="1" t="s">
        <v>8459</v>
      </c>
      <c r="G1277">
        <v>-48.149133173257901</v>
      </c>
      <c r="H1277">
        <v>-36.787186403295799</v>
      </c>
      <c r="I1277">
        <v>-7.3769999999999998</v>
      </c>
      <c r="J1277">
        <v>-21.198</v>
      </c>
      <c r="K1277">
        <v>-36.018999999999998</v>
      </c>
      <c r="L1277">
        <v>-71.498999999999995</v>
      </c>
      <c r="M1277">
        <v>1.9279999999999999</v>
      </c>
      <c r="N1277">
        <v>53.454000000000001</v>
      </c>
      <c r="O1277">
        <v>-24.338971443293701</v>
      </c>
      <c r="P1277">
        <v>-9.6786354501730898</v>
      </c>
      <c r="Q1277" s="1" t="s">
        <v>8460</v>
      </c>
      <c r="R1277" s="1" t="s">
        <v>8461</v>
      </c>
      <c r="S1277">
        <v>-67.098663590976699</v>
      </c>
      <c r="T1277" s="1" t="s">
        <v>8462</v>
      </c>
    </row>
    <row r="1278" spans="1:20" x14ac:dyDescent="0.25">
      <c r="A1278">
        <v>1276</v>
      </c>
      <c r="B1278">
        <v>0.316</v>
      </c>
      <c r="C1278" s="1" t="s">
        <v>8463</v>
      </c>
      <c r="D1278">
        <v>-0.84120100308683698</v>
      </c>
      <c r="E1278">
        <v>-0.63953059623856001</v>
      </c>
      <c r="F1278" s="1" t="s">
        <v>8464</v>
      </c>
      <c r="G1278">
        <v>-48.197267199047097</v>
      </c>
      <c r="H1278">
        <v>-36.642404033954598</v>
      </c>
      <c r="I1278">
        <v>-7.3719999999999999</v>
      </c>
      <c r="J1278">
        <v>-21.094000000000001</v>
      </c>
      <c r="K1278">
        <v>-36.034999999999997</v>
      </c>
      <c r="L1278">
        <v>-71.460999999999999</v>
      </c>
      <c r="M1278">
        <v>2.032</v>
      </c>
      <c r="N1278">
        <v>53.459000000000003</v>
      </c>
      <c r="O1278">
        <v>-24.234276834519299</v>
      </c>
      <c r="P1278">
        <v>-9.6745122975828899</v>
      </c>
      <c r="Q1278" s="1" t="s">
        <v>8465</v>
      </c>
      <c r="R1278">
        <v>20.648932849337701</v>
      </c>
      <c r="S1278">
        <v>-67.063162259622899</v>
      </c>
      <c r="T1278" s="1" t="s">
        <v>8466</v>
      </c>
    </row>
    <row r="1279" spans="1:20" x14ac:dyDescent="0.25">
      <c r="A1279">
        <v>1277</v>
      </c>
      <c r="B1279">
        <v>0.316</v>
      </c>
      <c r="C1279" s="1" t="s">
        <v>8467</v>
      </c>
      <c r="D1279">
        <v>-0.84214113105449195</v>
      </c>
      <c r="E1279">
        <v>-0.63699850597237695</v>
      </c>
      <c r="F1279" s="1" t="s">
        <v>8468</v>
      </c>
      <c r="G1279">
        <v>-48.251132563795899</v>
      </c>
      <c r="H1279">
        <v>-36.497325948356099</v>
      </c>
      <c r="I1279">
        <v>-7.3609999999999998</v>
      </c>
      <c r="J1279">
        <v>-20.989000000000001</v>
      </c>
      <c r="K1279">
        <v>-36.057000000000002</v>
      </c>
      <c r="L1279">
        <v>-71.421999999999997</v>
      </c>
      <c r="M1279">
        <v>2.1309999999999998</v>
      </c>
      <c r="N1279">
        <v>53.465000000000003</v>
      </c>
      <c r="O1279">
        <v>-24.128282920449699</v>
      </c>
      <c r="P1279">
        <v>-9.6647238499046306</v>
      </c>
      <c r="Q1279" s="1" t="s">
        <v>8469</v>
      </c>
      <c r="R1279" s="1" t="s">
        <v>8470</v>
      </c>
      <c r="S1279">
        <v>-67.026809120794695</v>
      </c>
      <c r="T1279" s="1" t="s">
        <v>8471</v>
      </c>
    </row>
    <row r="1280" spans="1:20" x14ac:dyDescent="0.25">
      <c r="A1280">
        <v>1278</v>
      </c>
      <c r="B1280">
        <v>0.316</v>
      </c>
      <c r="C1280" s="1" t="s">
        <v>8472</v>
      </c>
      <c r="D1280">
        <v>-0.84285708871033704</v>
      </c>
      <c r="E1280">
        <v>-0.63443305440170905</v>
      </c>
      <c r="F1280" s="1" t="s">
        <v>8473</v>
      </c>
      <c r="G1280">
        <v>-48.292153915785903</v>
      </c>
      <c r="H1280">
        <v>-36.350336400811699</v>
      </c>
      <c r="I1280">
        <v>-7.3550000000000004</v>
      </c>
      <c r="J1280">
        <v>-20.896000000000001</v>
      </c>
      <c r="K1280">
        <v>-36.079000000000001</v>
      </c>
      <c r="L1280">
        <v>-71.378</v>
      </c>
      <c r="M1280">
        <v>2.23</v>
      </c>
      <c r="N1280">
        <v>53.475999999999999</v>
      </c>
      <c r="O1280">
        <v>-24.034335270893301</v>
      </c>
      <c r="P1280">
        <v>-9.6599275448581992</v>
      </c>
      <c r="Q1280" s="1" t="s">
        <v>8474</v>
      </c>
      <c r="R1280" s="1" t="s">
        <v>8475</v>
      </c>
      <c r="S1280">
        <v>-66.986218445664306</v>
      </c>
      <c r="T1280" s="1" t="s">
        <v>8476</v>
      </c>
    </row>
    <row r="1281" spans="1:20" x14ac:dyDescent="0.25">
      <c r="A1281">
        <v>1279</v>
      </c>
      <c r="B1281">
        <v>0.315</v>
      </c>
      <c r="C1281" s="1" t="s">
        <v>8477</v>
      </c>
      <c r="D1281">
        <v>-0.843352163669014</v>
      </c>
      <c r="E1281">
        <v>-0.63184611328232299</v>
      </c>
      <c r="F1281" s="1" t="s">
        <v>8478</v>
      </c>
      <c r="G1281">
        <v>-48.320519621460697</v>
      </c>
      <c r="H1281">
        <v>-36.202115592821997</v>
      </c>
      <c r="I1281">
        <v>-7.3550000000000004</v>
      </c>
      <c r="J1281">
        <v>-20.803000000000001</v>
      </c>
      <c r="K1281">
        <v>-36.085000000000001</v>
      </c>
      <c r="L1281">
        <v>-71.328999999999994</v>
      </c>
      <c r="M1281">
        <v>2.3180000000000001</v>
      </c>
      <c r="N1281">
        <v>53.481000000000002</v>
      </c>
      <c r="O1281">
        <v>-23.941091995416599</v>
      </c>
      <c r="P1281">
        <v>-9.6602533108942303</v>
      </c>
      <c r="Q1281" s="1" t="s">
        <v>8479</v>
      </c>
      <c r="R1281" s="1" t="s">
        <v>8480</v>
      </c>
      <c r="S1281">
        <v>-66.940270002682297</v>
      </c>
      <c r="T1281" s="1" t="s">
        <v>8481</v>
      </c>
    </row>
    <row r="1282" spans="1:20" x14ac:dyDescent="0.25">
      <c r="A1282">
        <v>1280</v>
      </c>
      <c r="B1282">
        <v>0.312</v>
      </c>
      <c r="C1282" s="1" t="s">
        <v>8482</v>
      </c>
      <c r="D1282">
        <v>-0.843935779980725</v>
      </c>
      <c r="E1282">
        <v>-0.62922907628928504</v>
      </c>
      <c r="F1282" s="1" t="s">
        <v>8483</v>
      </c>
      <c r="G1282">
        <v>-48.353958372976699</v>
      </c>
      <c r="H1282">
        <v>-36.052170418291297</v>
      </c>
      <c r="I1282">
        <v>-7.3440000000000003</v>
      </c>
      <c r="J1282">
        <v>-20.715</v>
      </c>
      <c r="K1282">
        <v>-36.106999999999999</v>
      </c>
      <c r="L1282">
        <v>-71.274000000000001</v>
      </c>
      <c r="M1282">
        <v>2.4009999999999998</v>
      </c>
      <c r="N1282">
        <v>53.487000000000002</v>
      </c>
      <c r="O1282">
        <v>-23.852097262406499</v>
      </c>
      <c r="P1282">
        <v>-9.6504640550996292</v>
      </c>
      <c r="Q1282" s="1" t="s">
        <v>8484</v>
      </c>
      <c r="R1282" s="1" t="s">
        <v>8485</v>
      </c>
      <c r="S1282">
        <v>-66.888723649649194</v>
      </c>
      <c r="T1282" s="1" t="s">
        <v>8486</v>
      </c>
    </row>
    <row r="1283" spans="1:20" x14ac:dyDescent="0.25">
      <c r="A1283">
        <v>1281</v>
      </c>
      <c r="B1283">
        <v>0.30299999999999999</v>
      </c>
      <c r="C1283" s="1" t="s">
        <v>8487</v>
      </c>
      <c r="D1283">
        <v>-0.84443653387085005</v>
      </c>
      <c r="E1283">
        <v>-0.62671763859303597</v>
      </c>
      <c r="F1283" s="1" t="s">
        <v>8488</v>
      </c>
      <c r="G1283">
        <v>-48.382649457455699</v>
      </c>
      <c r="H1283">
        <v>-35.908275637786197</v>
      </c>
      <c r="I1283">
        <v>-7.3330000000000002</v>
      </c>
      <c r="J1283">
        <v>-20.632000000000001</v>
      </c>
      <c r="K1283">
        <v>-36.128999999999998</v>
      </c>
      <c r="L1283">
        <v>-71.218999999999994</v>
      </c>
      <c r="M1283">
        <v>2.4830000000000001</v>
      </c>
      <c r="N1283">
        <v>53.487000000000002</v>
      </c>
      <c r="O1283">
        <v>-23.768102213496</v>
      </c>
      <c r="P1283">
        <v>-9.6406744400892403</v>
      </c>
      <c r="Q1283" s="1" t="s">
        <v>8489</v>
      </c>
      <c r="R1283" s="1" t="s">
        <v>8490</v>
      </c>
      <c r="S1283">
        <v>-66.836554627667496</v>
      </c>
      <c r="T1283">
        <v>36.670399369447303</v>
      </c>
    </row>
    <row r="1284" spans="1:20" x14ac:dyDescent="0.25">
      <c r="A1284">
        <v>1282</v>
      </c>
      <c r="B1284">
        <v>0.29599999999999999</v>
      </c>
      <c r="C1284" s="1" t="s">
        <v>8491</v>
      </c>
      <c r="D1284">
        <v>-0.84470719365199498</v>
      </c>
      <c r="E1284">
        <v>-0.62415928213864502</v>
      </c>
      <c r="F1284">
        <v>55.505492507719602</v>
      </c>
      <c r="G1284">
        <v>-48.398157120599201</v>
      </c>
      <c r="H1284">
        <v>-35.761692610459498</v>
      </c>
      <c r="I1284">
        <v>-7.3220000000000001</v>
      </c>
      <c r="J1284">
        <v>-20.555</v>
      </c>
      <c r="K1284">
        <v>-36.145000000000003</v>
      </c>
      <c r="L1284">
        <v>-71.153000000000006</v>
      </c>
      <c r="M1284">
        <v>2.56</v>
      </c>
      <c r="N1284">
        <v>53.481000000000002</v>
      </c>
      <c r="O1284">
        <v>-23.690350495790799</v>
      </c>
      <c r="P1284">
        <v>-9.6305589850500599</v>
      </c>
      <c r="Q1284" s="1" t="s">
        <v>8492</v>
      </c>
      <c r="R1284" s="1" t="s">
        <v>8493</v>
      </c>
      <c r="S1284">
        <v>-66.773323910854501</v>
      </c>
      <c r="T1284" s="1" t="s">
        <v>8494</v>
      </c>
    </row>
    <row r="1285" spans="1:20" x14ac:dyDescent="0.25">
      <c r="A1285">
        <v>1283</v>
      </c>
      <c r="B1285">
        <v>0.29299999999999998</v>
      </c>
      <c r="C1285" s="1" t="s">
        <v>8495</v>
      </c>
      <c r="D1285">
        <v>-0.84470371259450805</v>
      </c>
      <c r="E1285">
        <v>-0.62185736036365102</v>
      </c>
      <c r="F1285" s="1" t="s">
        <v>8496</v>
      </c>
      <c r="G1285">
        <v>-48.397957670696997</v>
      </c>
      <c r="H1285">
        <v>-35.629802207983097</v>
      </c>
      <c r="I1285">
        <v>-7.3220000000000001</v>
      </c>
      <c r="J1285">
        <v>-20.495000000000001</v>
      </c>
      <c r="K1285">
        <v>-36.155999999999999</v>
      </c>
      <c r="L1285">
        <v>-71.093000000000004</v>
      </c>
      <c r="M1285">
        <v>2.6309999999999998</v>
      </c>
      <c r="N1285">
        <v>53.475999999999999</v>
      </c>
      <c r="O1285">
        <v>-23.629903782886199</v>
      </c>
      <c r="P1285">
        <v>-9.6311556802343308</v>
      </c>
      <c r="Q1285" s="1" t="s">
        <v>8497</v>
      </c>
      <c r="R1285" s="1" t="s">
        <v>8498</v>
      </c>
      <c r="S1285">
        <v>-66.715871655356196</v>
      </c>
      <c r="T1285" s="1" t="s">
        <v>8499</v>
      </c>
    </row>
    <row r="1286" spans="1:20" x14ac:dyDescent="0.25">
      <c r="A1286">
        <v>1284</v>
      </c>
      <c r="B1286">
        <v>0.29299999999999998</v>
      </c>
      <c r="C1286" s="1" t="s">
        <v>8500</v>
      </c>
      <c r="D1286">
        <v>-0.84476516669544099</v>
      </c>
      <c r="E1286">
        <v>-0.619564673183016</v>
      </c>
      <c r="F1286" s="1" t="s">
        <v>8501</v>
      </c>
      <c r="G1286">
        <v>-48.401478731314199</v>
      </c>
      <c r="H1286">
        <v>-35.498440908789</v>
      </c>
      <c r="I1286">
        <v>-7.3109999999999999</v>
      </c>
      <c r="J1286">
        <v>-20.434999999999999</v>
      </c>
      <c r="K1286">
        <v>-36.177999999999997</v>
      </c>
      <c r="L1286">
        <v>-71.027000000000001</v>
      </c>
      <c r="M1286">
        <v>2.6920000000000002</v>
      </c>
      <c r="N1286">
        <v>53.459000000000003</v>
      </c>
      <c r="O1286">
        <v>-23.568907999310799</v>
      </c>
      <c r="P1286">
        <v>-9.6213652668698195</v>
      </c>
      <c r="Q1286" s="1" t="s">
        <v>8502</v>
      </c>
      <c r="R1286" s="1" t="s">
        <v>8503</v>
      </c>
      <c r="S1286">
        <v>-66.651482832877605</v>
      </c>
      <c r="T1286" s="1" t="s">
        <v>8504</v>
      </c>
    </row>
    <row r="1287" spans="1:20" x14ac:dyDescent="0.25">
      <c r="A1287">
        <v>1285</v>
      </c>
      <c r="B1287">
        <v>0.29599999999999999</v>
      </c>
      <c r="C1287" s="1" t="s">
        <v>8505</v>
      </c>
      <c r="D1287">
        <v>-0.84468529743965703</v>
      </c>
      <c r="E1287">
        <v>-0.61727569318808995</v>
      </c>
      <c r="F1287" s="1" t="s">
        <v>8506</v>
      </c>
      <c r="G1287">
        <v>-48.3969025600449</v>
      </c>
      <c r="H1287">
        <v>-35.367292015689799</v>
      </c>
      <c r="I1287">
        <v>-7.3</v>
      </c>
      <c r="J1287">
        <v>-20.385000000000002</v>
      </c>
      <c r="K1287">
        <v>-36.200000000000003</v>
      </c>
      <c r="L1287">
        <v>-70.954999999999998</v>
      </c>
      <c r="M1287">
        <v>2.7410000000000001</v>
      </c>
      <c r="N1287">
        <v>53.448</v>
      </c>
      <c r="O1287">
        <v>-23.517911900134202</v>
      </c>
      <c r="P1287">
        <v>-9.6115744936985603</v>
      </c>
      <c r="Q1287" s="1" t="s">
        <v>8507</v>
      </c>
      <c r="R1287" s="1" t="s">
        <v>8508</v>
      </c>
      <c r="S1287">
        <v>-66.581988515971602</v>
      </c>
      <c r="T1287" s="1" t="s">
        <v>8509</v>
      </c>
    </row>
    <row r="1288" spans="1:20" x14ac:dyDescent="0.25">
      <c r="A1288">
        <v>1286</v>
      </c>
      <c r="B1288">
        <v>0.29799999999999999</v>
      </c>
      <c r="C1288" s="1" t="s">
        <v>8510</v>
      </c>
      <c r="D1288">
        <v>-0.84460993679517604</v>
      </c>
      <c r="E1288">
        <v>-0.61520332891217999</v>
      </c>
      <c r="F1288" s="1" t="s">
        <v>8511</v>
      </c>
      <c r="G1288">
        <v>-48.392584713174799</v>
      </c>
      <c r="H1288">
        <v>-35.248554289066497</v>
      </c>
      <c r="I1288">
        <v>-7.2889999999999997</v>
      </c>
      <c r="J1288">
        <v>-20.341000000000001</v>
      </c>
      <c r="K1288">
        <v>-36.222000000000001</v>
      </c>
      <c r="L1288">
        <v>-70.888999999999996</v>
      </c>
      <c r="M1288">
        <v>2.7850000000000001</v>
      </c>
      <c r="N1288">
        <v>53.438000000000002</v>
      </c>
      <c r="O1288">
        <v>-23.472915485445</v>
      </c>
      <c r="P1288">
        <v>-9.6017833605375795</v>
      </c>
      <c r="Q1288" s="1" t="s">
        <v>8512</v>
      </c>
      <c r="R1288" s="1" t="s">
        <v>8513</v>
      </c>
      <c r="S1288">
        <v>-66.518274310421404</v>
      </c>
      <c r="T1288" s="1" t="s">
        <v>8514</v>
      </c>
    </row>
    <row r="1289" spans="1:20" x14ac:dyDescent="0.25">
      <c r="A1289">
        <v>1287</v>
      </c>
      <c r="B1289">
        <v>0.3</v>
      </c>
      <c r="C1289">
        <v>0.96303284929256205</v>
      </c>
      <c r="D1289">
        <v>-0.84422738849858003</v>
      </c>
      <c r="E1289">
        <v>-0.61309460203032295</v>
      </c>
      <c r="F1289" s="1" t="s">
        <v>8515</v>
      </c>
      <c r="G1289">
        <v>-48.370666310319898</v>
      </c>
      <c r="H1289">
        <v>-35.127733138590301</v>
      </c>
      <c r="I1289">
        <v>-7.2889999999999997</v>
      </c>
      <c r="J1289">
        <v>-20.303000000000001</v>
      </c>
      <c r="K1289">
        <v>-36.226999999999997</v>
      </c>
      <c r="L1289">
        <v>-70.817999999999998</v>
      </c>
      <c r="M1289">
        <v>2.8119999999999998</v>
      </c>
      <c r="N1289">
        <v>53.432000000000002</v>
      </c>
      <c r="O1289">
        <v>-23.434712086015399</v>
      </c>
      <c r="P1289">
        <v>-9.60205431926898</v>
      </c>
      <c r="Q1289" s="1" t="s">
        <v>8516</v>
      </c>
      <c r="R1289" s="1" t="s">
        <v>8517</v>
      </c>
      <c r="S1289">
        <v>-66.4501991696483</v>
      </c>
      <c r="T1289" s="1" t="s">
        <v>8518</v>
      </c>
    </row>
    <row r="1290" spans="1:20" x14ac:dyDescent="0.25">
      <c r="A1290">
        <v>1288</v>
      </c>
      <c r="B1290">
        <v>0.30199999999999999</v>
      </c>
      <c r="C1290">
        <v>0.96191834897164596</v>
      </c>
      <c r="D1290">
        <v>-0.84401773636966704</v>
      </c>
      <c r="E1290">
        <v>-0.61102318590350901</v>
      </c>
      <c r="F1290" s="1" t="s">
        <v>8519</v>
      </c>
      <c r="G1290">
        <v>-48.358654128167302</v>
      </c>
      <c r="H1290">
        <v>-35.009049736908501</v>
      </c>
      <c r="I1290">
        <v>-7.2779999999999996</v>
      </c>
      <c r="J1290">
        <v>-20.27</v>
      </c>
      <c r="K1290">
        <v>-36.249000000000002</v>
      </c>
      <c r="L1290">
        <v>-70.745999999999995</v>
      </c>
      <c r="M1290">
        <v>2.8340000000000001</v>
      </c>
      <c r="N1290">
        <v>53.432000000000002</v>
      </c>
      <c r="O1290">
        <v>-23.4007152528809</v>
      </c>
      <c r="P1290">
        <v>-9.5922627464282595</v>
      </c>
      <c r="Q1290" s="1" t="s">
        <v>8520</v>
      </c>
      <c r="R1290" s="1" t="s">
        <v>8521</v>
      </c>
      <c r="S1290">
        <v>-66.3817671123888</v>
      </c>
      <c r="T1290" s="1" t="s">
        <v>8522</v>
      </c>
    </row>
    <row r="1291" spans="1:20" x14ac:dyDescent="0.25">
      <c r="A1291">
        <v>1289</v>
      </c>
      <c r="B1291">
        <v>0.30399999999999999</v>
      </c>
      <c r="C1291" s="1" t="s">
        <v>8523</v>
      </c>
      <c r="D1291">
        <v>-0.84388383550591795</v>
      </c>
      <c r="E1291">
        <v>-0.60905591383551105</v>
      </c>
      <c r="F1291" s="1" t="s">
        <v>8524</v>
      </c>
      <c r="G1291">
        <v>-48.350982173801299</v>
      </c>
      <c r="H1291">
        <v>-34.896333350258303</v>
      </c>
      <c r="I1291">
        <v>-7.2619999999999996</v>
      </c>
      <c r="J1291">
        <v>-20.236999999999998</v>
      </c>
      <c r="K1291">
        <v>-36.271000000000001</v>
      </c>
      <c r="L1291">
        <v>-70.674999999999997</v>
      </c>
      <c r="M1291">
        <v>2.8450000000000002</v>
      </c>
      <c r="N1291">
        <v>53.432000000000002</v>
      </c>
      <c r="O1291">
        <v>-23.366672031192699</v>
      </c>
      <c r="P1291">
        <v>-9.5774782706484007</v>
      </c>
      <c r="Q1291" s="1" t="s">
        <v>8525</v>
      </c>
      <c r="R1291" s="1" t="s">
        <v>8526</v>
      </c>
      <c r="S1291">
        <v>-66.314265968409501</v>
      </c>
      <c r="T1291" s="1" t="s">
        <v>8527</v>
      </c>
    </row>
    <row r="1292" spans="1:20" x14ac:dyDescent="0.25">
      <c r="A1292">
        <v>1290</v>
      </c>
      <c r="B1292">
        <v>0.308</v>
      </c>
      <c r="C1292" s="1" t="s">
        <v>8528</v>
      </c>
      <c r="D1292">
        <v>-0.84358046576120505</v>
      </c>
      <c r="E1292">
        <v>-0.60720306124673296</v>
      </c>
      <c r="F1292" s="1" t="s">
        <v>8529</v>
      </c>
      <c r="G1292">
        <v>-48.333600367797303</v>
      </c>
      <c r="H1292">
        <v>-34.790172716861399</v>
      </c>
      <c r="I1292">
        <v>-7.2510000000000003</v>
      </c>
      <c r="J1292">
        <v>-20.215</v>
      </c>
      <c r="K1292">
        <v>-36.287999999999997</v>
      </c>
      <c r="L1292">
        <v>-70.603999999999999</v>
      </c>
      <c r="M1292">
        <v>2.851</v>
      </c>
      <c r="N1292">
        <v>53.438000000000002</v>
      </c>
      <c r="O1292">
        <v>-23.3438783369044</v>
      </c>
      <c r="P1292">
        <v>-9.5674152529644605</v>
      </c>
      <c r="Q1292" s="1" t="s">
        <v>8530</v>
      </c>
      <c r="R1292" s="1" t="s">
        <v>8531</v>
      </c>
      <c r="S1292">
        <v>-66.247360931448995</v>
      </c>
      <c r="T1292" s="1" t="s">
        <v>8532</v>
      </c>
    </row>
    <row r="1293" spans="1:20" x14ac:dyDescent="0.25">
      <c r="A1293">
        <v>1291</v>
      </c>
      <c r="B1293">
        <v>0.312</v>
      </c>
      <c r="C1293" s="1" t="s">
        <v>8533</v>
      </c>
      <c r="D1293">
        <v>-0.84314035059014203</v>
      </c>
      <c r="E1293">
        <v>-0.60518518257994003</v>
      </c>
      <c r="F1293" s="1" t="s">
        <v>8534</v>
      </c>
      <c r="G1293">
        <v>-48.308383625995702</v>
      </c>
      <c r="H1293">
        <v>-34.6745567856847</v>
      </c>
      <c r="I1293">
        <v>-7.2450000000000001</v>
      </c>
      <c r="J1293">
        <v>-20.193000000000001</v>
      </c>
      <c r="K1293">
        <v>-36.298999999999999</v>
      </c>
      <c r="L1293">
        <v>-70.527000000000001</v>
      </c>
      <c r="M1293">
        <v>2.8450000000000002</v>
      </c>
      <c r="N1293">
        <v>53.448</v>
      </c>
      <c r="O1293">
        <v>-23.321374972959202</v>
      </c>
      <c r="P1293">
        <v>-9.5620197533343791</v>
      </c>
      <c r="Q1293" s="1" t="s">
        <v>8535</v>
      </c>
      <c r="R1293" s="1" t="s">
        <v>8536</v>
      </c>
      <c r="S1293">
        <v>-66.175140218568998</v>
      </c>
      <c r="T1293" s="1" t="s">
        <v>8537</v>
      </c>
    </row>
    <row r="1294" spans="1:20" x14ac:dyDescent="0.25">
      <c r="A1294">
        <v>1292</v>
      </c>
      <c r="B1294">
        <v>0.316</v>
      </c>
      <c r="C1294" s="1" t="s">
        <v>8538</v>
      </c>
      <c r="D1294">
        <v>-0.84281648261558695</v>
      </c>
      <c r="E1294">
        <v>-0.60316110239530996</v>
      </c>
      <c r="F1294" s="1" t="s">
        <v>8539</v>
      </c>
      <c r="G1294">
        <v>-48.2898273579342</v>
      </c>
      <c r="H1294">
        <v>-34.558585533709397</v>
      </c>
      <c r="I1294">
        <v>-7.234</v>
      </c>
      <c r="J1294">
        <v>-20.170999999999999</v>
      </c>
      <c r="K1294">
        <v>-36.314999999999998</v>
      </c>
      <c r="L1294">
        <v>-70.45</v>
      </c>
      <c r="M1294">
        <v>2.8340000000000001</v>
      </c>
      <c r="N1294">
        <v>53.465000000000003</v>
      </c>
      <c r="O1294">
        <v>-23.298621809562</v>
      </c>
      <c r="P1294">
        <v>-9.5519022500055808</v>
      </c>
      <c r="Q1294" s="1" t="s">
        <v>8540</v>
      </c>
      <c r="R1294" s="1" t="s">
        <v>8541</v>
      </c>
      <c r="S1294">
        <v>-66.103618685357105</v>
      </c>
      <c r="T1294" s="1" t="s">
        <v>8542</v>
      </c>
    </row>
    <row r="1295" spans="1:20" x14ac:dyDescent="0.25">
      <c r="A1295">
        <v>1293</v>
      </c>
      <c r="B1295">
        <v>0.31900000000000001</v>
      </c>
      <c r="C1295" s="1" t="s">
        <v>8543</v>
      </c>
      <c r="D1295">
        <v>-0.84247998097741394</v>
      </c>
      <c r="E1295">
        <v>-0.60087259827150796</v>
      </c>
      <c r="F1295" s="1" t="s">
        <v>8544</v>
      </c>
      <c r="G1295">
        <v>-48.270547234267603</v>
      </c>
      <c r="H1295">
        <v>-34.427463906017202</v>
      </c>
      <c r="I1295">
        <v>-7.218</v>
      </c>
      <c r="J1295">
        <v>-20.149000000000001</v>
      </c>
      <c r="K1295">
        <v>-36.343000000000004</v>
      </c>
      <c r="L1295">
        <v>-70.361999999999995</v>
      </c>
      <c r="M1295">
        <v>2.8180000000000001</v>
      </c>
      <c r="N1295">
        <v>53.481000000000002</v>
      </c>
      <c r="O1295">
        <v>-23.275333300619899</v>
      </c>
      <c r="P1295">
        <v>-9.5374413126915005</v>
      </c>
      <c r="Q1295" s="1" t="s">
        <v>8545</v>
      </c>
      <c r="R1295" s="1" t="s">
        <v>8546</v>
      </c>
      <c r="S1295">
        <v>-66.021504281645207</v>
      </c>
      <c r="T1295">
        <v>37.332813452939497</v>
      </c>
    </row>
    <row r="1296" spans="1:20" x14ac:dyDescent="0.25">
      <c r="A1296">
        <v>1294</v>
      </c>
      <c r="B1296">
        <v>0.32</v>
      </c>
      <c r="C1296" s="1" t="s">
        <v>8547</v>
      </c>
      <c r="D1296">
        <v>-0.84227156069695097</v>
      </c>
      <c r="E1296">
        <v>-0.59864102751489201</v>
      </c>
      <c r="F1296" s="1" t="s">
        <v>8548</v>
      </c>
      <c r="G1296">
        <v>-48.258605631832197</v>
      </c>
      <c r="H1296">
        <v>-34.2996043199783</v>
      </c>
      <c r="I1296">
        <v>-7.202</v>
      </c>
      <c r="J1296">
        <v>-20.120999999999999</v>
      </c>
      <c r="K1296">
        <v>-36.365000000000002</v>
      </c>
      <c r="L1296">
        <v>-70.28</v>
      </c>
      <c r="M1296">
        <v>2.7959999999999998</v>
      </c>
      <c r="N1296">
        <v>53.503</v>
      </c>
      <c r="O1296">
        <v>-23.246289228012099</v>
      </c>
      <c r="P1296">
        <v>-9.5226552617554194</v>
      </c>
      <c r="Q1296" s="1" t="s">
        <v>8549</v>
      </c>
      <c r="R1296" s="1" t="s">
        <v>8550</v>
      </c>
      <c r="S1296">
        <v>-65.945696774784594</v>
      </c>
      <c r="T1296">
        <v>37.411748639422001</v>
      </c>
    </row>
    <row r="1297" spans="1:20" x14ac:dyDescent="0.25">
      <c r="A1297">
        <v>1295</v>
      </c>
      <c r="B1297">
        <v>0.31900000000000001</v>
      </c>
      <c r="C1297" s="1" t="s">
        <v>8551</v>
      </c>
      <c r="D1297">
        <v>-0.84164303225847703</v>
      </c>
      <c r="E1297">
        <v>-0.59610861518112102</v>
      </c>
      <c r="F1297" s="1" t="s">
        <v>8552</v>
      </c>
      <c r="G1297">
        <v>-48.222593605003702</v>
      </c>
      <c r="H1297">
        <v>-34.154507781266297</v>
      </c>
      <c r="I1297">
        <v>-7.1959999999999997</v>
      </c>
      <c r="J1297">
        <v>-20.099</v>
      </c>
      <c r="K1297">
        <v>-36.375999999999998</v>
      </c>
      <c r="L1297">
        <v>-70.180999999999997</v>
      </c>
      <c r="M1297">
        <v>2.774</v>
      </c>
      <c r="N1297">
        <v>53.524999999999999</v>
      </c>
      <c r="O1297">
        <v>-23.223785405595901</v>
      </c>
      <c r="P1297">
        <v>-9.5172591235281505</v>
      </c>
      <c r="Q1297" s="1" t="s">
        <v>8553</v>
      </c>
      <c r="R1297">
        <v>20.4899404642176</v>
      </c>
      <c r="S1297">
        <v>-65.8536763308921</v>
      </c>
      <c r="T1297" s="1" t="s">
        <v>8554</v>
      </c>
    </row>
    <row r="1298" spans="1:20" x14ac:dyDescent="0.25">
      <c r="A1298">
        <v>1296</v>
      </c>
      <c r="B1298">
        <v>0.318</v>
      </c>
      <c r="C1298" s="1" t="s">
        <v>8555</v>
      </c>
      <c r="D1298">
        <v>-0.84123319770296001</v>
      </c>
      <c r="E1298">
        <v>-0.59374420394305905</v>
      </c>
      <c r="F1298" s="1" t="s">
        <v>8556</v>
      </c>
      <c r="G1298">
        <v>-48.199111814673998</v>
      </c>
      <c r="H1298">
        <v>-34.019036996292101</v>
      </c>
      <c r="I1298">
        <v>-7.18</v>
      </c>
      <c r="J1298">
        <v>-20.077999999999999</v>
      </c>
      <c r="K1298">
        <v>-36.398000000000003</v>
      </c>
      <c r="L1298">
        <v>-70.087000000000003</v>
      </c>
      <c r="M1298">
        <v>2.7469999999999999</v>
      </c>
      <c r="N1298">
        <v>53.546999999999997</v>
      </c>
      <c r="O1298">
        <v>-23.2017410507002</v>
      </c>
      <c r="P1298">
        <v>-9.5024725178943701</v>
      </c>
      <c r="Q1298" s="1" t="s">
        <v>8557</v>
      </c>
      <c r="R1298" s="1" t="s">
        <v>8558</v>
      </c>
      <c r="S1298">
        <v>-65.766390737566397</v>
      </c>
      <c r="T1298" s="1" t="s">
        <v>8559</v>
      </c>
    </row>
    <row r="1299" spans="1:20" x14ac:dyDescent="0.25">
      <c r="A1299">
        <v>1297</v>
      </c>
      <c r="B1299">
        <v>0.318</v>
      </c>
      <c r="C1299" s="1" t="s">
        <v>8560</v>
      </c>
      <c r="D1299">
        <v>-0.84082252426692805</v>
      </c>
      <c r="E1299">
        <v>-0.59116788654471397</v>
      </c>
      <c r="F1299" s="1" t="s">
        <v>8561</v>
      </c>
      <c r="G1299">
        <v>-48.175581960031202</v>
      </c>
      <c r="H1299">
        <v>-33.871424882680799</v>
      </c>
      <c r="I1299">
        <v>-7.1580000000000004</v>
      </c>
      <c r="J1299">
        <v>-20.056000000000001</v>
      </c>
      <c r="K1299">
        <v>-36.430999999999997</v>
      </c>
      <c r="L1299">
        <v>-69.983000000000004</v>
      </c>
      <c r="M1299">
        <v>2.7189999999999999</v>
      </c>
      <c r="N1299">
        <v>53.564</v>
      </c>
      <c r="O1299">
        <v>-23.178192401440199</v>
      </c>
      <c r="P1299">
        <v>-9.4822889444218994</v>
      </c>
      <c r="Q1299" s="1" t="s">
        <v>8562</v>
      </c>
      <c r="R1299" s="1" t="s">
        <v>8563</v>
      </c>
      <c r="S1299">
        <v>-65.669029614202699</v>
      </c>
      <c r="T1299" s="1" t="s">
        <v>8564</v>
      </c>
    </row>
    <row r="1300" spans="1:20" x14ac:dyDescent="0.25">
      <c r="A1300">
        <v>1298</v>
      </c>
      <c r="B1300">
        <v>0.31900000000000001</v>
      </c>
      <c r="C1300" s="1" t="s">
        <v>8565</v>
      </c>
      <c r="D1300">
        <v>-0.84020157470232704</v>
      </c>
      <c r="E1300">
        <v>-0.58853826266350695</v>
      </c>
      <c r="F1300" s="1" t="s">
        <v>8566</v>
      </c>
      <c r="G1300">
        <v>-48.140004170688997</v>
      </c>
      <c r="H1300">
        <v>-33.720758532580803</v>
      </c>
      <c r="I1300">
        <v>-7.141</v>
      </c>
      <c r="J1300">
        <v>-20.039000000000001</v>
      </c>
      <c r="K1300">
        <v>-36.457999999999998</v>
      </c>
      <c r="L1300">
        <v>-69.873000000000005</v>
      </c>
      <c r="M1300">
        <v>2.6970000000000001</v>
      </c>
      <c r="N1300">
        <v>53.58</v>
      </c>
      <c r="O1300">
        <v>-23.159934051549399</v>
      </c>
      <c r="P1300">
        <v>-9.4667730109355794</v>
      </c>
      <c r="Q1300" s="1" t="s">
        <v>8567</v>
      </c>
      <c r="R1300" s="1" t="s">
        <v>8568</v>
      </c>
      <c r="S1300">
        <v>-65.565809627178893</v>
      </c>
      <c r="T1300" s="1" t="s">
        <v>8569</v>
      </c>
    </row>
    <row r="1301" spans="1:20" x14ac:dyDescent="0.25">
      <c r="A1301">
        <v>1299</v>
      </c>
      <c r="B1301">
        <v>0.32100000000000001</v>
      </c>
      <c r="C1301" s="1" t="s">
        <v>8570</v>
      </c>
      <c r="D1301">
        <v>-0.83944847028540104</v>
      </c>
      <c r="E1301">
        <v>-0.58571182254649501</v>
      </c>
      <c r="F1301" s="1" t="s">
        <v>8571</v>
      </c>
      <c r="G1301">
        <v>-48.096854466066503</v>
      </c>
      <c r="H1301">
        <v>-33.558815442829498</v>
      </c>
      <c r="I1301">
        <v>-7.13</v>
      </c>
      <c r="J1301">
        <v>-20.016999999999999</v>
      </c>
      <c r="K1301">
        <v>-36.479999999999997</v>
      </c>
      <c r="L1301">
        <v>-69.757999999999996</v>
      </c>
      <c r="M1301">
        <v>2.67</v>
      </c>
      <c r="N1301">
        <v>53.591000000000001</v>
      </c>
      <c r="O1301">
        <v>-23.136934317610201</v>
      </c>
      <c r="P1301">
        <v>-9.4569776139454103</v>
      </c>
      <c r="Q1301" s="1" t="s">
        <v>8572</v>
      </c>
      <c r="R1301" s="1" t="s">
        <v>8573</v>
      </c>
      <c r="S1301">
        <v>-65.457263241170693</v>
      </c>
      <c r="T1301" s="1" t="s">
        <v>8574</v>
      </c>
    </row>
    <row r="1302" spans="1:20" x14ac:dyDescent="0.25">
      <c r="A1302">
        <v>1300</v>
      </c>
      <c r="B1302">
        <v>0.32100000000000001</v>
      </c>
      <c r="C1302">
        <v>0.941982437155928</v>
      </c>
      <c r="D1302">
        <v>-0.83873558475828303</v>
      </c>
      <c r="E1302">
        <v>-0.58269404252805701</v>
      </c>
      <c r="F1302" s="1" t="s">
        <v>8575</v>
      </c>
      <c r="G1302">
        <v>-48.0560091340867</v>
      </c>
      <c r="H1302">
        <v>-33.3859093842742</v>
      </c>
      <c r="I1302">
        <v>-7.1139999999999999</v>
      </c>
      <c r="J1302">
        <v>-19.995000000000001</v>
      </c>
      <c r="K1302">
        <v>-36.518999999999998</v>
      </c>
      <c r="L1302">
        <v>-69.637</v>
      </c>
      <c r="M1302">
        <v>2.6419999999999999</v>
      </c>
      <c r="N1302">
        <v>53.597000000000001</v>
      </c>
      <c r="O1302">
        <v>-23.113192948177701</v>
      </c>
      <c r="P1302">
        <v>-9.4431069741265201</v>
      </c>
      <c r="Q1302" s="1" t="s">
        <v>8576</v>
      </c>
      <c r="R1302" s="1" t="s">
        <v>8577</v>
      </c>
      <c r="S1302">
        <v>-65.342428698163701</v>
      </c>
      <c r="T1302" s="1" t="s">
        <v>8578</v>
      </c>
    </row>
    <row r="1303" spans="1:20" x14ac:dyDescent="0.25">
      <c r="A1303">
        <v>1301</v>
      </c>
      <c r="B1303">
        <v>0.32100000000000001</v>
      </c>
      <c r="C1303" s="1" t="s">
        <v>8579</v>
      </c>
      <c r="D1303">
        <v>-0.83791689418743998</v>
      </c>
      <c r="E1303">
        <v>-0.57925133152723196</v>
      </c>
      <c r="F1303" s="1" t="s">
        <v>8580</v>
      </c>
      <c r="G1303">
        <v>-48.009101619650302</v>
      </c>
      <c r="H1303">
        <v>-33.188656573843602</v>
      </c>
      <c r="I1303">
        <v>-7.0970000000000004</v>
      </c>
      <c r="J1303">
        <v>-19.968</v>
      </c>
      <c r="K1303">
        <v>-36.561999999999998</v>
      </c>
      <c r="L1303">
        <v>-69.5</v>
      </c>
      <c r="M1303">
        <v>2.62</v>
      </c>
      <c r="N1303">
        <v>53.601999999999997</v>
      </c>
      <c r="O1303">
        <v>-23.084277453259801</v>
      </c>
      <c r="P1303">
        <v>-9.4284524749000003</v>
      </c>
      <c r="Q1303">
        <v>44.285401910559102</v>
      </c>
      <c r="R1303" s="1" t="s">
        <v>8581</v>
      </c>
      <c r="S1303">
        <v>-65.212164989086503</v>
      </c>
      <c r="T1303" s="1" t="s">
        <v>8582</v>
      </c>
    </row>
    <row r="1304" spans="1:20" x14ac:dyDescent="0.25">
      <c r="A1304">
        <v>1302</v>
      </c>
      <c r="B1304">
        <v>0.32</v>
      </c>
      <c r="C1304" s="1" t="s">
        <v>8583</v>
      </c>
      <c r="D1304">
        <v>-0.83694710738314304</v>
      </c>
      <c r="E1304">
        <v>-0.57577417576198497</v>
      </c>
      <c r="F1304">
        <v>53.690305954463497</v>
      </c>
      <c r="G1304">
        <v>-47.953536928736597</v>
      </c>
      <c r="H1304">
        <v>-32.989430223785398</v>
      </c>
      <c r="I1304">
        <v>-7.0810000000000004</v>
      </c>
      <c r="J1304">
        <v>-19.946000000000002</v>
      </c>
      <c r="K1304">
        <v>-36.606000000000002</v>
      </c>
      <c r="L1304">
        <v>-69.356999999999999</v>
      </c>
      <c r="M1304">
        <v>2.5979999999999999</v>
      </c>
      <c r="N1304">
        <v>53.601999999999997</v>
      </c>
      <c r="O1304">
        <v>-23.060328532822101</v>
      </c>
      <c r="P1304">
        <v>-9.4148490430873899</v>
      </c>
      <c r="Q1304" s="1" t="s">
        <v>8584</v>
      </c>
      <c r="R1304" s="1" t="s">
        <v>8585</v>
      </c>
      <c r="S1304">
        <v>-65.075587354622101</v>
      </c>
      <c r="T1304" s="1" t="s">
        <v>8586</v>
      </c>
    </row>
    <row r="1305" spans="1:20" x14ac:dyDescent="0.25">
      <c r="A1305">
        <v>1303</v>
      </c>
      <c r="B1305">
        <v>0.31900000000000001</v>
      </c>
      <c r="C1305" s="1" t="s">
        <v>8587</v>
      </c>
      <c r="D1305">
        <v>-0.83575213975057205</v>
      </c>
      <c r="E1305">
        <v>-0.57187829636035703</v>
      </c>
      <c r="F1305" s="1" t="s">
        <v>8588</v>
      </c>
      <c r="G1305">
        <v>-47.885070326735502</v>
      </c>
      <c r="H1305">
        <v>-32.766212776580097</v>
      </c>
      <c r="I1305">
        <v>-7.0750000000000002</v>
      </c>
      <c r="J1305">
        <v>-19.917999999999999</v>
      </c>
      <c r="K1305">
        <v>-36.645000000000003</v>
      </c>
      <c r="L1305">
        <v>-69.203000000000003</v>
      </c>
      <c r="M1305">
        <v>2.5710000000000002</v>
      </c>
      <c r="N1305">
        <v>53.601999999999997</v>
      </c>
      <c r="O1305">
        <v>-23.030673413471099</v>
      </c>
      <c r="P1305">
        <v>-9.4109600072911501</v>
      </c>
      <c r="Q1305" s="1" t="s">
        <v>8589</v>
      </c>
      <c r="R1305" s="1" t="s">
        <v>8590</v>
      </c>
      <c r="S1305">
        <v>-64.928428746708207</v>
      </c>
      <c r="T1305" s="1" t="s">
        <v>8591</v>
      </c>
    </row>
    <row r="1306" spans="1:20" x14ac:dyDescent="0.25">
      <c r="A1306">
        <v>1304</v>
      </c>
      <c r="B1306">
        <v>0.318</v>
      </c>
      <c r="C1306" s="1" t="s">
        <v>8592</v>
      </c>
      <c r="D1306">
        <v>-0.83459547235249099</v>
      </c>
      <c r="E1306">
        <v>-0.56779902586359698</v>
      </c>
      <c r="F1306" s="1" t="s">
        <v>8593</v>
      </c>
      <c r="G1306">
        <v>-47.818798166525099</v>
      </c>
      <c r="H1306">
        <v>-32.532487793623503</v>
      </c>
      <c r="I1306">
        <v>-7.0590000000000002</v>
      </c>
      <c r="J1306">
        <v>-19.890999999999998</v>
      </c>
      <c r="K1306">
        <v>-36.700000000000003</v>
      </c>
      <c r="L1306">
        <v>-69.037999999999997</v>
      </c>
      <c r="M1306">
        <v>2.5489999999999999</v>
      </c>
      <c r="N1306">
        <v>53.597000000000001</v>
      </c>
      <c r="O1306">
        <v>-23.001269166725699</v>
      </c>
      <c r="P1306">
        <v>-9.3979462448348894</v>
      </c>
      <c r="Q1306" s="1" t="s">
        <v>8594</v>
      </c>
      <c r="R1306" s="1" t="s">
        <v>8595</v>
      </c>
      <c r="S1306">
        <v>-64.770151327301505</v>
      </c>
      <c r="T1306" s="1" t="s">
        <v>8596</v>
      </c>
    </row>
    <row r="1307" spans="1:20" x14ac:dyDescent="0.25">
      <c r="A1307">
        <v>1305</v>
      </c>
      <c r="B1307">
        <v>0.316</v>
      </c>
      <c r="C1307" s="1" t="s">
        <v>8597</v>
      </c>
      <c r="D1307">
        <v>-0.83327428860486497</v>
      </c>
      <c r="E1307">
        <v>-0.56341126180089995</v>
      </c>
      <c r="F1307" s="1" t="s">
        <v>8598</v>
      </c>
      <c r="G1307">
        <v>-47.7430999138248</v>
      </c>
      <c r="H1307">
        <v>-32.281087431331898</v>
      </c>
      <c r="I1307">
        <v>-7.0419999999999998</v>
      </c>
      <c r="J1307">
        <v>-19.863</v>
      </c>
      <c r="K1307">
        <v>-36.755000000000003</v>
      </c>
      <c r="L1307">
        <v>-68.856999999999999</v>
      </c>
      <c r="M1307">
        <v>2.5270000000000001</v>
      </c>
      <c r="N1307">
        <v>53.591000000000001</v>
      </c>
      <c r="O1307">
        <v>-22.970853417945602</v>
      </c>
      <c r="P1307">
        <v>-9.3839317308443597</v>
      </c>
      <c r="Q1307" s="1" t="s">
        <v>8599</v>
      </c>
      <c r="R1307" s="1" t="s">
        <v>8600</v>
      </c>
      <c r="S1307">
        <v>-64.596370903978993</v>
      </c>
      <c r="T1307" s="1" t="s">
        <v>8601</v>
      </c>
    </row>
    <row r="1308" spans="1:20" x14ac:dyDescent="0.25">
      <c r="A1308">
        <v>1306</v>
      </c>
      <c r="B1308">
        <v>0.314</v>
      </c>
      <c r="C1308">
        <v>0.92460505062154996</v>
      </c>
      <c r="D1308">
        <v>-0.83166940104621101</v>
      </c>
      <c r="E1308">
        <v>-0.55861066708330498</v>
      </c>
      <c r="F1308" s="1" t="s">
        <v>8602</v>
      </c>
      <c r="G1308">
        <v>-47.651146630120898</v>
      </c>
      <c r="H1308">
        <v>-32.006033614860897</v>
      </c>
      <c r="I1308">
        <v>-7.0309999999999997</v>
      </c>
      <c r="J1308">
        <v>-19.835999999999999</v>
      </c>
      <c r="K1308">
        <v>-36.81</v>
      </c>
      <c r="L1308">
        <v>-68.659000000000006</v>
      </c>
      <c r="M1308">
        <v>2.5049999999999999</v>
      </c>
      <c r="N1308">
        <v>53.585999999999999</v>
      </c>
      <c r="O1308">
        <v>-22.941488822474799</v>
      </c>
      <c r="P1308">
        <v>-9.3759061762388693</v>
      </c>
      <c r="Q1308" s="1" t="s">
        <v>8603</v>
      </c>
      <c r="R1308" s="1" t="s">
        <v>8604</v>
      </c>
      <c r="S1308">
        <v>-64.406313904931494</v>
      </c>
      <c r="T1308" s="1" t="s">
        <v>8605</v>
      </c>
    </row>
    <row r="1309" spans="1:20" x14ac:dyDescent="0.25">
      <c r="A1309">
        <v>1307</v>
      </c>
      <c r="B1309">
        <v>0.312</v>
      </c>
      <c r="C1309" s="1" t="s">
        <v>8606</v>
      </c>
      <c r="D1309">
        <v>-0.82980493413751899</v>
      </c>
      <c r="E1309">
        <v>-0.55324393084986601</v>
      </c>
      <c r="F1309" s="1" t="s">
        <v>8607</v>
      </c>
      <c r="G1309">
        <v>-47.5443205452111</v>
      </c>
      <c r="H1309">
        <v>-31.698542278924901</v>
      </c>
      <c r="I1309">
        <v>-7.0309999999999997</v>
      </c>
      <c r="J1309">
        <v>-19.803000000000001</v>
      </c>
      <c r="K1309">
        <v>-36.859000000000002</v>
      </c>
      <c r="L1309">
        <v>-68.444999999999993</v>
      </c>
      <c r="M1309">
        <v>2.4769999999999999</v>
      </c>
      <c r="N1309">
        <v>53.591000000000001</v>
      </c>
      <c r="O1309">
        <v>-22.906467483940101</v>
      </c>
      <c r="P1309">
        <v>-9.3785399068567799</v>
      </c>
      <c r="Q1309" s="1" t="s">
        <v>8608</v>
      </c>
      <c r="R1309" s="1" t="s">
        <v>8609</v>
      </c>
      <c r="S1309">
        <v>-64.2018568884655</v>
      </c>
      <c r="T1309" s="1" t="s">
        <v>8610</v>
      </c>
    </row>
    <row r="1310" spans="1:20" x14ac:dyDescent="0.25">
      <c r="A1310">
        <v>1308</v>
      </c>
      <c r="B1310">
        <v>0.31</v>
      </c>
      <c r="C1310" s="1" t="s">
        <v>8611</v>
      </c>
      <c r="D1310">
        <v>-0.82787566107231503</v>
      </c>
      <c r="E1310">
        <v>-0.54773547361068298</v>
      </c>
      <c r="F1310" s="1" t="s">
        <v>8612</v>
      </c>
      <c r="G1310">
        <v>-47.433781341046597</v>
      </c>
      <c r="H1310">
        <v>-31.382930927491401</v>
      </c>
      <c r="I1310">
        <v>-7.02</v>
      </c>
      <c r="J1310">
        <v>-19.774999999999999</v>
      </c>
      <c r="K1310">
        <v>-36.914000000000001</v>
      </c>
      <c r="L1310">
        <v>-68.213999999999999</v>
      </c>
      <c r="M1310">
        <v>2.4500000000000002</v>
      </c>
      <c r="N1310">
        <v>53.597000000000001</v>
      </c>
      <c r="O1310">
        <v>-22.876097625881499</v>
      </c>
      <c r="P1310">
        <v>-9.3705102017151596</v>
      </c>
      <c r="Q1310" s="1" t="s">
        <v>8613</v>
      </c>
      <c r="R1310" s="1" t="s">
        <v>8614</v>
      </c>
      <c r="S1310">
        <v>-63.9810720369493</v>
      </c>
      <c r="T1310" s="1" t="s">
        <v>8615</v>
      </c>
    </row>
    <row r="1311" spans="1:20" x14ac:dyDescent="0.25">
      <c r="A1311">
        <v>1309</v>
      </c>
      <c r="B1311">
        <v>0.309</v>
      </c>
      <c r="C1311" s="1" t="s">
        <v>8616</v>
      </c>
      <c r="D1311">
        <v>-0.82581811318452103</v>
      </c>
      <c r="E1311">
        <v>-0.541757176593336</v>
      </c>
      <c r="F1311" s="1" t="s">
        <v>8617</v>
      </c>
      <c r="G1311">
        <v>-47.315892530929901</v>
      </c>
      <c r="H1311">
        <v>-31.0403997397217</v>
      </c>
      <c r="I1311">
        <v>-7.0039999999999996</v>
      </c>
      <c r="J1311">
        <v>-19.742000000000001</v>
      </c>
      <c r="K1311">
        <v>-36.973999999999997</v>
      </c>
      <c r="L1311">
        <v>-67.960999999999999</v>
      </c>
      <c r="M1311">
        <v>2.4169999999999998</v>
      </c>
      <c r="N1311">
        <v>53.601999999999997</v>
      </c>
      <c r="O1311">
        <v>-22.840473604893401</v>
      </c>
      <c r="P1311">
        <v>-9.3577538496800496</v>
      </c>
      <c r="Q1311" s="1" t="s">
        <v>8618</v>
      </c>
      <c r="R1311" s="1" t="s">
        <v>8619</v>
      </c>
      <c r="S1311">
        <v>-63.738920910323202</v>
      </c>
      <c r="T1311" s="1" t="s">
        <v>8620</v>
      </c>
    </row>
    <row r="1312" spans="1:20" x14ac:dyDescent="0.25">
      <c r="A1312">
        <v>1310</v>
      </c>
      <c r="B1312">
        <v>0.307</v>
      </c>
      <c r="C1312" s="1" t="s">
        <v>8621</v>
      </c>
      <c r="D1312">
        <v>-0.82335640260163201</v>
      </c>
      <c r="E1312">
        <v>-0.53531633018816904</v>
      </c>
      <c r="F1312" s="1" t="s">
        <v>8622</v>
      </c>
      <c r="G1312">
        <v>-47.174846904147699</v>
      </c>
      <c r="H1312">
        <v>-30.671366424213701</v>
      </c>
      <c r="I1312">
        <v>-6.9980000000000002</v>
      </c>
      <c r="J1312">
        <v>-19.715</v>
      </c>
      <c r="K1312">
        <v>-37.029000000000003</v>
      </c>
      <c r="L1312">
        <v>-67.686999999999998</v>
      </c>
      <c r="M1312">
        <v>2.3839999999999999</v>
      </c>
      <c r="N1312">
        <v>53.619</v>
      </c>
      <c r="O1312">
        <v>-22.8111426298513</v>
      </c>
      <c r="P1312">
        <v>-9.3547122117835002</v>
      </c>
      <c r="Q1312" s="1" t="s">
        <v>8623</v>
      </c>
      <c r="R1312" s="1" t="s">
        <v>8624</v>
      </c>
      <c r="S1312">
        <v>-63.477697764272499</v>
      </c>
      <c r="T1312" s="1" t="s">
        <v>8625</v>
      </c>
    </row>
    <row r="1313" spans="1:20" x14ac:dyDescent="0.25">
      <c r="A1313">
        <v>1311</v>
      </c>
      <c r="B1313">
        <v>0.30399999999999999</v>
      </c>
      <c r="C1313" s="1" t="s">
        <v>8626</v>
      </c>
      <c r="D1313">
        <v>-0.82047193783129102</v>
      </c>
      <c r="E1313">
        <v>-0.52853815508245705</v>
      </c>
      <c r="F1313" s="1" t="s">
        <v>8627</v>
      </c>
      <c r="G1313">
        <v>-47.009579246652997</v>
      </c>
      <c r="H1313">
        <v>-30.283005597855801</v>
      </c>
      <c r="I1313">
        <v>-6.9980000000000002</v>
      </c>
      <c r="J1313">
        <v>-19.693000000000001</v>
      </c>
      <c r="K1313">
        <v>-37.073</v>
      </c>
      <c r="L1313">
        <v>-67.39</v>
      </c>
      <c r="M1313">
        <v>2.351</v>
      </c>
      <c r="N1313">
        <v>53.640999999999998</v>
      </c>
      <c r="O1313">
        <v>-22.787318502217399</v>
      </c>
      <c r="P1313">
        <v>-9.357070323536</v>
      </c>
      <c r="Q1313" s="1" t="s">
        <v>8628</v>
      </c>
      <c r="R1313" s="1" t="s">
        <v>8629</v>
      </c>
      <c r="S1313">
        <v>-63.194706400588203</v>
      </c>
      <c r="T1313" s="1" t="s">
        <v>8630</v>
      </c>
    </row>
    <row r="1314" spans="1:20" x14ac:dyDescent="0.25">
      <c r="A1314">
        <v>1312</v>
      </c>
      <c r="B1314">
        <v>0.30199999999999999</v>
      </c>
      <c r="C1314" s="1" t="s">
        <v>8631</v>
      </c>
      <c r="D1314">
        <v>-0.81747234930438495</v>
      </c>
      <c r="E1314">
        <v>-0.52130566474929396</v>
      </c>
      <c r="F1314" s="1" t="s">
        <v>8632</v>
      </c>
      <c r="G1314">
        <v>-46.837715483785402</v>
      </c>
      <c r="H1314">
        <v>-29.868614426396299</v>
      </c>
      <c r="I1314">
        <v>-6.9930000000000003</v>
      </c>
      <c r="J1314">
        <v>-19.670999999999999</v>
      </c>
      <c r="K1314">
        <v>-37.128</v>
      </c>
      <c r="L1314">
        <v>-67.072000000000003</v>
      </c>
      <c r="M1314">
        <v>2.3130000000000002</v>
      </c>
      <c r="N1314">
        <v>53.667999999999999</v>
      </c>
      <c r="O1314">
        <v>-22.762991290888699</v>
      </c>
      <c r="P1314">
        <v>-9.3550232886837197</v>
      </c>
      <c r="Q1314" s="1" t="s">
        <v>8633</v>
      </c>
      <c r="R1314" s="1" t="s">
        <v>8634</v>
      </c>
      <c r="S1314">
        <v>-62.891828897953403</v>
      </c>
      <c r="T1314" s="1" t="s">
        <v>8635</v>
      </c>
    </row>
    <row r="1315" spans="1:20" x14ac:dyDescent="0.25">
      <c r="A1315">
        <v>1313</v>
      </c>
      <c r="B1315">
        <v>0.30199999999999999</v>
      </c>
      <c r="C1315" s="1" t="s">
        <v>8636</v>
      </c>
      <c r="D1315">
        <v>-0.81423752916356695</v>
      </c>
      <c r="E1315">
        <v>-0.51386807932202705</v>
      </c>
      <c r="F1315" s="1" t="s">
        <v>8637</v>
      </c>
      <c r="G1315">
        <v>-46.6523739422326</v>
      </c>
      <c r="H1315">
        <v>-29.442472171645999</v>
      </c>
      <c r="I1315">
        <v>-6.9820000000000002</v>
      </c>
      <c r="J1315">
        <v>-19.655000000000001</v>
      </c>
      <c r="K1315">
        <v>-37.177999999999997</v>
      </c>
      <c r="L1315">
        <v>-66.730999999999995</v>
      </c>
      <c r="M1315">
        <v>2.2690000000000001</v>
      </c>
      <c r="N1315">
        <v>53.701000000000001</v>
      </c>
      <c r="O1315">
        <v>-22.744815899914901</v>
      </c>
      <c r="P1315">
        <v>-9.3467152812168806</v>
      </c>
      <c r="Q1315" s="1" t="s">
        <v>8638</v>
      </c>
      <c r="R1315">
        <v>17.967205952347701</v>
      </c>
      <c r="S1315">
        <v>-62.5672096085082</v>
      </c>
      <c r="T1315">
        <v>39.9247741566287</v>
      </c>
    </row>
    <row r="1316" spans="1:20" x14ac:dyDescent="0.25">
      <c r="A1316">
        <v>1314</v>
      </c>
      <c r="B1316">
        <v>0.30299999999999999</v>
      </c>
      <c r="C1316" s="1" t="s">
        <v>8639</v>
      </c>
      <c r="D1316">
        <v>-0.81083730733205195</v>
      </c>
      <c r="E1316">
        <v>-0.50611973584290404</v>
      </c>
      <c r="F1316" s="1" t="s">
        <v>8640</v>
      </c>
      <c r="G1316">
        <v>-46.457555581878601</v>
      </c>
      <c r="H1316">
        <v>-28.998524792074502</v>
      </c>
      <c r="I1316">
        <v>-6.9710000000000001</v>
      </c>
      <c r="J1316">
        <v>-19.638000000000002</v>
      </c>
      <c r="K1316">
        <v>-37.226999999999997</v>
      </c>
      <c r="L1316">
        <v>-66.373999999999995</v>
      </c>
      <c r="M1316">
        <v>2.2250000000000001</v>
      </c>
      <c r="N1316">
        <v>53.74</v>
      </c>
      <c r="O1316">
        <v>-22.7256799352873</v>
      </c>
      <c r="P1316">
        <v>-9.3383519660407703</v>
      </c>
      <c r="Q1316" s="1" t="s">
        <v>8641</v>
      </c>
      <c r="R1316" s="1" t="s">
        <v>8642</v>
      </c>
      <c r="S1316">
        <v>-62.227552368924897</v>
      </c>
      <c r="T1316" s="1" t="s">
        <v>8643</v>
      </c>
    </row>
    <row r="1317" spans="1:20" x14ac:dyDescent="0.25">
      <c r="A1317">
        <v>1315</v>
      </c>
      <c r="B1317">
        <v>0.30299999999999999</v>
      </c>
      <c r="C1317" s="1" t="s">
        <v>8644</v>
      </c>
      <c r="D1317">
        <v>-0.80685484891600201</v>
      </c>
      <c r="E1317">
        <v>-0.49773229577765998</v>
      </c>
      <c r="F1317" s="1" t="s">
        <v>8645</v>
      </c>
      <c r="G1317">
        <v>-46.229377522552603</v>
      </c>
      <c r="H1317">
        <v>-28.517959875417102</v>
      </c>
      <c r="I1317">
        <v>-6.9710000000000001</v>
      </c>
      <c r="J1317">
        <v>-19.622</v>
      </c>
      <c r="K1317">
        <v>-37.265999999999998</v>
      </c>
      <c r="L1317">
        <v>-65.983999999999995</v>
      </c>
      <c r="M1317">
        <v>2.1749999999999998</v>
      </c>
      <c r="N1317">
        <v>53.783999999999999</v>
      </c>
      <c r="O1317">
        <v>-22.70805586665</v>
      </c>
      <c r="P1317">
        <v>-9.3404365892106203</v>
      </c>
      <c r="Q1317" s="1" t="s">
        <v>8646</v>
      </c>
      <c r="R1317" s="1" t="s">
        <v>8647</v>
      </c>
      <c r="S1317">
        <v>-61.856332314063501</v>
      </c>
      <c r="T1317" s="1" t="s">
        <v>8648</v>
      </c>
    </row>
    <row r="1318" spans="1:20" x14ac:dyDescent="0.25">
      <c r="A1318">
        <v>1316</v>
      </c>
      <c r="B1318">
        <v>0.30099999999999999</v>
      </c>
      <c r="C1318" s="1" t="s">
        <v>8649</v>
      </c>
      <c r="D1318">
        <v>-0.80284676353985596</v>
      </c>
      <c r="E1318">
        <v>-0.48895793557081602</v>
      </c>
      <c r="F1318" s="1" t="s">
        <v>8650</v>
      </c>
      <c r="G1318">
        <v>-45.9997311465713</v>
      </c>
      <c r="H1318">
        <v>-28.0152260676374</v>
      </c>
      <c r="I1318">
        <v>-6.9649999999999999</v>
      </c>
      <c r="J1318">
        <v>-19.605</v>
      </c>
      <c r="K1318">
        <v>-37.314999999999998</v>
      </c>
      <c r="L1318">
        <v>-65.576999999999998</v>
      </c>
      <c r="M1318">
        <v>2.12</v>
      </c>
      <c r="N1318">
        <v>53.838999999999999</v>
      </c>
      <c r="O1318">
        <v>-22.688960217445501</v>
      </c>
      <c r="P1318">
        <v>-9.3370628667053399</v>
      </c>
      <c r="Q1318" s="1" t="s">
        <v>8651</v>
      </c>
      <c r="R1318" s="1" t="s">
        <v>8652</v>
      </c>
      <c r="S1318">
        <v>-61.469574897776802</v>
      </c>
      <c r="T1318" s="1" t="s">
        <v>8653</v>
      </c>
    </row>
    <row r="1319" spans="1:20" x14ac:dyDescent="0.25">
      <c r="A1319">
        <v>1317</v>
      </c>
      <c r="B1319">
        <v>0.29899999999999999</v>
      </c>
      <c r="C1319" s="1" t="s">
        <v>8654</v>
      </c>
      <c r="D1319">
        <v>-0.79873925840085103</v>
      </c>
      <c r="E1319">
        <v>-0.47995386066094398</v>
      </c>
      <c r="F1319" s="1" t="s">
        <v>8655</v>
      </c>
      <c r="G1319">
        <v>-45.764388437778003</v>
      </c>
      <c r="H1319">
        <v>-27.499330576881999</v>
      </c>
      <c r="I1319">
        <v>-6.9489999999999998</v>
      </c>
      <c r="J1319">
        <v>-19.588999999999999</v>
      </c>
      <c r="K1319">
        <v>-37.365000000000002</v>
      </c>
      <c r="L1319">
        <v>-65.149000000000001</v>
      </c>
      <c r="M1319">
        <v>2.0649999999999999</v>
      </c>
      <c r="N1319">
        <v>53.899000000000001</v>
      </c>
      <c r="O1319">
        <v>-22.670732281329201</v>
      </c>
      <c r="P1319">
        <v>-9.32375521658658</v>
      </c>
      <c r="Q1319" s="1" t="s">
        <v>8656</v>
      </c>
      <c r="R1319" s="1" t="s">
        <v>8657</v>
      </c>
      <c r="S1319">
        <v>-61.062747830315402</v>
      </c>
      <c r="T1319" s="1" t="s">
        <v>8658</v>
      </c>
    </row>
    <row r="1320" spans="1:20" x14ac:dyDescent="0.25">
      <c r="A1320">
        <v>1318</v>
      </c>
      <c r="B1320">
        <v>0.29599999999999999</v>
      </c>
      <c r="C1320" s="1" t="s">
        <v>8659</v>
      </c>
      <c r="D1320">
        <v>-0.79430133857672103</v>
      </c>
      <c r="E1320">
        <v>-0.47054505030896698</v>
      </c>
      <c r="F1320" s="1" t="s">
        <v>8660</v>
      </c>
      <c r="G1320">
        <v>-45.510114362038003</v>
      </c>
      <c r="H1320">
        <v>-26.960245453474801</v>
      </c>
      <c r="I1320">
        <v>-6.9429999999999996</v>
      </c>
      <c r="J1320">
        <v>-19.571999999999999</v>
      </c>
      <c r="K1320">
        <v>-37.408000000000001</v>
      </c>
      <c r="L1320">
        <v>-64.703999999999994</v>
      </c>
      <c r="M1320">
        <v>2.0049999999999999</v>
      </c>
      <c r="N1320">
        <v>53.97</v>
      </c>
      <c r="O1320">
        <v>-22.651883032191598</v>
      </c>
      <c r="P1320">
        <v>-9.32005793306074</v>
      </c>
      <c r="Q1320" s="1" t="s">
        <v>8661</v>
      </c>
      <c r="R1320" s="1" t="s">
        <v>8662</v>
      </c>
      <c r="S1320">
        <v>-60.640338783789197</v>
      </c>
      <c r="T1320">
        <v>41.268834169280197</v>
      </c>
    </row>
    <row r="1321" spans="1:20" x14ac:dyDescent="0.25">
      <c r="A1321">
        <v>1319</v>
      </c>
      <c r="B1321">
        <v>0.29499999999999998</v>
      </c>
      <c r="C1321" s="1" t="s">
        <v>8663</v>
      </c>
      <c r="D1321">
        <v>-0.78936637961854395</v>
      </c>
      <c r="E1321">
        <v>-0.46077090769721801</v>
      </c>
      <c r="F1321" s="1" t="s">
        <v>8664</v>
      </c>
      <c r="G1321">
        <v>-45.227362041664101</v>
      </c>
      <c r="H1321">
        <v>-26.4002283334626</v>
      </c>
      <c r="I1321">
        <v>-6.9379999999999997</v>
      </c>
      <c r="J1321">
        <v>-19.556000000000001</v>
      </c>
      <c r="K1321">
        <v>-37.436</v>
      </c>
      <c r="L1321">
        <v>-64.225999999999999</v>
      </c>
      <c r="M1321">
        <v>1.9390000000000001</v>
      </c>
      <c r="N1321">
        <v>54.042000000000002</v>
      </c>
      <c r="O1321">
        <v>-22.634668328693099</v>
      </c>
      <c r="P1321">
        <v>-9.3165582241954006</v>
      </c>
      <c r="Q1321" s="1" t="s">
        <v>8665</v>
      </c>
      <c r="R1321">
        <v>16.4989352284307</v>
      </c>
      <c r="S1321">
        <v>-60.185754778105697</v>
      </c>
      <c r="T1321" s="1" t="s">
        <v>8666</v>
      </c>
    </row>
    <row r="1322" spans="1:20" x14ac:dyDescent="0.25">
      <c r="A1322">
        <v>1320</v>
      </c>
      <c r="B1322">
        <v>0.29599999999999999</v>
      </c>
      <c r="C1322" s="1" t="s">
        <v>8667</v>
      </c>
      <c r="D1322">
        <v>-0.78445577984497905</v>
      </c>
      <c r="E1322">
        <v>-0.45052836886097097</v>
      </c>
      <c r="F1322" s="1" t="s">
        <v>8668</v>
      </c>
      <c r="G1322">
        <v>-44.946005399760899</v>
      </c>
      <c r="H1322">
        <v>-25.8133740866468</v>
      </c>
      <c r="I1322">
        <v>-6.9320000000000004</v>
      </c>
      <c r="J1322">
        <v>-19.533999999999999</v>
      </c>
      <c r="K1322">
        <v>-37.479999999999997</v>
      </c>
      <c r="L1322">
        <v>-63.737000000000002</v>
      </c>
      <c r="M1322">
        <v>1.8680000000000001</v>
      </c>
      <c r="N1322">
        <v>54.124000000000002</v>
      </c>
      <c r="O1322">
        <v>-22.610774431670102</v>
      </c>
      <c r="P1322">
        <v>-9.3129119787011394</v>
      </c>
      <c r="Q1322" s="1" t="s">
        <v>8669</v>
      </c>
      <c r="R1322" s="1" t="s">
        <v>8670</v>
      </c>
      <c r="S1322">
        <v>-59.721228735285898</v>
      </c>
      <c r="T1322" s="1" t="s">
        <v>8671</v>
      </c>
    </row>
    <row r="1323" spans="1:20" x14ac:dyDescent="0.25">
      <c r="A1323">
        <v>1321</v>
      </c>
      <c r="B1323">
        <v>0.29699999999999999</v>
      </c>
      <c r="C1323" s="1" t="s">
        <v>8672</v>
      </c>
      <c r="D1323">
        <v>-0.77941192974894502</v>
      </c>
      <c r="E1323">
        <v>-0.439844818267909</v>
      </c>
      <c r="F1323" s="1" t="s">
        <v>8673</v>
      </c>
      <c r="G1323">
        <v>-44.657014076761598</v>
      </c>
      <c r="H1323">
        <v>-25.2012517274499</v>
      </c>
      <c r="I1323">
        <v>-6.9160000000000004</v>
      </c>
      <c r="J1323">
        <v>-19.506</v>
      </c>
      <c r="K1323">
        <v>-37.529000000000003</v>
      </c>
      <c r="L1323">
        <v>-63.220999999999997</v>
      </c>
      <c r="M1323">
        <v>1.7909999999999999</v>
      </c>
      <c r="N1323">
        <v>54.207000000000001</v>
      </c>
      <c r="O1323">
        <v>-22.580581349854601</v>
      </c>
      <c r="P1323">
        <v>-9.2995449435867901</v>
      </c>
      <c r="Q1323" s="1" t="s">
        <v>8674</v>
      </c>
      <c r="R1323" s="1" t="s">
        <v>8675</v>
      </c>
      <c r="S1323">
        <v>-59.230258610369603</v>
      </c>
      <c r="T1323" s="1" t="s">
        <v>8676</v>
      </c>
    </row>
    <row r="1324" spans="1:20" x14ac:dyDescent="0.25">
      <c r="A1324">
        <v>1322</v>
      </c>
      <c r="B1324">
        <v>0.30099999999999999</v>
      </c>
      <c r="C1324" s="1" t="s">
        <v>8677</v>
      </c>
      <c r="D1324">
        <v>-0.77399540981469395</v>
      </c>
      <c r="E1324">
        <v>-0.42882706496379802</v>
      </c>
      <c r="F1324" s="1" t="s">
        <v>8678</v>
      </c>
      <c r="G1324">
        <v>-44.346670344880501</v>
      </c>
      <c r="H1324">
        <v>-24.569980963408</v>
      </c>
      <c r="I1324">
        <v>-6.91</v>
      </c>
      <c r="J1324">
        <v>-19.472999999999999</v>
      </c>
      <c r="K1324">
        <v>-37.567999999999998</v>
      </c>
      <c r="L1324">
        <v>-62.688000000000002</v>
      </c>
      <c r="M1324">
        <v>1.714</v>
      </c>
      <c r="N1324">
        <v>54.293999999999997</v>
      </c>
      <c r="O1324">
        <v>-22.5458935275533</v>
      </c>
      <c r="P1324">
        <v>-9.2956295957569104</v>
      </c>
      <c r="Q1324" s="1" t="s">
        <v>8679</v>
      </c>
      <c r="R1324" s="1" t="s">
        <v>8680</v>
      </c>
      <c r="S1324">
        <v>-58.7228327157869</v>
      </c>
      <c r="T1324" s="1" t="s">
        <v>8681</v>
      </c>
    </row>
    <row r="1325" spans="1:20" x14ac:dyDescent="0.25">
      <c r="A1325">
        <v>1323</v>
      </c>
      <c r="B1325">
        <v>0.307</v>
      </c>
      <c r="C1325" s="1" t="s">
        <v>8682</v>
      </c>
      <c r="D1325">
        <v>-0.76822972245844501</v>
      </c>
      <c r="E1325">
        <v>-0.41740051825527802</v>
      </c>
      <c r="F1325" s="1" t="s">
        <v>8683</v>
      </c>
      <c r="G1325">
        <v>-44.016320793375499</v>
      </c>
      <c r="H1325">
        <v>-23.915288062600698</v>
      </c>
      <c r="I1325">
        <v>-6.9210000000000003</v>
      </c>
      <c r="J1325">
        <v>-19.434999999999999</v>
      </c>
      <c r="K1325">
        <v>-37.600999999999999</v>
      </c>
      <c r="L1325">
        <v>-62.143999999999998</v>
      </c>
      <c r="M1325">
        <v>1.631</v>
      </c>
      <c r="N1325">
        <v>54.393000000000001</v>
      </c>
      <c r="O1325">
        <v>-22.506605364566902</v>
      </c>
      <c r="P1325">
        <v>-9.3083695596334106</v>
      </c>
      <c r="Q1325" s="1" t="s">
        <v>8684</v>
      </c>
      <c r="R1325" s="1" t="s">
        <v>8685</v>
      </c>
      <c r="S1325">
        <v>-58.2056511021567</v>
      </c>
      <c r="T1325" s="1" t="s">
        <v>8686</v>
      </c>
    </row>
    <row r="1326" spans="1:20" x14ac:dyDescent="0.25">
      <c r="A1326">
        <v>1324</v>
      </c>
      <c r="B1326">
        <v>0.313</v>
      </c>
      <c r="C1326" s="1" t="s">
        <v>8687</v>
      </c>
      <c r="D1326">
        <v>-0.76262284552386295</v>
      </c>
      <c r="E1326">
        <v>-0.40544589100393802</v>
      </c>
      <c r="F1326" s="1" t="s">
        <v>8688</v>
      </c>
      <c r="G1326">
        <v>-43.695070408774697</v>
      </c>
      <c r="H1326">
        <v>-23.230338375446799</v>
      </c>
      <c r="I1326">
        <v>-6.9210000000000003</v>
      </c>
      <c r="J1326">
        <v>-19.38</v>
      </c>
      <c r="K1326">
        <v>-37.645000000000003</v>
      </c>
      <c r="L1326">
        <v>-61.584000000000003</v>
      </c>
      <c r="M1326">
        <v>1.5489999999999999</v>
      </c>
      <c r="N1326">
        <v>54.503</v>
      </c>
      <c r="O1326">
        <v>-22.4497574348092</v>
      </c>
      <c r="P1326">
        <v>-9.3107093703092705</v>
      </c>
      <c r="Q1326" s="1" t="s">
        <v>8689</v>
      </c>
      <c r="R1326" s="1" t="s">
        <v>8690</v>
      </c>
      <c r="S1326">
        <v>-57.673752021306299</v>
      </c>
      <c r="T1326" s="1" t="s">
        <v>8691</v>
      </c>
    </row>
    <row r="1327" spans="1:20" x14ac:dyDescent="0.25">
      <c r="A1327">
        <v>1325</v>
      </c>
      <c r="B1327">
        <v>0.32</v>
      </c>
      <c r="C1327" s="1" t="s">
        <v>8692</v>
      </c>
      <c r="D1327">
        <v>-0.75687568994367205</v>
      </c>
      <c r="E1327">
        <v>-0.39326683394465201</v>
      </c>
      <c r="F1327" s="1" t="s">
        <v>8693</v>
      </c>
      <c r="G1327">
        <v>-43.365782649824702</v>
      </c>
      <c r="H1327">
        <v>-22.532529807500701</v>
      </c>
      <c r="I1327">
        <v>-6.9160000000000004</v>
      </c>
      <c r="J1327">
        <v>-19.318999999999999</v>
      </c>
      <c r="K1327">
        <v>-37.689</v>
      </c>
      <c r="L1327">
        <v>-61.006999999999998</v>
      </c>
      <c r="M1327">
        <v>1.4610000000000001</v>
      </c>
      <c r="N1327">
        <v>54.613</v>
      </c>
      <c r="O1327">
        <v>-22.3868637930908</v>
      </c>
      <c r="P1327">
        <v>-9.3080549394151202</v>
      </c>
      <c r="Q1327" s="1" t="s">
        <v>8694</v>
      </c>
      <c r="R1327" s="1" t="s">
        <v>8695</v>
      </c>
      <c r="S1327">
        <v>-57.124927454469798</v>
      </c>
      <c r="T1327" s="1" t="s">
        <v>8696</v>
      </c>
    </row>
    <row r="1328" spans="1:20" x14ac:dyDescent="0.25">
      <c r="A1328">
        <v>1326</v>
      </c>
      <c r="B1328">
        <v>0.32500000000000001</v>
      </c>
      <c r="C1328" s="1" t="s">
        <v>8697</v>
      </c>
      <c r="D1328">
        <v>-0.75096481449046104</v>
      </c>
      <c r="E1328">
        <v>-0.38057814123125999</v>
      </c>
      <c r="F1328">
        <v>46.044338701298997</v>
      </c>
      <c r="G1328">
        <v>-43.027114433128197</v>
      </c>
      <c r="H1328">
        <v>-21.805521267484899</v>
      </c>
      <c r="I1328">
        <v>-6.9160000000000004</v>
      </c>
      <c r="J1328">
        <v>-19.248000000000001</v>
      </c>
      <c r="K1328">
        <v>-37.732999999999997</v>
      </c>
      <c r="L1328">
        <v>-60.414000000000001</v>
      </c>
      <c r="M1328">
        <v>1.379</v>
      </c>
      <c r="N1328">
        <v>54.738999999999997</v>
      </c>
      <c r="O1328">
        <v>-22.314012197861</v>
      </c>
      <c r="P1328">
        <v>-9.3103919251488492</v>
      </c>
      <c r="Q1328" s="1" t="s">
        <v>8698</v>
      </c>
      <c r="R1328" s="1" t="s">
        <v>8699</v>
      </c>
      <c r="S1328">
        <v>-56.561933620213701</v>
      </c>
      <c r="T1328" s="1" t="s">
        <v>8700</v>
      </c>
    </row>
    <row r="1329" spans="1:20" x14ac:dyDescent="0.25">
      <c r="A1329">
        <v>1327</v>
      </c>
      <c r="B1329">
        <v>0.32700000000000001</v>
      </c>
      <c r="C1329" s="1" t="s">
        <v>8701</v>
      </c>
      <c r="D1329">
        <v>-0.74451295305466703</v>
      </c>
      <c r="E1329">
        <v>-0.36723123998992402</v>
      </c>
      <c r="F1329" s="1" t="s">
        <v>8702</v>
      </c>
      <c r="G1329">
        <v>-42.657450002853999</v>
      </c>
      <c r="H1329">
        <v>-21.040800156778499</v>
      </c>
      <c r="I1329">
        <v>-6.9269999999999996</v>
      </c>
      <c r="J1329">
        <v>-19.166</v>
      </c>
      <c r="K1329">
        <v>-37.76</v>
      </c>
      <c r="L1329">
        <v>-59.787999999999997</v>
      </c>
      <c r="M1329">
        <v>1.2909999999999999</v>
      </c>
      <c r="N1329">
        <v>54.881999999999998</v>
      </c>
      <c r="O1329">
        <v>-22.230971575853101</v>
      </c>
      <c r="P1329">
        <v>-9.3228095519527407</v>
      </c>
      <c r="Q1329" s="1" t="s">
        <v>8703</v>
      </c>
      <c r="R1329" s="1" t="s">
        <v>8704</v>
      </c>
      <c r="S1329">
        <v>-55.968326987085703</v>
      </c>
      <c r="T1329" s="1" t="s">
        <v>8705</v>
      </c>
    </row>
    <row r="1330" spans="1:20" x14ac:dyDescent="0.25">
      <c r="A1330">
        <v>1328</v>
      </c>
      <c r="B1330">
        <v>0.32300000000000001</v>
      </c>
      <c r="C1330">
        <v>0.78527599818602001</v>
      </c>
      <c r="D1330">
        <v>-0.73809264796107799</v>
      </c>
      <c r="E1330">
        <v>-0.35327550565272903</v>
      </c>
      <c r="F1330" s="1" t="s">
        <v>8706</v>
      </c>
      <c r="G1330">
        <v>-42.289593617804996</v>
      </c>
      <c r="H1330">
        <v>-20.241195479251399</v>
      </c>
      <c r="I1330">
        <v>-6.9320000000000004</v>
      </c>
      <c r="J1330">
        <v>-19.067</v>
      </c>
      <c r="K1330">
        <v>-37.804000000000002</v>
      </c>
      <c r="L1330">
        <v>-59.145000000000003</v>
      </c>
      <c r="M1330">
        <v>1.2030000000000001</v>
      </c>
      <c r="N1330">
        <v>55.030999999999999</v>
      </c>
      <c r="O1330">
        <v>-22.130160865483901</v>
      </c>
      <c r="P1330">
        <v>-9.3301371366589301</v>
      </c>
      <c r="Q1330" s="1" t="s">
        <v>8707</v>
      </c>
      <c r="R1330" s="1" t="s">
        <v>8708</v>
      </c>
      <c r="S1330">
        <v>-55.358434007379998</v>
      </c>
      <c r="T1330" s="1" t="s">
        <v>8709</v>
      </c>
    </row>
    <row r="1331" spans="1:20" x14ac:dyDescent="0.25">
      <c r="A1331">
        <v>1329</v>
      </c>
      <c r="B1331">
        <v>0.313</v>
      </c>
      <c r="C1331" s="1" t="s">
        <v>8710</v>
      </c>
      <c r="D1331">
        <v>-0.73131124029762395</v>
      </c>
      <c r="E1331">
        <v>-0.338824550231068</v>
      </c>
      <c r="F1331" s="1" t="s">
        <v>8711</v>
      </c>
      <c r="G1331">
        <v>-41.901047579531401</v>
      </c>
      <c r="H1331">
        <v>-19.4132167236585</v>
      </c>
      <c r="I1331">
        <v>-6.9320000000000004</v>
      </c>
      <c r="J1331">
        <v>-18.962</v>
      </c>
      <c r="K1331">
        <v>-37.853000000000002</v>
      </c>
      <c r="L1331">
        <v>-58.469000000000001</v>
      </c>
      <c r="M1331">
        <v>1.115</v>
      </c>
      <c r="N1331">
        <v>55.179000000000002</v>
      </c>
      <c r="O1331">
        <v>-22.023093341334299</v>
      </c>
      <c r="P1331">
        <v>-9.3327355223146604</v>
      </c>
      <c r="Q1331" s="1" t="s">
        <v>8712</v>
      </c>
      <c r="R1331" s="1" t="s">
        <v>8713</v>
      </c>
      <c r="S1331">
        <v>-54.7158362572846</v>
      </c>
      <c r="T1331" s="1" t="s">
        <v>8714</v>
      </c>
    </row>
    <row r="1332" spans="1:20" x14ac:dyDescent="0.25">
      <c r="A1332">
        <v>1330</v>
      </c>
      <c r="B1332">
        <v>0.3</v>
      </c>
      <c r="C1332">
        <v>0.76589386972642404</v>
      </c>
      <c r="D1332">
        <v>-0.72398897907021598</v>
      </c>
      <c r="E1332">
        <v>-0.32392320301549699</v>
      </c>
      <c r="F1332" s="1" t="s">
        <v>8715</v>
      </c>
      <c r="G1332">
        <v>-41.481512914708603</v>
      </c>
      <c r="H1332">
        <v>-18.559432419147299</v>
      </c>
      <c r="I1332">
        <v>-6.9379999999999997</v>
      </c>
      <c r="J1332">
        <v>-18.858000000000001</v>
      </c>
      <c r="K1332">
        <v>-37.896999999999998</v>
      </c>
      <c r="L1332">
        <v>-57.761000000000003</v>
      </c>
      <c r="M1332">
        <v>1.0269999999999999</v>
      </c>
      <c r="N1332">
        <v>55.338000000000001</v>
      </c>
      <c r="O1332">
        <v>-21.917287504050901</v>
      </c>
      <c r="P1332">
        <v>-9.3410587214378804</v>
      </c>
      <c r="Q1332" s="1" t="s">
        <v>8716</v>
      </c>
      <c r="R1332" s="1" t="s">
        <v>8717</v>
      </c>
      <c r="S1332">
        <v>-54.042836857048997</v>
      </c>
      <c r="T1332" s="1" t="s">
        <v>8718</v>
      </c>
    </row>
    <row r="1333" spans="1:20" x14ac:dyDescent="0.25">
      <c r="A1333">
        <v>1331</v>
      </c>
      <c r="B1333">
        <v>0.29099999999999998</v>
      </c>
      <c r="C1333" s="1" t="s">
        <v>8719</v>
      </c>
      <c r="D1333">
        <v>-0.71602293557670704</v>
      </c>
      <c r="E1333">
        <v>-0.30876233805839698</v>
      </c>
      <c r="F1333" s="1" t="s">
        <v>8720</v>
      </c>
      <c r="G1333">
        <v>-41.025092243112901</v>
      </c>
      <c r="H1333">
        <v>-17.6907788433377</v>
      </c>
      <c r="I1333">
        <v>-6.9539999999999997</v>
      </c>
      <c r="J1333">
        <v>-18.748000000000001</v>
      </c>
      <c r="K1333">
        <v>-37.924999999999997</v>
      </c>
      <c r="L1333">
        <v>-57.024999999999999</v>
      </c>
      <c r="M1333">
        <v>0.93899999999999995</v>
      </c>
      <c r="N1333">
        <v>55.497</v>
      </c>
      <c r="O1333">
        <v>-21.806244414797</v>
      </c>
      <c r="P1333">
        <v>-9.3585190461196408</v>
      </c>
      <c r="Q1333" s="1" t="s">
        <v>8721</v>
      </c>
      <c r="R1333" s="1" t="s">
        <v>8722</v>
      </c>
      <c r="S1333">
        <v>-53.3420519556554</v>
      </c>
      <c r="T1333">
        <v>45.882720166081597</v>
      </c>
    </row>
    <row r="1334" spans="1:20" x14ac:dyDescent="0.25">
      <c r="A1334">
        <v>1332</v>
      </c>
      <c r="B1334">
        <v>0.28799999999999998</v>
      </c>
      <c r="C1334" s="1" t="s">
        <v>8723</v>
      </c>
      <c r="D1334">
        <v>-0.70778815505050097</v>
      </c>
      <c r="E1334">
        <v>-0.29305957226671298</v>
      </c>
      <c r="F1334">
        <v>42.707483178152401</v>
      </c>
      <c r="G1334">
        <v>-40.553274073744802</v>
      </c>
      <c r="H1334">
        <v>-16.7910766367918</v>
      </c>
      <c r="I1334">
        <v>-6.96</v>
      </c>
      <c r="J1334">
        <v>-18.632999999999999</v>
      </c>
      <c r="K1334">
        <v>-37.969000000000001</v>
      </c>
      <c r="L1334">
        <v>-56.255000000000003</v>
      </c>
      <c r="M1334">
        <v>0.85099999999999998</v>
      </c>
      <c r="N1334">
        <v>55.656999999999996</v>
      </c>
      <c r="O1334">
        <v>-21.689435605845102</v>
      </c>
      <c r="P1334">
        <v>-9.3668399823494592</v>
      </c>
      <c r="Q1334">
        <v>42.864554507175903</v>
      </c>
      <c r="R1334" s="1" t="s">
        <v>8724</v>
      </c>
      <c r="S1334">
        <v>-52.607696620726401</v>
      </c>
      <c r="T1334" s="1" t="s">
        <v>8725</v>
      </c>
    </row>
    <row r="1335" spans="1:20" x14ac:dyDescent="0.25">
      <c r="A1335">
        <v>1333</v>
      </c>
      <c r="B1335">
        <v>0.29699999999999999</v>
      </c>
      <c r="C1335" s="1" t="s">
        <v>8726</v>
      </c>
      <c r="D1335">
        <v>-0.69906739582114596</v>
      </c>
      <c r="E1335">
        <v>-0.27671362427430402</v>
      </c>
      <c r="F1335" s="1" t="s">
        <v>8727</v>
      </c>
      <c r="G1335">
        <v>-40.053611375753</v>
      </c>
      <c r="H1335">
        <v>-15.8545228046864</v>
      </c>
      <c r="I1335">
        <v>-6.96</v>
      </c>
      <c r="J1335">
        <v>-18.501000000000001</v>
      </c>
      <c r="K1335">
        <v>-38.018000000000001</v>
      </c>
      <c r="L1335">
        <v>-55.442999999999998</v>
      </c>
      <c r="M1335">
        <v>0.76400000000000001</v>
      </c>
      <c r="N1335">
        <v>55.811</v>
      </c>
      <c r="O1335">
        <v>-21.555360322949198</v>
      </c>
      <c r="P1335">
        <v>-9.3694325090207808</v>
      </c>
      <c r="Q1335" s="1" t="s">
        <v>8728</v>
      </c>
      <c r="R1335" s="1" t="s">
        <v>8729</v>
      </c>
      <c r="S1335">
        <v>-51.8310858817959</v>
      </c>
      <c r="T1335" s="1" t="s">
        <v>8730</v>
      </c>
    </row>
    <row r="1336" spans="1:20" x14ac:dyDescent="0.25">
      <c r="A1336">
        <v>1334</v>
      </c>
      <c r="B1336">
        <v>0.316</v>
      </c>
      <c r="C1336" s="1" t="s">
        <v>8731</v>
      </c>
      <c r="D1336">
        <v>-0.68981605840747895</v>
      </c>
      <c r="E1336">
        <v>-0.25958387308692998</v>
      </c>
      <c r="F1336" s="1" t="s">
        <v>8732</v>
      </c>
      <c r="G1336">
        <v>-39.523548787098399</v>
      </c>
      <c r="H1336">
        <v>-14.8730603575407</v>
      </c>
      <c r="I1336">
        <v>-6.96</v>
      </c>
      <c r="J1336">
        <v>-18.341999999999999</v>
      </c>
      <c r="K1336">
        <v>-38.073</v>
      </c>
      <c r="L1336">
        <v>-54.591000000000001</v>
      </c>
      <c r="M1336">
        <v>0.66500000000000004</v>
      </c>
      <c r="N1336">
        <v>55.959000000000003</v>
      </c>
      <c r="O1336">
        <v>-21.394028217207001</v>
      </c>
      <c r="P1336">
        <v>-9.3723403911606695</v>
      </c>
      <c r="Q1336" s="1" t="s">
        <v>8733</v>
      </c>
      <c r="R1336" s="1" t="s">
        <v>8734</v>
      </c>
      <c r="S1336">
        <v>-51.014112705599501</v>
      </c>
      <c r="T1336" s="1" t="s">
        <v>8735</v>
      </c>
    </row>
    <row r="1337" spans="1:20" x14ac:dyDescent="0.25">
      <c r="A1337">
        <v>1335</v>
      </c>
      <c r="B1337">
        <v>0.34100000000000003</v>
      </c>
      <c r="C1337" s="1" t="s">
        <v>8736</v>
      </c>
      <c r="D1337">
        <v>-0.6798945480952</v>
      </c>
      <c r="E1337">
        <v>-0.24159689655279801</v>
      </c>
      <c r="F1337" s="1" t="s">
        <v>8737</v>
      </c>
      <c r="G1337">
        <v>-38.955088119809297</v>
      </c>
      <c r="H1337">
        <v>-13.842482515934</v>
      </c>
      <c r="I1337">
        <v>-6.96</v>
      </c>
      <c r="J1337">
        <v>-18.155000000000001</v>
      </c>
      <c r="K1337">
        <v>-38.128</v>
      </c>
      <c r="L1337">
        <v>-53.69</v>
      </c>
      <c r="M1337">
        <v>0.56599999999999995</v>
      </c>
      <c r="N1337">
        <v>56.106999999999999</v>
      </c>
      <c r="O1337">
        <v>-21.2046932507665</v>
      </c>
      <c r="P1337">
        <v>-9.3752460529272295</v>
      </c>
      <c r="Q1337">
        <v>42.704818450292798</v>
      </c>
      <c r="R1337" s="1" t="s">
        <v>8738</v>
      </c>
      <c r="S1337">
        <v>-50.148601047645997</v>
      </c>
      <c r="T1337" s="1" t="s">
        <v>8739</v>
      </c>
    </row>
    <row r="1338" spans="1:20" x14ac:dyDescent="0.25">
      <c r="A1338">
        <v>1336</v>
      </c>
      <c r="B1338">
        <v>0.36799999999999999</v>
      </c>
      <c r="C1338" s="1" t="s">
        <v>8740</v>
      </c>
      <c r="D1338">
        <v>-0.66972056438449901</v>
      </c>
      <c r="E1338">
        <v>-0.22250217316759199</v>
      </c>
      <c r="F1338" s="1" t="s">
        <v>8741</v>
      </c>
      <c r="G1338">
        <v>-38.372161792351299</v>
      </c>
      <c r="H1338">
        <v>-12.748435454992</v>
      </c>
      <c r="I1338">
        <v>-6.9379999999999997</v>
      </c>
      <c r="J1338">
        <v>-17.919</v>
      </c>
      <c r="K1338">
        <v>-38.21</v>
      </c>
      <c r="L1338">
        <v>-52.74</v>
      </c>
      <c r="M1338">
        <v>0.46100000000000002</v>
      </c>
      <c r="N1338">
        <v>56.238999999999997</v>
      </c>
      <c r="O1338">
        <v>-20.965013840581499</v>
      </c>
      <c r="P1338">
        <v>-9.3576050856208592</v>
      </c>
      <c r="Q1338" s="1" t="s">
        <v>8742</v>
      </c>
      <c r="R1338" s="1" t="s">
        <v>8743</v>
      </c>
      <c r="S1338">
        <v>-49.232602185157397</v>
      </c>
      <c r="T1338" s="1" t="s">
        <v>8744</v>
      </c>
    </row>
    <row r="1339" spans="1:20" x14ac:dyDescent="0.25">
      <c r="A1339">
        <v>1337</v>
      </c>
      <c r="B1339">
        <v>0.38900000000000001</v>
      </c>
      <c r="C1339" s="1" t="s">
        <v>8745</v>
      </c>
      <c r="D1339">
        <v>-0.65897801359187202</v>
      </c>
      <c r="E1339">
        <v>-0.20223665714123701</v>
      </c>
      <c r="F1339" s="1" t="s">
        <v>8746</v>
      </c>
      <c r="G1339">
        <v>-37.7566589707289</v>
      </c>
      <c r="H1339">
        <v>-11.587306917027099</v>
      </c>
      <c r="I1339">
        <v>-6.91</v>
      </c>
      <c r="J1339">
        <v>-17.628</v>
      </c>
      <c r="K1339">
        <v>-38.304000000000002</v>
      </c>
      <c r="L1339">
        <v>-51.74</v>
      </c>
      <c r="M1339">
        <v>0.35699999999999998</v>
      </c>
      <c r="N1339">
        <v>56.365000000000002</v>
      </c>
      <c r="O1339">
        <v>-20.669764817487401</v>
      </c>
      <c r="P1339">
        <v>-9.3345996720505102</v>
      </c>
      <c r="Q1339" s="1" t="s">
        <v>8747</v>
      </c>
      <c r="R1339" s="1" t="s">
        <v>8748</v>
      </c>
      <c r="S1339">
        <v>-48.2662339805416</v>
      </c>
      <c r="T1339" s="1" t="s">
        <v>8749</v>
      </c>
    </row>
    <row r="1340" spans="1:20" x14ac:dyDescent="0.25">
      <c r="A1340">
        <v>1338</v>
      </c>
      <c r="B1340">
        <v>0.39900000000000002</v>
      </c>
      <c r="C1340" s="1" t="s">
        <v>8750</v>
      </c>
      <c r="D1340">
        <v>-0.64750438453700498</v>
      </c>
      <c r="E1340">
        <v>-0.181128114690637</v>
      </c>
      <c r="F1340" s="1" t="s">
        <v>8751</v>
      </c>
      <c r="G1340">
        <v>-37.099268450186301</v>
      </c>
      <c r="H1340">
        <v>-10.377876522935001</v>
      </c>
      <c r="I1340">
        <v>-6.883</v>
      </c>
      <c r="J1340">
        <v>-17.292000000000002</v>
      </c>
      <c r="K1340">
        <v>-38.402999999999999</v>
      </c>
      <c r="L1340">
        <v>-50.695999999999998</v>
      </c>
      <c r="M1340">
        <v>0.25800000000000001</v>
      </c>
      <c r="N1340">
        <v>56.485999999999997</v>
      </c>
      <c r="O1340">
        <v>-20.329303641888298</v>
      </c>
      <c r="P1340">
        <v>-9.3128491505715996</v>
      </c>
      <c r="Q1340" s="1" t="s">
        <v>8752</v>
      </c>
      <c r="R1340" s="1" t="s">
        <v>8753</v>
      </c>
      <c r="S1340">
        <v>-47.255443409383297</v>
      </c>
      <c r="T1340" s="1" t="s">
        <v>8754</v>
      </c>
    </row>
    <row r="1341" spans="1:20" x14ac:dyDescent="0.25">
      <c r="A1341">
        <v>1339</v>
      </c>
      <c r="B1341">
        <v>0.39300000000000002</v>
      </c>
      <c r="C1341">
        <v>0.64710148865063899</v>
      </c>
      <c r="D1341">
        <v>-0.63511952671698901</v>
      </c>
      <c r="E1341">
        <v>-0.159145300729021</v>
      </c>
      <c r="F1341" s="1" t="s">
        <v>8755</v>
      </c>
      <c r="G1341">
        <v>-36.389668367229802</v>
      </c>
      <c r="H1341">
        <v>-9.1183540611131892</v>
      </c>
      <c r="I1341">
        <v>-6.8609999999999998</v>
      </c>
      <c r="J1341">
        <v>-16.908000000000001</v>
      </c>
      <c r="K1341">
        <v>-38.502000000000002</v>
      </c>
      <c r="L1341">
        <v>-49.603000000000002</v>
      </c>
      <c r="M1341">
        <v>0.17</v>
      </c>
      <c r="N1341">
        <v>56.606999999999999</v>
      </c>
      <c r="O1341">
        <v>-19.940877627753</v>
      </c>
      <c r="P1341">
        <v>-9.2960841616195804</v>
      </c>
      <c r="Q1341" s="1" t="s">
        <v>8756</v>
      </c>
      <c r="R1341" s="1" t="s">
        <v>8757</v>
      </c>
      <c r="S1341">
        <v>-46.195865432178202</v>
      </c>
      <c r="T1341" s="1" t="s">
        <v>8758</v>
      </c>
    </row>
    <row r="1342" spans="1:20" x14ac:dyDescent="0.25">
      <c r="A1342">
        <v>1340</v>
      </c>
      <c r="B1342">
        <v>0.372</v>
      </c>
      <c r="C1342" s="1" t="s">
        <v>8759</v>
      </c>
      <c r="D1342">
        <v>-0.62203511920742605</v>
      </c>
      <c r="E1342">
        <v>-0.13620743171210201</v>
      </c>
      <c r="F1342" s="1" t="s">
        <v>8760</v>
      </c>
      <c r="G1342">
        <v>-35.6399870395025</v>
      </c>
      <c r="H1342">
        <v>-7.8041109754198201</v>
      </c>
      <c r="I1342">
        <v>-6.8330000000000002</v>
      </c>
      <c r="J1342">
        <v>-16.478999999999999</v>
      </c>
      <c r="K1342">
        <v>-38.616999999999997</v>
      </c>
      <c r="L1342">
        <v>-48.460999999999999</v>
      </c>
      <c r="M1342">
        <v>9.9000000000000005E-2</v>
      </c>
      <c r="N1342">
        <v>56.732999999999997</v>
      </c>
      <c r="O1342">
        <v>-19.506704635330699</v>
      </c>
      <c r="P1342">
        <v>-9.2741593064288104</v>
      </c>
      <c r="Q1342" s="1" t="s">
        <v>8761</v>
      </c>
      <c r="R1342" s="1" t="s">
        <v>8762</v>
      </c>
      <c r="S1342">
        <v>-45.088054260486899</v>
      </c>
      <c r="T1342" s="1" t="s">
        <v>8763</v>
      </c>
    </row>
    <row r="1343" spans="1:20" x14ac:dyDescent="0.25">
      <c r="A1343">
        <v>1341</v>
      </c>
      <c r="B1343">
        <v>0.34499999999999997</v>
      </c>
      <c r="C1343" s="1" t="s">
        <v>8764</v>
      </c>
      <c r="D1343">
        <v>-0.60794415478072605</v>
      </c>
      <c r="E1343">
        <v>-0.112566359415244</v>
      </c>
      <c r="F1343">
        <v>35.013390445567801</v>
      </c>
      <c r="G1343">
        <v>-34.832634248583702</v>
      </c>
      <c r="H1343">
        <v>-6.4495773096462203</v>
      </c>
      <c r="I1343">
        <v>-6.806</v>
      </c>
      <c r="J1343">
        <v>-16.001999999999999</v>
      </c>
      <c r="K1343">
        <v>-38.738</v>
      </c>
      <c r="L1343">
        <v>-47.268999999999998</v>
      </c>
      <c r="M1343">
        <v>4.9000000000000002E-2</v>
      </c>
      <c r="N1343">
        <v>56.853999999999999</v>
      </c>
      <c r="O1343">
        <v>-19.024270814114001</v>
      </c>
      <c r="P1343">
        <v>-9.2535371026385107</v>
      </c>
      <c r="Q1343" s="1" t="s">
        <v>8765</v>
      </c>
      <c r="R1343" s="1" t="s">
        <v>8766</v>
      </c>
      <c r="S1343">
        <v>-43.929791327428497</v>
      </c>
      <c r="T1343" s="1" t="s">
        <v>8767</v>
      </c>
    </row>
    <row r="1344" spans="1:20" x14ac:dyDescent="0.25">
      <c r="A1344">
        <v>1342</v>
      </c>
      <c r="B1344">
        <v>0.317</v>
      </c>
      <c r="C1344" s="1" t="s">
        <v>8768</v>
      </c>
      <c r="D1344">
        <v>-0.59269524021014797</v>
      </c>
      <c r="E1344">
        <v>-8.8530952583830799E-2</v>
      </c>
      <c r="F1344" s="1" t="s">
        <v>8769</v>
      </c>
      <c r="G1344">
        <v>-33.958935801533997</v>
      </c>
      <c r="H1344">
        <v>-5.0724499393263098</v>
      </c>
      <c r="I1344">
        <v>-6.7789999999999999</v>
      </c>
      <c r="J1344">
        <v>-15.496</v>
      </c>
      <c r="K1344">
        <v>-38.859000000000002</v>
      </c>
      <c r="L1344">
        <v>-46.021999999999998</v>
      </c>
      <c r="M1344">
        <v>3.3000000000000002E-2</v>
      </c>
      <c r="N1344">
        <v>56.975000000000001</v>
      </c>
      <c r="O1344">
        <v>-18.512824462820301</v>
      </c>
      <c r="P1344">
        <v>-9.2329037281435902</v>
      </c>
      <c r="Q1344" s="1" t="s">
        <v>8770</v>
      </c>
      <c r="R1344" s="1" t="s">
        <v>8771</v>
      </c>
      <c r="S1344">
        <v>-42.716712891395403</v>
      </c>
      <c r="T1344" s="1" t="s">
        <v>8772</v>
      </c>
    </row>
    <row r="1345" spans="1:20" x14ac:dyDescent="0.25">
      <c r="A1345">
        <v>1343</v>
      </c>
      <c r="B1345">
        <v>0.29399999999999998</v>
      </c>
      <c r="C1345" s="1" t="s">
        <v>8773</v>
      </c>
      <c r="D1345">
        <v>-0.57637638096153099</v>
      </c>
      <c r="E1345">
        <v>-6.4680597542884799E-2</v>
      </c>
      <c r="F1345" s="1" t="s">
        <v>8774</v>
      </c>
      <c r="G1345">
        <v>-33.023934040120203</v>
      </c>
      <c r="H1345">
        <v>-3.7059252555915401</v>
      </c>
      <c r="I1345">
        <v>-6.7460000000000004</v>
      </c>
      <c r="J1345">
        <v>-14.962999999999999</v>
      </c>
      <c r="K1345">
        <v>-38.969000000000001</v>
      </c>
      <c r="L1345">
        <v>-44.731000000000002</v>
      </c>
      <c r="M1345">
        <v>0.06</v>
      </c>
      <c r="N1345">
        <v>57.085000000000001</v>
      </c>
      <c r="O1345">
        <v>-17.9747903551748</v>
      </c>
      <c r="P1345">
        <v>-9.2056935296731996</v>
      </c>
      <c r="Q1345" s="1" t="s">
        <v>8775</v>
      </c>
      <c r="R1345" s="1" t="s">
        <v>8776</v>
      </c>
      <c r="S1345">
        <v>-41.458285581110999</v>
      </c>
      <c r="T1345" s="1" t="s">
        <v>8777</v>
      </c>
    </row>
    <row r="1346" spans="1:20" x14ac:dyDescent="0.25">
      <c r="A1346">
        <v>1344</v>
      </c>
      <c r="B1346">
        <v>0.27600000000000002</v>
      </c>
      <c r="C1346" s="1" t="s">
        <v>8778</v>
      </c>
      <c r="D1346">
        <v>-0.55913748576617195</v>
      </c>
      <c r="E1346">
        <v>-4.08504014302251E-2</v>
      </c>
      <c r="F1346">
        <v>31.947716681526298</v>
      </c>
      <c r="G1346">
        <v>-32.036218101957701</v>
      </c>
      <c r="H1346">
        <v>-2.3405555933670801</v>
      </c>
      <c r="I1346">
        <v>-6.702</v>
      </c>
      <c r="J1346">
        <v>-14.398</v>
      </c>
      <c r="K1346">
        <v>-39.1</v>
      </c>
      <c r="L1346">
        <v>-43.401000000000003</v>
      </c>
      <c r="M1346">
        <v>0.13700000000000001</v>
      </c>
      <c r="N1346">
        <v>57.167000000000002</v>
      </c>
      <c r="O1346">
        <v>-17.403742734102099</v>
      </c>
      <c r="P1346">
        <v>-9.1685829162494503</v>
      </c>
      <c r="Q1346" s="1" t="s">
        <v>8779</v>
      </c>
      <c r="R1346" s="1" t="s">
        <v>8780</v>
      </c>
      <c r="S1346">
        <v>-40.157341757104</v>
      </c>
      <c r="T1346" s="1" t="s">
        <v>8781</v>
      </c>
    </row>
    <row r="1347" spans="1:20" x14ac:dyDescent="0.25">
      <c r="A1347">
        <v>1345</v>
      </c>
      <c r="B1347">
        <v>0.25800000000000001</v>
      </c>
      <c r="C1347" s="1" t="s">
        <v>8782</v>
      </c>
      <c r="D1347">
        <v>-0.54112844891090395</v>
      </c>
      <c r="E1347">
        <v>-1.74418512167797E-2</v>
      </c>
      <c r="F1347" s="1" t="s">
        <v>8783</v>
      </c>
      <c r="G1347">
        <v>-31.004376297055401</v>
      </c>
      <c r="H1347">
        <v>-0.99934446161659696</v>
      </c>
      <c r="I1347">
        <v>-6.6470000000000002</v>
      </c>
      <c r="J1347">
        <v>-13.804</v>
      </c>
      <c r="K1347">
        <v>-39.231999999999999</v>
      </c>
      <c r="L1347">
        <v>-42.045000000000002</v>
      </c>
      <c r="M1347">
        <v>0.27500000000000002</v>
      </c>
      <c r="N1347">
        <v>57.232999999999997</v>
      </c>
      <c r="O1347">
        <v>-16.8035458756572</v>
      </c>
      <c r="P1347">
        <v>-9.1205259939514693</v>
      </c>
      <c r="Q1347" s="1" t="s">
        <v>8784</v>
      </c>
      <c r="R1347" s="1" t="s">
        <v>8785</v>
      </c>
      <c r="S1347">
        <v>-38.828129917301503</v>
      </c>
      <c r="T1347" s="1" t="s">
        <v>8786</v>
      </c>
    </row>
    <row r="1348" spans="1:20" x14ac:dyDescent="0.25">
      <c r="A1348">
        <v>1346</v>
      </c>
      <c r="B1348">
        <v>0.23300000000000001</v>
      </c>
      <c r="C1348">
        <v>0.52511277042211901</v>
      </c>
      <c r="D1348">
        <v>-0.52204740814788198</v>
      </c>
      <c r="E1348">
        <v>5.4226450161020097E-3</v>
      </c>
      <c r="F1348" s="1" t="s">
        <v>8787</v>
      </c>
      <c r="G1348">
        <v>-29.911113192617101</v>
      </c>
      <c r="H1348" s="1" t="s">
        <v>8788</v>
      </c>
      <c r="I1348">
        <v>-6.5970000000000004</v>
      </c>
      <c r="J1348">
        <v>-13.183999999999999</v>
      </c>
      <c r="K1348">
        <v>-39.369999999999997</v>
      </c>
      <c r="L1348">
        <v>-40.665999999999997</v>
      </c>
      <c r="M1348">
        <v>0.46100000000000002</v>
      </c>
      <c r="N1348">
        <v>57.271999999999998</v>
      </c>
      <c r="O1348">
        <v>-16.177116808297999</v>
      </c>
      <c r="P1348">
        <v>-9.0777597655309101</v>
      </c>
      <c r="Q1348" s="1" t="s">
        <v>8789</v>
      </c>
      <c r="R1348" s="1" t="s">
        <v>8790</v>
      </c>
      <c r="S1348">
        <v>-37.472265750416298</v>
      </c>
      <c r="T1348" s="1" t="s">
        <v>8791</v>
      </c>
    </row>
    <row r="1349" spans="1:20" x14ac:dyDescent="0.25">
      <c r="A1349">
        <v>1347</v>
      </c>
      <c r="B1349">
        <v>0.19400000000000001</v>
      </c>
      <c r="C1349">
        <v>0.510119577870082</v>
      </c>
      <c r="D1349">
        <v>-0.50210403079809796</v>
      </c>
      <c r="E1349" s="1" t="s">
        <v>8792</v>
      </c>
      <c r="F1349" s="1" t="s">
        <v>8793</v>
      </c>
      <c r="G1349">
        <v>-28.768441841237699</v>
      </c>
      <c r="H1349" s="1" t="s">
        <v>8794</v>
      </c>
      <c r="I1349">
        <v>-6.548</v>
      </c>
      <c r="J1349">
        <v>-12.545999999999999</v>
      </c>
      <c r="K1349">
        <v>-39.500999999999998</v>
      </c>
      <c r="L1349">
        <v>-39.271000000000001</v>
      </c>
      <c r="M1349">
        <v>0.69199999999999995</v>
      </c>
      <c r="N1349">
        <v>57.298999999999999</v>
      </c>
      <c r="O1349">
        <v>-15.532987926910801</v>
      </c>
      <c r="P1349">
        <v>-9.0356148635406992</v>
      </c>
      <c r="Q1349" s="1" t="s">
        <v>8795</v>
      </c>
      <c r="R1349" s="1" t="s">
        <v>8796</v>
      </c>
      <c r="S1349">
        <v>-36.098495552726497</v>
      </c>
      <c r="T1349">
        <v>52.154366333938199</v>
      </c>
    </row>
    <row r="1350" spans="1:20" x14ac:dyDescent="0.25">
      <c r="A1350">
        <v>1348</v>
      </c>
      <c r="B1350">
        <v>0.14099999999999999</v>
      </c>
      <c r="C1350" s="1" t="s">
        <v>8797</v>
      </c>
      <c r="D1350">
        <v>-0.481475433248644</v>
      </c>
      <c r="E1350">
        <v>4.8953047225222299E-2</v>
      </c>
      <c r="F1350" s="1" t="s">
        <v>8798</v>
      </c>
      <c r="G1350">
        <v>-27.586510264380099</v>
      </c>
      <c r="H1350" s="1" t="s">
        <v>8799</v>
      </c>
      <c r="I1350">
        <v>-6.5039999999999996</v>
      </c>
      <c r="J1350">
        <v>-11.898</v>
      </c>
      <c r="K1350">
        <v>-39.643999999999998</v>
      </c>
      <c r="L1350">
        <v>-37.869999999999997</v>
      </c>
      <c r="M1350">
        <v>0.96699999999999997</v>
      </c>
      <c r="N1350">
        <v>57.316000000000003</v>
      </c>
      <c r="O1350">
        <v>-14.8783612645092</v>
      </c>
      <c r="P1350">
        <v>-8.9990696346894996</v>
      </c>
      <c r="Q1350" s="1" t="s">
        <v>8800</v>
      </c>
      <c r="R1350" s="1" t="s">
        <v>8801</v>
      </c>
      <c r="S1350">
        <v>-34.716964139711401</v>
      </c>
      <c r="T1350" s="1" t="s">
        <v>8802</v>
      </c>
    </row>
    <row r="1351" spans="1:20" x14ac:dyDescent="0.25">
      <c r="A1351">
        <v>1349</v>
      </c>
      <c r="B1351">
        <v>7.3999999999999996E-2</v>
      </c>
      <c r="C1351" s="1" t="s">
        <v>8803</v>
      </c>
      <c r="D1351">
        <v>-0.460157016034559</v>
      </c>
      <c r="E1351">
        <v>6.9171487658880398E-2</v>
      </c>
      <c r="F1351">
        <v>27.7040810616313</v>
      </c>
      <c r="G1351">
        <v>-26.365054932113999</v>
      </c>
      <c r="H1351" s="1" t="s">
        <v>8804</v>
      </c>
      <c r="I1351">
        <v>-6.46</v>
      </c>
      <c r="J1351">
        <v>-11.25</v>
      </c>
      <c r="K1351">
        <v>-39.776000000000003</v>
      </c>
      <c r="L1351">
        <v>-36.463999999999999</v>
      </c>
      <c r="M1351">
        <v>1.274</v>
      </c>
      <c r="N1351">
        <v>57.316000000000003</v>
      </c>
      <c r="O1351">
        <v>-14.224202336826099</v>
      </c>
      <c r="P1351">
        <v>-8.9619412779540202</v>
      </c>
      <c r="Q1351" s="1" t="s">
        <v>8805</v>
      </c>
      <c r="R1351" s="1" t="s">
        <v>8806</v>
      </c>
      <c r="S1351">
        <v>-33.327831298293098</v>
      </c>
      <c r="T1351" s="1" t="s">
        <v>8807</v>
      </c>
    </row>
    <row r="1352" spans="1:20" x14ac:dyDescent="0.25">
      <c r="A1352">
        <v>1350</v>
      </c>
      <c r="B1352">
        <v>3.2000000000000001E-2</v>
      </c>
      <c r="C1352">
        <v>0.471722320663855</v>
      </c>
      <c r="D1352">
        <v>-0.43812966153698701</v>
      </c>
      <c r="E1352">
        <v>8.8343214427045999E-2</v>
      </c>
      <c r="F1352" s="1" t="s">
        <v>8808</v>
      </c>
      <c r="G1352">
        <v>-25.102980485564601</v>
      </c>
      <c r="H1352" s="1" t="s">
        <v>8809</v>
      </c>
      <c r="I1352">
        <v>-6.4219999999999997</v>
      </c>
      <c r="J1352">
        <v>-10.602</v>
      </c>
      <c r="K1352">
        <v>-39.896999999999998</v>
      </c>
      <c r="L1352">
        <v>-35.052</v>
      </c>
      <c r="M1352">
        <v>1.6040000000000001</v>
      </c>
      <c r="N1352">
        <v>57.31</v>
      </c>
      <c r="O1352">
        <v>-13.5705638950046</v>
      </c>
      <c r="P1352">
        <v>-8.9302250757567307</v>
      </c>
      <c r="Q1352">
        <v>40.899055414059802</v>
      </c>
      <c r="R1352" s="1" t="s">
        <v>8810</v>
      </c>
      <c r="S1352">
        <v>-31.931493661571501</v>
      </c>
      <c r="T1352" s="1" t="s">
        <v>8811</v>
      </c>
    </row>
    <row r="1353" spans="1:20" x14ac:dyDescent="0.25">
      <c r="A1353">
        <v>1351</v>
      </c>
      <c r="B1353">
        <v>8.0000000000000002E-3</v>
      </c>
      <c r="C1353" s="1" t="s">
        <v>8812</v>
      </c>
      <c r="D1353">
        <v>-0.41582679773324299</v>
      </c>
      <c r="E1353" s="1" t="s">
        <v>8813</v>
      </c>
      <c r="F1353" s="1" t="s">
        <v>8814</v>
      </c>
      <c r="G1353">
        <v>-23.825120518555</v>
      </c>
      <c r="H1353" s="1" t="s">
        <v>8815</v>
      </c>
      <c r="I1353">
        <v>-6.383</v>
      </c>
      <c r="J1353">
        <v>-9.9589999999999996</v>
      </c>
      <c r="K1353">
        <v>-39.996000000000002</v>
      </c>
      <c r="L1353">
        <v>-33.651000000000003</v>
      </c>
      <c r="M1353">
        <v>1.95</v>
      </c>
      <c r="N1353">
        <v>57.305</v>
      </c>
      <c r="O1353">
        <v>-12.9228780833523</v>
      </c>
      <c r="P1353">
        <v>-8.8963683493252894</v>
      </c>
      <c r="Q1353" s="1" t="s">
        <v>8816</v>
      </c>
      <c r="R1353" s="1" t="s">
        <v>8817</v>
      </c>
      <c r="S1353">
        <v>-30.545661042812</v>
      </c>
      <c r="T1353" s="1" t="s">
        <v>8818</v>
      </c>
    </row>
    <row r="1354" spans="1:20" x14ac:dyDescent="0.25">
      <c r="A1354">
        <v>1352</v>
      </c>
      <c r="B1354">
        <v>-1E-3</v>
      </c>
      <c r="C1354" s="1" t="s">
        <v>8819</v>
      </c>
      <c r="D1354">
        <v>-0.39355406280072402</v>
      </c>
      <c r="E1354" s="1" t="s">
        <v>8820</v>
      </c>
      <c r="F1354" s="1" t="s">
        <v>8821</v>
      </c>
      <c r="G1354">
        <v>-22.548986808708001</v>
      </c>
      <c r="H1354" s="1" t="s">
        <v>8822</v>
      </c>
      <c r="I1354">
        <v>-6.3390000000000004</v>
      </c>
      <c r="J1354">
        <v>-9.327</v>
      </c>
      <c r="K1354">
        <v>-40.106000000000002</v>
      </c>
      <c r="L1354">
        <v>-32.267000000000003</v>
      </c>
      <c r="M1354">
        <v>2.2909999999999999</v>
      </c>
      <c r="N1354">
        <v>57.298999999999999</v>
      </c>
      <c r="O1354">
        <v>-12.285658057690901</v>
      </c>
      <c r="P1354">
        <v>-8.8580748150096191</v>
      </c>
      <c r="Q1354" s="1" t="s">
        <v>8823</v>
      </c>
      <c r="R1354" s="1" t="s">
        <v>8824</v>
      </c>
      <c r="S1354">
        <v>-29.176071781379001</v>
      </c>
      <c r="T1354" s="1" t="s">
        <v>8825</v>
      </c>
    </row>
    <row r="1355" spans="1:20" x14ac:dyDescent="0.25">
      <c r="A1355">
        <v>1353</v>
      </c>
      <c r="B1355">
        <v>-5.0000000000000001E-3</v>
      </c>
      <c r="C1355" s="1" t="s">
        <v>8826</v>
      </c>
      <c r="D1355">
        <v>-0.37137666576012801</v>
      </c>
      <c r="E1355" s="1" t="s">
        <v>8827</v>
      </c>
      <c r="F1355">
        <v>25.279737764739199</v>
      </c>
      <c r="G1355">
        <v>-21.278315557696001</v>
      </c>
      <c r="H1355" s="1" t="s">
        <v>8828</v>
      </c>
      <c r="I1355">
        <v>-6.2949999999999999</v>
      </c>
      <c r="J1355">
        <v>-8.7070000000000007</v>
      </c>
      <c r="K1355">
        <v>-40.204000000000001</v>
      </c>
      <c r="L1355">
        <v>-30.905000000000001</v>
      </c>
      <c r="M1355">
        <v>2.6150000000000002</v>
      </c>
      <c r="N1355">
        <v>57.31</v>
      </c>
      <c r="O1355">
        <v>-11.6609618924298</v>
      </c>
      <c r="P1355">
        <v>-8.8191569813812798</v>
      </c>
      <c r="Q1355" s="1" t="s">
        <v>8829</v>
      </c>
      <c r="R1355" s="1" t="s">
        <v>8830</v>
      </c>
      <c r="S1355">
        <v>-27.8299578301508</v>
      </c>
      <c r="T1355" s="1" t="s">
        <v>8831</v>
      </c>
    </row>
    <row r="1356" spans="1:20" x14ac:dyDescent="0.25">
      <c r="A1356">
        <v>1354</v>
      </c>
      <c r="B1356">
        <v>-7.0000000000000001E-3</v>
      </c>
      <c r="C1356" s="1" t="s">
        <v>8832</v>
      </c>
      <c r="D1356">
        <v>-0.34918766274761498</v>
      </c>
      <c r="E1356" s="1" t="s">
        <v>8833</v>
      </c>
      <c r="F1356" s="1" t="s">
        <v>8834</v>
      </c>
      <c r="G1356">
        <v>-20.006979333475901</v>
      </c>
      <c r="H1356" s="1" t="s">
        <v>8835</v>
      </c>
      <c r="I1356">
        <v>-6.2569999999999997</v>
      </c>
      <c r="J1356">
        <v>-8.1189999999999998</v>
      </c>
      <c r="K1356">
        <v>-40.292000000000002</v>
      </c>
      <c r="L1356">
        <v>-29.559000000000001</v>
      </c>
      <c r="M1356">
        <v>2.9</v>
      </c>
      <c r="N1356">
        <v>57.338000000000001</v>
      </c>
      <c r="O1356">
        <v>-11.068751537647501</v>
      </c>
      <c r="P1356">
        <v>-8.78571196367702</v>
      </c>
      <c r="Q1356" s="1" t="s">
        <v>8836</v>
      </c>
      <c r="R1356" s="1" t="s">
        <v>8837</v>
      </c>
      <c r="S1356">
        <v>-26.501441335664399</v>
      </c>
      <c r="T1356" s="1" t="s">
        <v>8838</v>
      </c>
    </row>
    <row r="1357" spans="1:20" x14ac:dyDescent="0.25">
      <c r="A1357">
        <v>1355</v>
      </c>
      <c r="B1357">
        <v>-8.0000000000000002E-3</v>
      </c>
      <c r="C1357" s="1" t="s">
        <v>8839</v>
      </c>
      <c r="D1357">
        <v>-0.32705041380342398</v>
      </c>
      <c r="E1357" s="1" t="s">
        <v>8840</v>
      </c>
      <c r="F1357" s="1" t="s">
        <v>8841</v>
      </c>
      <c r="G1357">
        <v>-18.738608398943299</v>
      </c>
      <c r="H1357" s="1" t="s">
        <v>8842</v>
      </c>
      <c r="I1357">
        <v>-6.2290000000000001</v>
      </c>
      <c r="J1357">
        <v>-7.5419999999999998</v>
      </c>
      <c r="K1357">
        <v>-40.357999999999997</v>
      </c>
      <c r="L1357">
        <v>-28.234999999999999</v>
      </c>
      <c r="M1357">
        <v>3.1419999999999999</v>
      </c>
      <c r="N1357">
        <v>57.398000000000003</v>
      </c>
      <c r="O1357">
        <v>-10.4885942987669</v>
      </c>
      <c r="P1357">
        <v>-8.7611234449094209</v>
      </c>
      <c r="Q1357" s="1" t="s">
        <v>8843</v>
      </c>
      <c r="R1357" s="1" t="s">
        <v>8844</v>
      </c>
      <c r="S1357">
        <v>-25.1983831107109</v>
      </c>
      <c r="T1357" s="1" t="s">
        <v>8845</v>
      </c>
    </row>
    <row r="1358" spans="1:20" x14ac:dyDescent="0.25">
      <c r="A1358">
        <v>1356</v>
      </c>
      <c r="B1358">
        <v>-7.0000000000000001E-3</v>
      </c>
      <c r="C1358">
        <v>0.41379767621736602</v>
      </c>
      <c r="D1358">
        <v>-0.30568570590447203</v>
      </c>
      <c r="E1358" s="1" t="s">
        <v>8846</v>
      </c>
      <c r="F1358" s="1" t="s">
        <v>8847</v>
      </c>
      <c r="G1358">
        <v>-17.5145008058035</v>
      </c>
      <c r="H1358" s="1" t="s">
        <v>8848</v>
      </c>
      <c r="I1358">
        <v>-6.1909999999999998</v>
      </c>
      <c r="J1358">
        <v>-6.9820000000000002</v>
      </c>
      <c r="K1358">
        <v>-40.43</v>
      </c>
      <c r="L1358">
        <v>-26.949000000000002</v>
      </c>
      <c r="M1358">
        <v>3.323</v>
      </c>
      <c r="N1358">
        <v>57.491</v>
      </c>
      <c r="O1358">
        <v>-9.9250878717059994</v>
      </c>
      <c r="P1358">
        <v>-8.7268508880070801</v>
      </c>
      <c r="Q1358" s="1" t="s">
        <v>8849</v>
      </c>
      <c r="R1358" s="1" t="s">
        <v>8850</v>
      </c>
      <c r="S1358">
        <v>-23.9368130044986</v>
      </c>
      <c r="T1358" s="1" t="s">
        <v>8851</v>
      </c>
    </row>
    <row r="1359" spans="1:20" x14ac:dyDescent="0.25">
      <c r="A1359">
        <v>1357</v>
      </c>
      <c r="B1359">
        <v>-7.0000000000000001E-3</v>
      </c>
      <c r="C1359" s="1" t="s">
        <v>8852</v>
      </c>
      <c r="D1359">
        <v>-0.28464194684335198</v>
      </c>
      <c r="E1359" s="1" t="s">
        <v>8853</v>
      </c>
      <c r="F1359" s="1" t="s">
        <v>8854</v>
      </c>
      <c r="G1359">
        <v>-16.308782226511202</v>
      </c>
      <c r="H1359" s="1" t="s">
        <v>8855</v>
      </c>
      <c r="I1359">
        <v>-6.1520000000000001</v>
      </c>
      <c r="J1359">
        <v>-6.4269999999999996</v>
      </c>
      <c r="K1359">
        <v>-40.500999999999998</v>
      </c>
      <c r="L1359">
        <v>-25.692</v>
      </c>
      <c r="M1359">
        <v>3.45</v>
      </c>
      <c r="N1359">
        <v>57.595999999999997</v>
      </c>
      <c r="O1359">
        <v>-9.3666152526483906</v>
      </c>
      <c r="P1359">
        <v>-8.6915244274634293</v>
      </c>
      <c r="Q1359" s="1" t="s">
        <v>8856</v>
      </c>
      <c r="R1359" s="1" t="s">
        <v>8857</v>
      </c>
      <c r="S1359">
        <v>-22.705256689170199</v>
      </c>
      <c r="T1359" s="1" t="s">
        <v>8858</v>
      </c>
    </row>
    <row r="1360" spans="1:20" x14ac:dyDescent="0.25">
      <c r="A1360">
        <v>1358</v>
      </c>
      <c r="B1360">
        <v>-1.2E-2</v>
      </c>
      <c r="C1360" s="1" t="s">
        <v>8859</v>
      </c>
      <c r="D1360">
        <v>-0.26359003281332599</v>
      </c>
      <c r="E1360" s="1" t="s">
        <v>8860</v>
      </c>
      <c r="F1360" s="1" t="s">
        <v>8861</v>
      </c>
      <c r="G1360">
        <v>-15.102596401918399</v>
      </c>
      <c r="H1360" s="1" t="s">
        <v>8862</v>
      </c>
      <c r="I1360">
        <v>-6.1139999999999999</v>
      </c>
      <c r="J1360">
        <v>-5.883</v>
      </c>
      <c r="K1360">
        <v>-40.567</v>
      </c>
      <c r="L1360">
        <v>-24.45</v>
      </c>
      <c r="M1360">
        <v>3.5430000000000001</v>
      </c>
      <c r="N1360">
        <v>57.695</v>
      </c>
      <c r="O1360">
        <v>-8.8193710805090006</v>
      </c>
      <c r="P1360">
        <v>-8.65693785602239</v>
      </c>
      <c r="Q1360" s="1" t="s">
        <v>8863</v>
      </c>
      <c r="R1360" s="1" t="s">
        <v>8864</v>
      </c>
      <c r="S1360">
        <v>-21.487629737593</v>
      </c>
      <c r="T1360" s="1" t="s">
        <v>8865</v>
      </c>
    </row>
    <row r="1361" spans="1:20" x14ac:dyDescent="0.25">
      <c r="A1361">
        <v>1359</v>
      </c>
      <c r="B1361">
        <v>-2.4E-2</v>
      </c>
      <c r="C1361" s="1" t="s">
        <v>8866</v>
      </c>
      <c r="D1361">
        <v>-0.24219740528432601</v>
      </c>
      <c r="E1361" s="1" t="s">
        <v>8867</v>
      </c>
      <c r="F1361" s="1" t="s">
        <v>8868</v>
      </c>
      <c r="G1361">
        <v>-13.8768891318113</v>
      </c>
      <c r="H1361" s="1" t="s">
        <v>8869</v>
      </c>
      <c r="I1361">
        <v>-6.0810000000000004</v>
      </c>
      <c r="J1361">
        <v>-5.3559999999999999</v>
      </c>
      <c r="K1361">
        <v>-40.616</v>
      </c>
      <c r="L1361">
        <v>-23.209</v>
      </c>
      <c r="M1361">
        <v>3.6150000000000002</v>
      </c>
      <c r="N1361">
        <v>57.777000000000001</v>
      </c>
      <c r="O1361">
        <v>-8.2899238836365896</v>
      </c>
      <c r="P1361">
        <v>-8.6264760263823401</v>
      </c>
      <c r="Q1361" s="1" t="s">
        <v>8870</v>
      </c>
      <c r="R1361" s="1" t="s">
        <v>8871</v>
      </c>
      <c r="S1361">
        <v>-20.268697442413401</v>
      </c>
      <c r="T1361" s="1" t="s">
        <v>8872</v>
      </c>
    </row>
    <row r="1362" spans="1:20" x14ac:dyDescent="0.25">
      <c r="A1362">
        <v>1360</v>
      </c>
      <c r="B1362">
        <v>-4.2999999999999997E-2</v>
      </c>
      <c r="C1362" s="1" t="s">
        <v>8873</v>
      </c>
      <c r="D1362">
        <v>-0.220827014171601</v>
      </c>
      <c r="E1362" s="1" t="s">
        <v>8874</v>
      </c>
      <c r="F1362" s="1" t="s">
        <v>8875</v>
      </c>
      <c r="G1362">
        <v>-12.6524559145083</v>
      </c>
      <c r="H1362" s="1" t="s">
        <v>8876</v>
      </c>
      <c r="I1362">
        <v>-6.0419999999999998</v>
      </c>
      <c r="J1362">
        <v>-4.8339999999999996</v>
      </c>
      <c r="K1362">
        <v>-40.682000000000002</v>
      </c>
      <c r="L1362">
        <v>-21.978000000000002</v>
      </c>
      <c r="M1362">
        <v>3.669</v>
      </c>
      <c r="N1362">
        <v>57.838000000000001</v>
      </c>
      <c r="O1362">
        <v>-7.7646682587074203</v>
      </c>
      <c r="P1362">
        <v>-8.5908845018308</v>
      </c>
      <c r="Q1362" s="1" t="s">
        <v>8877</v>
      </c>
      <c r="R1362" s="1" t="s">
        <v>8878</v>
      </c>
      <c r="S1362">
        <v>-19.056874525786402</v>
      </c>
      <c r="T1362" s="1" t="s">
        <v>8879</v>
      </c>
    </row>
    <row r="1363" spans="1:20" x14ac:dyDescent="0.25">
      <c r="A1363">
        <v>1361</v>
      </c>
      <c r="B1363">
        <v>-6.8000000000000005E-2</v>
      </c>
      <c r="C1363" s="1" t="s">
        <v>8880</v>
      </c>
      <c r="D1363">
        <v>-0.19930913173009601</v>
      </c>
      <c r="E1363" s="1" t="s">
        <v>8881</v>
      </c>
      <c r="F1363" s="1" t="s">
        <v>8882</v>
      </c>
      <c r="G1363">
        <v>-11.4195720665514</v>
      </c>
      <c r="H1363" s="1" t="s">
        <v>8883</v>
      </c>
      <c r="I1363">
        <v>-6.0039999999999996</v>
      </c>
      <c r="J1363">
        <v>-4.3289999999999997</v>
      </c>
      <c r="K1363">
        <v>-40.743000000000002</v>
      </c>
      <c r="L1363">
        <v>-20.753</v>
      </c>
      <c r="M1363">
        <v>3.7080000000000002</v>
      </c>
      <c r="N1363">
        <v>57.875999999999998</v>
      </c>
      <c r="O1363">
        <v>-7.2566423238429199</v>
      </c>
      <c r="P1363">
        <v>-8.5560341117159808</v>
      </c>
      <c r="Q1363" s="1" t="s">
        <v>8884</v>
      </c>
      <c r="R1363" s="1" t="s">
        <v>8885</v>
      </c>
      <c r="S1363">
        <v>-17.847948827687102</v>
      </c>
      <c r="T1363" s="1" t="s">
        <v>8886</v>
      </c>
    </row>
    <row r="1364" spans="1:20" x14ac:dyDescent="0.25">
      <c r="A1364">
        <v>1362</v>
      </c>
      <c r="B1364">
        <v>-9.6000000000000002E-2</v>
      </c>
      <c r="C1364" s="1" t="s">
        <v>8887</v>
      </c>
      <c r="D1364">
        <v>-0.177371079737043</v>
      </c>
      <c r="E1364" s="1" t="s">
        <v>8888</v>
      </c>
      <c r="F1364" s="1" t="s">
        <v>8889</v>
      </c>
      <c r="G1364">
        <v>-10.162614276610901</v>
      </c>
      <c r="H1364" s="1" t="s">
        <v>8890</v>
      </c>
      <c r="I1364">
        <v>-5.9770000000000003</v>
      </c>
      <c r="J1364">
        <v>-3.8340000000000001</v>
      </c>
      <c r="K1364">
        <v>-40.798000000000002</v>
      </c>
      <c r="L1364">
        <v>-19.533999999999999</v>
      </c>
      <c r="M1364">
        <v>3.7349999999999999</v>
      </c>
      <c r="N1364">
        <v>57.87</v>
      </c>
      <c r="O1364">
        <v>-6.7589681355689102</v>
      </c>
      <c r="P1364">
        <v>-8.5318618165005393</v>
      </c>
      <c r="Q1364" s="1" t="s">
        <v>8891</v>
      </c>
      <c r="R1364" s="1" t="s">
        <v>8892</v>
      </c>
      <c r="S1364">
        <v>-16.639268507452201</v>
      </c>
      <c r="T1364" s="1" t="s">
        <v>8893</v>
      </c>
    </row>
    <row r="1365" spans="1:20" x14ac:dyDescent="0.25">
      <c r="A1365">
        <v>1363</v>
      </c>
      <c r="B1365">
        <v>-0.121</v>
      </c>
      <c r="C1365" s="1" t="s">
        <v>8894</v>
      </c>
      <c r="D1365">
        <v>-0.15522509202036899</v>
      </c>
      <c r="E1365" s="1" t="s">
        <v>8895</v>
      </c>
      <c r="F1365" s="1" t="s">
        <v>8896</v>
      </c>
      <c r="G1365">
        <v>-8.8937426472969996</v>
      </c>
      <c r="H1365" s="1" t="s">
        <v>8897</v>
      </c>
      <c r="I1365">
        <v>-5.9489999999999998</v>
      </c>
      <c r="J1365">
        <v>-3.367</v>
      </c>
      <c r="K1365">
        <v>-40.835999999999999</v>
      </c>
      <c r="L1365">
        <v>-18.314</v>
      </c>
      <c r="M1365">
        <v>3.7240000000000002</v>
      </c>
      <c r="N1365">
        <v>57.826999999999998</v>
      </c>
      <c r="O1365">
        <v>-6.2900481198384703</v>
      </c>
      <c r="P1365">
        <v>-8.50582621599807</v>
      </c>
      <c r="Q1365" s="1" t="s">
        <v>8898</v>
      </c>
      <c r="R1365" s="1" t="s">
        <v>8899</v>
      </c>
      <c r="S1365">
        <v>-15.424775882400199</v>
      </c>
      <c r="T1365" s="1" t="s">
        <v>8900</v>
      </c>
    </row>
    <row r="1366" spans="1:20" x14ac:dyDescent="0.25">
      <c r="A1366">
        <v>1364</v>
      </c>
      <c r="B1366">
        <v>-0.13600000000000001</v>
      </c>
      <c r="C1366">
        <v>0.33720374586952701</v>
      </c>
      <c r="D1366">
        <v>-0.13268875472788499</v>
      </c>
      <c r="E1366" s="1" t="s">
        <v>8901</v>
      </c>
      <c r="F1366" s="1" t="s">
        <v>8902</v>
      </c>
      <c r="G1366">
        <v>-7.6025056347543902</v>
      </c>
      <c r="H1366" s="1" t="s">
        <v>8903</v>
      </c>
      <c r="I1366">
        <v>-5.9269999999999996</v>
      </c>
      <c r="J1366">
        <v>-2.9220000000000002</v>
      </c>
      <c r="K1366">
        <v>-40.880000000000003</v>
      </c>
      <c r="L1366">
        <v>-17.088999999999999</v>
      </c>
      <c r="M1366">
        <v>3.6640000000000001</v>
      </c>
      <c r="N1366">
        <v>57.738999999999997</v>
      </c>
      <c r="O1366">
        <v>-5.8429035899053599</v>
      </c>
      <c r="P1366">
        <v>-8.4860857278692094</v>
      </c>
      <c r="Q1366" s="1" t="s">
        <v>8904</v>
      </c>
      <c r="R1366" s="1" t="s">
        <v>8905</v>
      </c>
      <c r="S1366">
        <v>-14.199492937435901</v>
      </c>
      <c r="T1366">
        <v>56.119823939291301</v>
      </c>
    </row>
    <row r="1367" spans="1:20" x14ac:dyDescent="0.25">
      <c r="A1367">
        <v>1365</v>
      </c>
      <c r="B1367">
        <v>-0.13900000000000001</v>
      </c>
      <c r="C1367" s="1" t="s">
        <v>8906</v>
      </c>
      <c r="D1367">
        <v>-0.109897259744432</v>
      </c>
      <c r="E1367" s="1" t="s">
        <v>8907</v>
      </c>
      <c r="F1367" s="1" t="s">
        <v>8908</v>
      </c>
      <c r="G1367">
        <v>-6.2966491634089303</v>
      </c>
      <c r="H1367" s="1" t="s">
        <v>8909</v>
      </c>
      <c r="I1367">
        <v>-5.9</v>
      </c>
      <c r="J1367">
        <v>-2.4990000000000001</v>
      </c>
      <c r="K1367">
        <v>-40.93</v>
      </c>
      <c r="L1367">
        <v>-15.853</v>
      </c>
      <c r="M1367">
        <v>3.5489999999999999</v>
      </c>
      <c r="N1367">
        <v>57.612000000000002</v>
      </c>
      <c r="O1367">
        <v>-5.41745005999306</v>
      </c>
      <c r="P1367">
        <v>-8.4616540195455894</v>
      </c>
      <c r="Q1367" s="1" t="s">
        <v>8910</v>
      </c>
      <c r="R1367" s="1" t="s">
        <v>8911</v>
      </c>
      <c r="S1367">
        <v>-12.9582319642196</v>
      </c>
      <c r="T1367" s="1" t="s">
        <v>8912</v>
      </c>
    </row>
    <row r="1368" spans="1:20" x14ac:dyDescent="0.25">
      <c r="A1368">
        <v>1366</v>
      </c>
      <c r="B1368">
        <v>-0.13200000000000001</v>
      </c>
      <c r="C1368" s="1" t="s">
        <v>8913</v>
      </c>
      <c r="D1368">
        <v>-8.6640362275517996E-2</v>
      </c>
      <c r="E1368" s="1" t="s">
        <v>8914</v>
      </c>
      <c r="F1368" s="1" t="s">
        <v>8915</v>
      </c>
      <c r="G1368">
        <v>-4.9641270938716504</v>
      </c>
      <c r="H1368" s="1" t="s">
        <v>8916</v>
      </c>
      <c r="I1368">
        <v>-5.883</v>
      </c>
      <c r="J1368">
        <v>-2.109</v>
      </c>
      <c r="K1368">
        <v>-40.973999999999997</v>
      </c>
      <c r="L1368">
        <v>-14.606</v>
      </c>
      <c r="M1368">
        <v>3.3889999999999998</v>
      </c>
      <c r="N1368">
        <v>57.442</v>
      </c>
      <c r="O1368">
        <v>-5.0253408563108701</v>
      </c>
      <c r="P1368">
        <v>-8.4469036548172998</v>
      </c>
      <c r="Q1368" s="1" t="s">
        <v>8917</v>
      </c>
      <c r="R1368" s="1" t="s">
        <v>8918</v>
      </c>
      <c r="S1368">
        <v>-11.7004909339419</v>
      </c>
      <c r="T1368" s="1" t="s">
        <v>8919</v>
      </c>
    </row>
    <row r="1369" spans="1:20" x14ac:dyDescent="0.25">
      <c r="A1369">
        <v>1367</v>
      </c>
      <c r="B1369">
        <v>-0.126</v>
      </c>
      <c r="C1369" s="1" t="s">
        <v>8920</v>
      </c>
      <c r="D1369">
        <v>-6.3265680791163695E-2</v>
      </c>
      <c r="E1369" s="1" t="s">
        <v>8921</v>
      </c>
      <c r="F1369" s="1" t="s">
        <v>8922</v>
      </c>
      <c r="G1369">
        <v>-3.6248564973555601</v>
      </c>
      <c r="H1369" s="1" t="s">
        <v>8923</v>
      </c>
      <c r="I1369">
        <v>-5.867</v>
      </c>
      <c r="J1369">
        <v>-1.752</v>
      </c>
      <c r="K1369">
        <v>-41.000999999999998</v>
      </c>
      <c r="L1369">
        <v>-13.359</v>
      </c>
      <c r="M1369">
        <v>3.1749999999999998</v>
      </c>
      <c r="N1369">
        <v>57.228000000000002</v>
      </c>
      <c r="O1369">
        <v>-4.6670038997804504</v>
      </c>
      <c r="P1369">
        <v>-8.4322905388341596</v>
      </c>
      <c r="Q1369">
        <v>39.761326276329697</v>
      </c>
      <c r="R1369" s="1" t="s">
        <v>8924</v>
      </c>
      <c r="S1369">
        <v>-10.437058895718</v>
      </c>
      <c r="T1369" s="1" t="s">
        <v>8925</v>
      </c>
    </row>
    <row r="1370" spans="1:20" x14ac:dyDescent="0.25">
      <c r="A1370">
        <v>1368</v>
      </c>
      <c r="B1370">
        <v>-0.126</v>
      </c>
      <c r="C1370" s="1" t="s">
        <v>8926</v>
      </c>
      <c r="D1370">
        <v>-3.99630305403402E-2</v>
      </c>
      <c r="E1370" s="1" t="s">
        <v>8927</v>
      </c>
      <c r="F1370" s="1" t="s">
        <v>8928</v>
      </c>
      <c r="G1370">
        <v>-2.2897129865139001</v>
      </c>
      <c r="H1370" s="1" t="s">
        <v>8929</v>
      </c>
      <c r="I1370">
        <v>-5.8559999999999999</v>
      </c>
      <c r="J1370">
        <v>-1.4390000000000001</v>
      </c>
      <c r="K1370">
        <v>-41.045000000000002</v>
      </c>
      <c r="L1370">
        <v>-12.118</v>
      </c>
      <c r="M1370">
        <v>2.9060000000000001</v>
      </c>
      <c r="N1370">
        <v>56.981000000000002</v>
      </c>
      <c r="O1370">
        <v>-4.3519377201074896</v>
      </c>
      <c r="P1370">
        <v>-8.4235298716323008</v>
      </c>
      <c r="Q1370" s="1" t="s">
        <v>8930</v>
      </c>
      <c r="R1370">
        <v>10.3383684341877</v>
      </c>
      <c r="S1370">
        <v>-9.17529419400325</v>
      </c>
      <c r="T1370">
        <v>56.0413522891334</v>
      </c>
    </row>
    <row r="1371" spans="1:20" x14ac:dyDescent="0.25">
      <c r="A1371">
        <v>1369</v>
      </c>
      <c r="B1371">
        <v>-0.13100000000000001</v>
      </c>
      <c r="C1371" s="1" t="s">
        <v>8931</v>
      </c>
      <c r="D1371">
        <v>-1.7004462826128299E-2</v>
      </c>
      <c r="E1371" s="1" t="s">
        <v>8932</v>
      </c>
      <c r="F1371" s="1" t="s">
        <v>8933</v>
      </c>
      <c r="G1371">
        <v>-0.97428395282425295</v>
      </c>
      <c r="H1371" s="1" t="s">
        <v>8934</v>
      </c>
      <c r="I1371">
        <v>-5.8449999999999998</v>
      </c>
      <c r="J1371">
        <v>-1.17</v>
      </c>
      <c r="K1371">
        <v>-41.088999999999999</v>
      </c>
      <c r="L1371">
        <v>-10.893000000000001</v>
      </c>
      <c r="M1371">
        <v>2.5819999999999999</v>
      </c>
      <c r="N1371">
        <v>56.706000000000003</v>
      </c>
      <c r="O1371">
        <v>-4.0808699749533197</v>
      </c>
      <c r="P1371">
        <v>-8.4147676510739107</v>
      </c>
      <c r="Q1371" s="1" t="s">
        <v>8935</v>
      </c>
      <c r="R1371">
        <v>9.9759283637267409</v>
      </c>
      <c r="S1371">
        <v>-7.9257661932050203</v>
      </c>
      <c r="T1371" s="1" t="s">
        <v>8936</v>
      </c>
    </row>
    <row r="1372" spans="1:20" x14ac:dyDescent="0.25">
      <c r="A1372">
        <v>1370</v>
      </c>
      <c r="B1372">
        <v>-0.128</v>
      </c>
      <c r="C1372">
        <v>0.27251849643447701</v>
      </c>
      <c r="D1372">
        <v>5.8249292388476903E-3</v>
      </c>
      <c r="E1372" s="1" t="s">
        <v>8937</v>
      </c>
      <c r="F1372" s="1" t="s">
        <v>8938</v>
      </c>
      <c r="G1372" s="1" t="s">
        <v>8939</v>
      </c>
      <c r="H1372" s="1" t="s">
        <v>8940</v>
      </c>
      <c r="I1372">
        <v>-5.8449999999999998</v>
      </c>
      <c r="J1372">
        <v>-0.96099999999999997</v>
      </c>
      <c r="K1372">
        <v>-41.137999999999998</v>
      </c>
      <c r="L1372">
        <v>-9.6790000000000003</v>
      </c>
      <c r="M1372">
        <v>2.2029999999999998</v>
      </c>
      <c r="N1372">
        <v>56.393000000000001</v>
      </c>
      <c r="O1372">
        <v>-3.8696573313638001</v>
      </c>
      <c r="P1372">
        <v>-8.4172421126712091</v>
      </c>
      <c r="Q1372" s="1" t="s">
        <v>8941</v>
      </c>
      <c r="R1372" s="1" t="s">
        <v>8942</v>
      </c>
      <c r="S1372">
        <v>-6.6822775113509403</v>
      </c>
      <c r="T1372" s="1" t="s">
        <v>8943</v>
      </c>
    </row>
    <row r="1373" spans="1:20" x14ac:dyDescent="0.25">
      <c r="A1373">
        <v>1371</v>
      </c>
      <c r="B1373">
        <v>-0.106</v>
      </c>
      <c r="C1373" s="1" t="s">
        <v>8944</v>
      </c>
      <c r="D1373" s="1" t="s">
        <v>8945</v>
      </c>
      <c r="E1373" s="1" t="s">
        <v>8946</v>
      </c>
      <c r="F1373" s="1" t="s">
        <v>8947</v>
      </c>
      <c r="G1373" s="1" t="s">
        <v>8948</v>
      </c>
      <c r="H1373" s="1" t="s">
        <v>8949</v>
      </c>
      <c r="I1373">
        <v>-5.8339999999999996</v>
      </c>
      <c r="J1373">
        <v>-0.80200000000000005</v>
      </c>
      <c r="K1373">
        <v>-41.182000000000002</v>
      </c>
      <c r="L1373">
        <v>-8.4760000000000009</v>
      </c>
      <c r="M1373">
        <v>1.758</v>
      </c>
      <c r="N1373">
        <v>56.063000000000002</v>
      </c>
      <c r="O1373">
        <v>-3.70858611880531</v>
      </c>
      <c r="P1373">
        <v>-8.4084766269296498</v>
      </c>
      <c r="Q1373" s="1" t="s">
        <v>8950</v>
      </c>
      <c r="R1373">
        <v>9.0811523015209996</v>
      </c>
      <c r="S1373">
        <v>-5.4475048192339397</v>
      </c>
      <c r="T1373" s="1" t="s">
        <v>8951</v>
      </c>
    </row>
    <row r="1374" spans="1:20" x14ac:dyDescent="0.25">
      <c r="A1374">
        <v>1372</v>
      </c>
      <c r="B1374">
        <v>-6.4000000000000001E-2</v>
      </c>
      <c r="C1374" s="1" t="s">
        <v>8952</v>
      </c>
      <c r="D1374">
        <v>4.9805987298889097E-2</v>
      </c>
      <c r="E1374" s="1" t="s">
        <v>8953</v>
      </c>
      <c r="F1374" s="1" t="s">
        <v>8954</v>
      </c>
      <c r="G1374" s="1" t="s">
        <v>8955</v>
      </c>
      <c r="H1374" s="1" t="s">
        <v>8956</v>
      </c>
      <c r="I1374">
        <v>-5.806</v>
      </c>
      <c r="J1374">
        <v>-0.68700000000000006</v>
      </c>
      <c r="K1374">
        <v>-41.237000000000002</v>
      </c>
      <c r="L1374">
        <v>-7.2839999999999998</v>
      </c>
      <c r="M1374">
        <v>1.252</v>
      </c>
      <c r="N1374">
        <v>55.712000000000003</v>
      </c>
      <c r="O1374">
        <v>-3.59088842560752</v>
      </c>
      <c r="P1374">
        <v>-8.3832858781105308</v>
      </c>
      <c r="Q1374" s="1" t="s">
        <v>8957</v>
      </c>
      <c r="R1374">
        <v>8.5433731098489396</v>
      </c>
      <c r="S1374">
        <v>-4.2209653587642801</v>
      </c>
      <c r="T1374" s="1" t="s">
        <v>8958</v>
      </c>
    </row>
    <row r="1375" spans="1:20" x14ac:dyDescent="0.25">
      <c r="A1375">
        <v>1373</v>
      </c>
      <c r="B1375">
        <v>-1.2E-2</v>
      </c>
      <c r="C1375" s="1" t="s">
        <v>8959</v>
      </c>
      <c r="D1375">
        <v>7.1324777169402304E-2</v>
      </c>
      <c r="E1375" s="1" t="s">
        <v>8960</v>
      </c>
      <c r="F1375" s="1" t="s">
        <v>8961</v>
      </c>
      <c r="G1375" s="1" t="s">
        <v>8962</v>
      </c>
      <c r="H1375" s="1" t="s">
        <v>8963</v>
      </c>
      <c r="I1375">
        <v>-5.7679999999999998</v>
      </c>
      <c r="J1375">
        <v>-0.58199999999999996</v>
      </c>
      <c r="K1375">
        <v>-41.292000000000002</v>
      </c>
      <c r="L1375">
        <v>-6.0919999999999996</v>
      </c>
      <c r="M1375">
        <v>0.71399999999999997</v>
      </c>
      <c r="N1375">
        <v>55.348999999999997</v>
      </c>
      <c r="O1375">
        <v>-3.4831146380801998</v>
      </c>
      <c r="P1375">
        <v>-8.3481054429729902</v>
      </c>
      <c r="Q1375" s="1" t="s">
        <v>8964</v>
      </c>
      <c r="R1375" s="1" t="s">
        <v>8965</v>
      </c>
      <c r="S1375">
        <v>-2.9929021868258201</v>
      </c>
      <c r="T1375" s="1" t="s">
        <v>8966</v>
      </c>
    </row>
    <row r="1376" spans="1:20" x14ac:dyDescent="0.25">
      <c r="A1376">
        <v>1374</v>
      </c>
      <c r="B1376">
        <v>3.2000000000000001E-2</v>
      </c>
      <c r="C1376" s="1" t="s">
        <v>8967</v>
      </c>
      <c r="D1376">
        <v>9.3074672465862596E-2</v>
      </c>
      <c r="E1376" s="1" t="s">
        <v>8968</v>
      </c>
      <c r="F1376" s="1" t="s">
        <v>8969</v>
      </c>
      <c r="G1376" s="1" t="s">
        <v>8970</v>
      </c>
      <c r="H1376">
        <v>15.9955448725794</v>
      </c>
      <c r="I1376">
        <v>-5.718</v>
      </c>
      <c r="J1376">
        <v>-0.48899999999999999</v>
      </c>
      <c r="K1376">
        <v>-41.357999999999997</v>
      </c>
      <c r="L1376">
        <v>-4.8780000000000001</v>
      </c>
      <c r="M1376">
        <v>0.16500000000000001</v>
      </c>
      <c r="N1376">
        <v>54.954000000000001</v>
      </c>
      <c r="O1376">
        <v>-3.38675218546387</v>
      </c>
      <c r="P1376">
        <v>-8.3014911756324796</v>
      </c>
      <c r="Q1376" s="1" t="s">
        <v>8971</v>
      </c>
      <c r="R1376" s="1" t="s">
        <v>8972</v>
      </c>
      <c r="S1376">
        <v>-1.7389976062772501</v>
      </c>
      <c r="T1376" s="1" t="s">
        <v>8973</v>
      </c>
    </row>
    <row r="1377" spans="1:20" x14ac:dyDescent="0.25">
      <c r="A1377">
        <v>1375</v>
      </c>
      <c r="B1377">
        <v>5.7000000000000002E-2</v>
      </c>
      <c r="C1377" s="1" t="s">
        <v>8974</v>
      </c>
      <c r="D1377" s="1" t="s">
        <v>8975</v>
      </c>
      <c r="E1377" s="1" t="s">
        <v>8976</v>
      </c>
      <c r="F1377" s="1" t="s">
        <v>8977</v>
      </c>
      <c r="G1377" s="1" t="s">
        <v>8978</v>
      </c>
      <c r="H1377" s="1" t="s">
        <v>8979</v>
      </c>
      <c r="I1377">
        <v>-5.68</v>
      </c>
      <c r="J1377">
        <v>-0.38500000000000001</v>
      </c>
      <c r="K1377">
        <v>-41.412999999999997</v>
      </c>
      <c r="L1377">
        <v>-3.6469999999999998</v>
      </c>
      <c r="M1377">
        <v>-0.36799999999999999</v>
      </c>
      <c r="N1377">
        <v>54.536000000000001</v>
      </c>
      <c r="O1377">
        <v>-3.27997616353831</v>
      </c>
      <c r="P1377">
        <v>-8.2663051078148904</v>
      </c>
      <c r="Q1377" s="1" t="s">
        <v>8980</v>
      </c>
      <c r="R1377" s="1" t="s">
        <v>8981</v>
      </c>
      <c r="S1377">
        <v>-0.46536686263928301</v>
      </c>
      <c r="T1377" s="1" t="s">
        <v>8982</v>
      </c>
    </row>
    <row r="1378" spans="1:20" x14ac:dyDescent="0.25">
      <c r="A1378">
        <v>1376</v>
      </c>
      <c r="B1378">
        <v>6.0999999999999999E-2</v>
      </c>
      <c r="C1378" s="1" t="s">
        <v>8983</v>
      </c>
      <c r="D1378" s="1" t="s">
        <v>8984</v>
      </c>
      <c r="E1378" s="1" t="s">
        <v>8985</v>
      </c>
      <c r="F1378" s="1" t="s">
        <v>8986</v>
      </c>
      <c r="G1378" s="1" t="s">
        <v>8987</v>
      </c>
      <c r="H1378" s="1" t="s">
        <v>8988</v>
      </c>
      <c r="I1378">
        <v>-5.6360000000000001</v>
      </c>
      <c r="J1378">
        <v>-0.26400000000000001</v>
      </c>
      <c r="K1378">
        <v>-41.484000000000002</v>
      </c>
      <c r="L1378">
        <v>-2.411</v>
      </c>
      <c r="M1378">
        <v>-0.86799999999999999</v>
      </c>
      <c r="N1378">
        <v>54.085999999999999</v>
      </c>
      <c r="O1378">
        <v>-3.1554278021423299</v>
      </c>
      <c r="P1378">
        <v>-8.2259274186087108</v>
      </c>
      <c r="Q1378" s="1" t="s">
        <v>8989</v>
      </c>
      <c r="R1378" s="1" t="s">
        <v>8990</v>
      </c>
      <c r="S1378" s="1" t="s">
        <v>8991</v>
      </c>
      <c r="T1378" s="1" t="s">
        <v>8992</v>
      </c>
    </row>
    <row r="1379" spans="1:20" x14ac:dyDescent="0.25">
      <c r="A1379">
        <v>1377</v>
      </c>
      <c r="B1379">
        <v>5.2999999999999999E-2</v>
      </c>
      <c r="C1379" s="1" t="s">
        <v>8993</v>
      </c>
      <c r="D1379" s="1" t="s">
        <v>8994</v>
      </c>
      <c r="E1379" s="1" t="s">
        <v>8995</v>
      </c>
      <c r="F1379" s="1" t="s">
        <v>8996</v>
      </c>
      <c r="G1379" s="1" t="s">
        <v>8997</v>
      </c>
      <c r="H1379" s="1" t="s">
        <v>8998</v>
      </c>
      <c r="I1379">
        <v>-5.5810000000000004</v>
      </c>
      <c r="J1379">
        <v>-0.126</v>
      </c>
      <c r="K1379">
        <v>-41.561</v>
      </c>
      <c r="L1379">
        <v>-1.181</v>
      </c>
      <c r="M1379">
        <v>-1.3180000000000001</v>
      </c>
      <c r="N1379">
        <v>53.613</v>
      </c>
      <c r="O1379">
        <v>-3.01352425677418</v>
      </c>
      <c r="P1379">
        <v>-8.1748602938321007</v>
      </c>
      <c r="Q1379">
        <v>39.184307805141202</v>
      </c>
      <c r="R1379" s="1" t="s">
        <v>8999</v>
      </c>
      <c r="S1379" s="1" t="s">
        <v>9000</v>
      </c>
      <c r="T1379" s="1" t="s">
        <v>9001</v>
      </c>
    </row>
    <row r="1380" spans="1:20" x14ac:dyDescent="0.25">
      <c r="A1380">
        <v>1378</v>
      </c>
      <c r="B1380">
        <v>4.2000000000000003E-2</v>
      </c>
      <c r="C1380" s="1" t="s">
        <v>9002</v>
      </c>
      <c r="D1380" s="1" t="s">
        <v>9003</v>
      </c>
      <c r="E1380" s="1" t="s">
        <v>9004</v>
      </c>
      <c r="F1380" s="1" t="s">
        <v>9005</v>
      </c>
      <c r="G1380" s="1" t="s">
        <v>9006</v>
      </c>
      <c r="H1380" s="1" t="s">
        <v>9007</v>
      </c>
      <c r="I1380">
        <v>-5.5369999999999999</v>
      </c>
      <c r="J1380">
        <v>2.1999999999999999E-2</v>
      </c>
      <c r="K1380">
        <v>-41.649000000000001</v>
      </c>
      <c r="L1380">
        <v>3.7999999999999999E-2</v>
      </c>
      <c r="M1380">
        <v>-1.73</v>
      </c>
      <c r="N1380">
        <v>53.101999999999997</v>
      </c>
      <c r="O1380">
        <v>-2.8611961063685301</v>
      </c>
      <c r="P1380">
        <v>-8.1353249643485199</v>
      </c>
      <c r="Q1380" s="1" t="s">
        <v>9008</v>
      </c>
      <c r="R1380" s="1" t="s">
        <v>9009</v>
      </c>
      <c r="S1380" s="1" t="s">
        <v>9010</v>
      </c>
      <c r="T1380" s="1" t="s">
        <v>9011</v>
      </c>
    </row>
    <row r="1381" spans="1:20" x14ac:dyDescent="0.25">
      <c r="A1381">
        <v>1379</v>
      </c>
      <c r="B1381">
        <v>3.2000000000000001E-2</v>
      </c>
      <c r="C1381" s="1" t="s">
        <v>9012</v>
      </c>
      <c r="D1381" s="1" t="s">
        <v>9013</v>
      </c>
      <c r="E1381">
        <v>0.26574262120327202</v>
      </c>
      <c r="F1381" s="1" t="s">
        <v>9014</v>
      </c>
      <c r="G1381" s="1" t="s">
        <v>9015</v>
      </c>
      <c r="H1381" s="1" t="s">
        <v>9016</v>
      </c>
      <c r="I1381">
        <v>-5.4930000000000003</v>
      </c>
      <c r="J1381">
        <v>0.187</v>
      </c>
      <c r="K1381">
        <v>-41.731999999999999</v>
      </c>
      <c r="L1381">
        <v>1.236</v>
      </c>
      <c r="M1381">
        <v>-2.0870000000000002</v>
      </c>
      <c r="N1381">
        <v>52.57</v>
      </c>
      <c r="O1381">
        <v>-2.6920917860304301</v>
      </c>
      <c r="P1381">
        <v>-8.0955332046350303</v>
      </c>
      <c r="Q1381" s="1" t="s">
        <v>9017</v>
      </c>
      <c r="R1381" s="1" t="s">
        <v>9018</v>
      </c>
      <c r="S1381" s="1" t="s">
        <v>9019</v>
      </c>
      <c r="T1381" s="1" t="s">
        <v>9020</v>
      </c>
    </row>
    <row r="1382" spans="1:20" x14ac:dyDescent="0.25">
      <c r="A1382">
        <v>1380</v>
      </c>
      <c r="B1382">
        <v>2.3E-2</v>
      </c>
      <c r="C1382" s="1" t="s">
        <v>9021</v>
      </c>
      <c r="D1382" s="1" t="s">
        <v>9022</v>
      </c>
      <c r="E1382" s="1" t="s">
        <v>9023</v>
      </c>
      <c r="F1382" s="1" t="s">
        <v>9024</v>
      </c>
      <c r="G1382" s="1" t="s">
        <v>9025</v>
      </c>
      <c r="H1382" s="1" t="s">
        <v>9026</v>
      </c>
      <c r="I1382">
        <v>-5.4489999999999998</v>
      </c>
      <c r="J1382">
        <v>0.35699999999999998</v>
      </c>
      <c r="K1382">
        <v>-41.83</v>
      </c>
      <c r="L1382">
        <v>2.4220000000000002</v>
      </c>
      <c r="M1382">
        <v>-2.39</v>
      </c>
      <c r="N1382">
        <v>52.009</v>
      </c>
      <c r="O1382">
        <v>-2.5172971483547402</v>
      </c>
      <c r="P1382">
        <v>-8.0564845433766497</v>
      </c>
      <c r="Q1382" s="1" t="s">
        <v>9027</v>
      </c>
      <c r="R1382" s="1" t="s">
        <v>9028</v>
      </c>
      <c r="S1382" s="1" t="s">
        <v>9029</v>
      </c>
      <c r="T1382" s="1" t="s">
        <v>9030</v>
      </c>
    </row>
    <row r="1383" spans="1:20" x14ac:dyDescent="0.25">
      <c r="A1383">
        <v>1381</v>
      </c>
      <c r="B1383">
        <v>1.2E-2</v>
      </c>
      <c r="C1383" s="1" t="s">
        <v>9031</v>
      </c>
      <c r="D1383" s="1" t="s">
        <v>9032</v>
      </c>
      <c r="E1383" s="1" t="s">
        <v>9033</v>
      </c>
      <c r="F1383" s="1" t="s">
        <v>9034</v>
      </c>
      <c r="G1383" s="1" t="s">
        <v>9035</v>
      </c>
      <c r="H1383" s="1" t="s">
        <v>9036</v>
      </c>
      <c r="I1383">
        <v>-5.4</v>
      </c>
      <c r="J1383">
        <v>0.53800000000000003</v>
      </c>
      <c r="K1383">
        <v>-41.929000000000002</v>
      </c>
      <c r="L1383">
        <v>3.5710000000000002</v>
      </c>
      <c r="M1383">
        <v>-2.6259999999999999</v>
      </c>
      <c r="N1383">
        <v>51.442999999999998</v>
      </c>
      <c r="O1383">
        <v>-2.3314152219512301</v>
      </c>
      <c r="P1383">
        <v>-8.0124840041463798</v>
      </c>
      <c r="Q1383" s="1" t="s">
        <v>9037</v>
      </c>
      <c r="R1383" s="1" t="s">
        <v>9038</v>
      </c>
      <c r="S1383" s="1" t="s">
        <v>9039</v>
      </c>
      <c r="T1383" s="1" t="s">
        <v>9040</v>
      </c>
    </row>
    <row r="1384" spans="1:20" x14ac:dyDescent="0.25">
      <c r="A1384">
        <v>1382</v>
      </c>
      <c r="B1384">
        <v>0</v>
      </c>
      <c r="C1384" s="1" t="s">
        <v>9041</v>
      </c>
      <c r="D1384" s="1" t="s">
        <v>9042</v>
      </c>
      <c r="E1384" s="1" t="s">
        <v>9043</v>
      </c>
      <c r="F1384" s="1" t="s">
        <v>9044</v>
      </c>
      <c r="G1384" s="1" t="s">
        <v>9045</v>
      </c>
      <c r="H1384" s="1" t="s">
        <v>9046</v>
      </c>
      <c r="I1384">
        <v>-5.3559999999999999</v>
      </c>
      <c r="J1384">
        <v>0.73099999999999998</v>
      </c>
      <c r="K1384">
        <v>-42.023000000000003</v>
      </c>
      <c r="L1384">
        <v>4.6909999999999998</v>
      </c>
      <c r="M1384">
        <v>-2.8119999999999998</v>
      </c>
      <c r="N1384">
        <v>50.85</v>
      </c>
      <c r="O1384">
        <v>-2.1337921077401698</v>
      </c>
      <c r="P1384">
        <v>-7.9732202194935802</v>
      </c>
      <c r="Q1384" s="1" t="s">
        <v>9047</v>
      </c>
      <c r="R1384" s="1" t="s">
        <v>9048</v>
      </c>
      <c r="S1384" s="1" t="s">
        <v>9049</v>
      </c>
      <c r="T1384" s="1" t="s">
        <v>9050</v>
      </c>
    </row>
    <row r="1385" spans="1:20" x14ac:dyDescent="0.25">
      <c r="A1385">
        <v>1383</v>
      </c>
      <c r="B1385">
        <v>-1.2999999999999999E-2</v>
      </c>
      <c r="C1385" s="1" t="s">
        <v>9051</v>
      </c>
      <c r="D1385" s="1" t="s">
        <v>9052</v>
      </c>
      <c r="E1385" s="1" t="s">
        <v>9053</v>
      </c>
      <c r="F1385" s="1" t="s">
        <v>9054</v>
      </c>
      <c r="G1385" s="1" t="s">
        <v>9055</v>
      </c>
      <c r="H1385" s="1" t="s">
        <v>9056</v>
      </c>
      <c r="I1385">
        <v>-5.3170000000000002</v>
      </c>
      <c r="J1385">
        <v>0.92800000000000005</v>
      </c>
      <c r="K1385">
        <v>-42.116</v>
      </c>
      <c r="L1385">
        <v>5.7619999999999996</v>
      </c>
      <c r="M1385">
        <v>-2.9329999999999998</v>
      </c>
      <c r="N1385">
        <v>50.24</v>
      </c>
      <c r="O1385">
        <v>-1.93224427472906</v>
      </c>
      <c r="P1385">
        <v>-7.9388931339342603</v>
      </c>
      <c r="Q1385" s="1" t="s">
        <v>9057</v>
      </c>
      <c r="R1385" s="1" t="s">
        <v>9058</v>
      </c>
      <c r="S1385" s="1" t="s">
        <v>9059</v>
      </c>
      <c r="T1385" s="1" t="s">
        <v>9060</v>
      </c>
    </row>
    <row r="1386" spans="1:20" x14ac:dyDescent="0.25">
      <c r="A1386">
        <v>1384</v>
      </c>
      <c r="B1386">
        <v>-1.9E-2</v>
      </c>
      <c r="C1386" s="1" t="s">
        <v>9061</v>
      </c>
      <c r="D1386" s="1" t="s">
        <v>9062</v>
      </c>
      <c r="E1386" s="1" t="s">
        <v>9063</v>
      </c>
      <c r="F1386" s="1" t="s">
        <v>9064</v>
      </c>
      <c r="G1386" s="1" t="s">
        <v>9065</v>
      </c>
      <c r="H1386" s="1" t="s">
        <v>9066</v>
      </c>
      <c r="I1386">
        <v>-5.2789999999999999</v>
      </c>
      <c r="J1386">
        <v>1.1319999999999999</v>
      </c>
      <c r="K1386">
        <v>-42.22</v>
      </c>
      <c r="L1386">
        <v>6.79</v>
      </c>
      <c r="M1386">
        <v>-3.01</v>
      </c>
      <c r="N1386">
        <v>49.631</v>
      </c>
      <c r="O1386">
        <v>-1.7231904858590099</v>
      </c>
      <c r="P1386">
        <v>-7.9061032538454104</v>
      </c>
      <c r="Q1386">
        <v>38.507305089170302</v>
      </c>
      <c r="R1386" s="1" t="s">
        <v>9067</v>
      </c>
      <c r="S1386" s="1" t="s">
        <v>9068</v>
      </c>
      <c r="T1386" s="1" t="s">
        <v>9069</v>
      </c>
    </row>
    <row r="1387" spans="1:20" x14ac:dyDescent="0.25">
      <c r="A1387">
        <v>1385</v>
      </c>
      <c r="B1387">
        <v>-1.9E-2</v>
      </c>
      <c r="C1387" s="1" t="s">
        <v>9070</v>
      </c>
      <c r="D1387">
        <v>0.329453490269487</v>
      </c>
      <c r="E1387" s="1" t="s">
        <v>9071</v>
      </c>
      <c r="F1387" s="1" t="s">
        <v>9072</v>
      </c>
      <c r="G1387" s="1" t="s">
        <v>9073</v>
      </c>
      <c r="H1387" s="1" t="s">
        <v>9074</v>
      </c>
      <c r="I1387">
        <v>-5.2350000000000003</v>
      </c>
      <c r="J1387">
        <v>1.335</v>
      </c>
      <c r="K1387">
        <v>-42.33</v>
      </c>
      <c r="L1387">
        <v>7.7619999999999996</v>
      </c>
      <c r="M1387">
        <v>-3.0379999999999998</v>
      </c>
      <c r="N1387">
        <v>49.031999999999996</v>
      </c>
      <c r="O1387">
        <v>-1.5148105708708299</v>
      </c>
      <c r="P1387">
        <v>-7.8676088930936299</v>
      </c>
      <c r="Q1387">
        <v>38.394648215657803</v>
      </c>
      <c r="R1387" s="1" t="s">
        <v>9075</v>
      </c>
      <c r="S1387" s="1" t="s">
        <v>9076</v>
      </c>
      <c r="T1387">
        <v>50.645091715176697</v>
      </c>
    </row>
    <row r="1388" spans="1:20" x14ac:dyDescent="0.25">
      <c r="A1388">
        <v>1386</v>
      </c>
      <c r="B1388">
        <v>-1.7000000000000001E-2</v>
      </c>
      <c r="C1388" s="1" t="s">
        <v>9077</v>
      </c>
      <c r="D1388" s="1" t="s">
        <v>9078</v>
      </c>
      <c r="E1388" s="1" t="s">
        <v>9079</v>
      </c>
      <c r="F1388" s="1" t="s">
        <v>9080</v>
      </c>
      <c r="G1388" s="1" t="s">
        <v>9081</v>
      </c>
      <c r="H1388" s="1" t="s">
        <v>9082</v>
      </c>
      <c r="I1388">
        <v>-5.1970000000000001</v>
      </c>
      <c r="J1388">
        <v>1.5329999999999999</v>
      </c>
      <c r="K1388">
        <v>-42.44</v>
      </c>
      <c r="L1388">
        <v>8.6850000000000005</v>
      </c>
      <c r="M1388">
        <v>-3.032</v>
      </c>
      <c r="N1388">
        <v>48.421999999999997</v>
      </c>
      <c r="O1388">
        <v>-1.31146334270636</v>
      </c>
      <c r="P1388">
        <v>-7.8350970368592501</v>
      </c>
      <c r="Q1388" s="1" t="s">
        <v>9083</v>
      </c>
      <c r="R1388" s="1" t="s">
        <v>9084</v>
      </c>
      <c r="S1388" s="1" t="s">
        <v>9085</v>
      </c>
      <c r="T1388" s="1" t="s">
        <v>9086</v>
      </c>
    </row>
    <row r="1389" spans="1:20" x14ac:dyDescent="0.25">
      <c r="A1389">
        <v>1387</v>
      </c>
      <c r="B1389">
        <v>-1.2999999999999999E-2</v>
      </c>
      <c r="C1389" s="1" t="s">
        <v>9087</v>
      </c>
      <c r="D1389" s="1" t="s">
        <v>9088</v>
      </c>
      <c r="E1389" s="1" t="s">
        <v>9089</v>
      </c>
      <c r="F1389" s="1" t="s">
        <v>9090</v>
      </c>
      <c r="G1389" s="1" t="s">
        <v>9091</v>
      </c>
      <c r="H1389" s="1" t="s">
        <v>9092</v>
      </c>
      <c r="I1389">
        <v>-5.1689999999999996</v>
      </c>
      <c r="J1389">
        <v>1.73</v>
      </c>
      <c r="K1389">
        <v>-42.539000000000001</v>
      </c>
      <c r="L1389">
        <v>9.5530000000000008</v>
      </c>
      <c r="M1389">
        <v>-3.01</v>
      </c>
      <c r="N1389">
        <v>47.829000000000001</v>
      </c>
      <c r="O1389">
        <v>-1.1096854502301201</v>
      </c>
      <c r="P1389">
        <v>-7.8120201458181802</v>
      </c>
      <c r="Q1389" s="1" t="s">
        <v>9093</v>
      </c>
      <c r="R1389" s="1" t="s">
        <v>9094</v>
      </c>
      <c r="S1389" s="1" t="s">
        <v>9095</v>
      </c>
      <c r="T1389" s="1" t="s">
        <v>9096</v>
      </c>
    </row>
    <row r="1390" spans="1:20" x14ac:dyDescent="0.25">
      <c r="A1390">
        <v>1388</v>
      </c>
      <c r="B1390">
        <v>-1.4E-2</v>
      </c>
      <c r="C1390" s="1" t="s">
        <v>9097</v>
      </c>
      <c r="D1390" s="1" t="s">
        <v>9098</v>
      </c>
      <c r="E1390" s="1" t="s">
        <v>9099</v>
      </c>
      <c r="F1390" s="1" t="s">
        <v>9100</v>
      </c>
      <c r="G1390" s="1" t="s">
        <v>9101</v>
      </c>
      <c r="H1390" s="1" t="s">
        <v>9102</v>
      </c>
      <c r="I1390">
        <v>-5.1360000000000001</v>
      </c>
      <c r="J1390">
        <v>1.923</v>
      </c>
      <c r="K1390">
        <v>-42.654000000000003</v>
      </c>
      <c r="L1390">
        <v>10.366</v>
      </c>
      <c r="M1390">
        <v>-2.9769999999999999</v>
      </c>
      <c r="N1390">
        <v>47.247</v>
      </c>
      <c r="O1390">
        <v>-0.91112271013356905</v>
      </c>
      <c r="P1390">
        <v>-7.7847292961100898</v>
      </c>
      <c r="Q1390" s="1" t="s">
        <v>9103</v>
      </c>
      <c r="R1390" s="1" t="s">
        <v>9104</v>
      </c>
      <c r="S1390" s="1" t="s">
        <v>9105</v>
      </c>
      <c r="T1390" s="1" t="s">
        <v>9106</v>
      </c>
    </row>
    <row r="1391" spans="1:20" x14ac:dyDescent="0.25">
      <c r="A1391">
        <v>1389</v>
      </c>
      <c r="B1391">
        <v>-2.1999999999999999E-2</v>
      </c>
      <c r="C1391" s="1" t="s">
        <v>9107</v>
      </c>
      <c r="D1391" s="1" t="s">
        <v>9108</v>
      </c>
      <c r="E1391" s="1" t="s">
        <v>9109</v>
      </c>
      <c r="F1391" s="1" t="s">
        <v>9110</v>
      </c>
      <c r="G1391" s="1" t="s">
        <v>9111</v>
      </c>
      <c r="H1391" s="1" t="s">
        <v>9112</v>
      </c>
      <c r="I1391">
        <v>-5.109</v>
      </c>
      <c r="J1391">
        <v>2.1040000000000001</v>
      </c>
      <c r="K1391">
        <v>-42.774999999999999</v>
      </c>
      <c r="L1391">
        <v>11.124000000000001</v>
      </c>
      <c r="M1391">
        <v>-2.9390000000000001</v>
      </c>
      <c r="N1391">
        <v>46.692</v>
      </c>
      <c r="O1391">
        <v>-0.72431075095888298</v>
      </c>
      <c r="P1391">
        <v>-7.76371505222642</v>
      </c>
      <c r="Q1391" s="1" t="s">
        <v>9113</v>
      </c>
      <c r="R1391" s="1" t="s">
        <v>9114</v>
      </c>
      <c r="S1391" s="1" t="s">
        <v>9115</v>
      </c>
      <c r="T1391" s="1" t="s">
        <v>9116</v>
      </c>
    </row>
    <row r="1392" spans="1:20" x14ac:dyDescent="0.25">
      <c r="A1392">
        <v>1390</v>
      </c>
      <c r="B1392">
        <v>-3.5000000000000003E-2</v>
      </c>
      <c r="C1392" s="1" t="s">
        <v>9117</v>
      </c>
      <c r="D1392" s="1" t="s">
        <v>9118</v>
      </c>
      <c r="E1392" s="1" t="s">
        <v>9119</v>
      </c>
      <c r="F1392" s="1" t="s">
        <v>9120</v>
      </c>
      <c r="G1392" s="1" t="s">
        <v>9121</v>
      </c>
      <c r="H1392" s="1" t="s">
        <v>9122</v>
      </c>
      <c r="I1392">
        <v>-5.0919999999999996</v>
      </c>
      <c r="J1392">
        <v>2.2690000000000001</v>
      </c>
      <c r="K1392">
        <v>-42.890999999999998</v>
      </c>
      <c r="L1392">
        <v>11.837999999999999</v>
      </c>
      <c r="M1392">
        <v>-2.911</v>
      </c>
      <c r="N1392">
        <v>46.137</v>
      </c>
      <c r="O1392">
        <v>-0.55378748580417503</v>
      </c>
      <c r="P1392">
        <v>-7.7524313164443299</v>
      </c>
      <c r="Q1392" s="1" t="s">
        <v>9123</v>
      </c>
      <c r="R1392" s="1" t="s">
        <v>9124</v>
      </c>
      <c r="S1392" s="1" t="s">
        <v>9125</v>
      </c>
      <c r="T1392" s="1" t="s">
        <v>9126</v>
      </c>
    </row>
    <row r="1393" spans="1:20" x14ac:dyDescent="0.25">
      <c r="A1393">
        <v>1391</v>
      </c>
      <c r="B1393">
        <v>-4.9000000000000002E-2</v>
      </c>
      <c r="C1393" s="1" t="s">
        <v>9127</v>
      </c>
      <c r="D1393" s="1" t="s">
        <v>9128</v>
      </c>
      <c r="E1393" s="1" t="s">
        <v>9129</v>
      </c>
      <c r="F1393" s="1" t="s">
        <v>9130</v>
      </c>
      <c r="G1393" s="1" t="s">
        <v>9131</v>
      </c>
      <c r="H1393" s="1" t="s">
        <v>9132</v>
      </c>
      <c r="I1393">
        <v>-5.0759999999999996</v>
      </c>
      <c r="J1393">
        <v>2.4220000000000002</v>
      </c>
      <c r="K1393">
        <v>-43</v>
      </c>
      <c r="L1393">
        <v>12.502000000000001</v>
      </c>
      <c r="M1393">
        <v>-2.8889999999999998</v>
      </c>
      <c r="N1393">
        <v>45.603999999999999</v>
      </c>
      <c r="O1393">
        <v>-0.39558712171189803</v>
      </c>
      <c r="P1393">
        <v>-7.74179258061588</v>
      </c>
      <c r="Q1393" s="1" t="s">
        <v>9133</v>
      </c>
      <c r="R1393">
        <v>4.0294942999619101</v>
      </c>
      <c r="S1393" s="1" t="s">
        <v>9134</v>
      </c>
      <c r="T1393" s="1" t="s">
        <v>9135</v>
      </c>
    </row>
    <row r="1394" spans="1:20" x14ac:dyDescent="0.25">
      <c r="A1394">
        <v>1392</v>
      </c>
      <c r="B1394">
        <v>-5.8000000000000003E-2</v>
      </c>
      <c r="C1394" s="1" t="s">
        <v>9136</v>
      </c>
      <c r="D1394" s="1" t="s">
        <v>9137</v>
      </c>
      <c r="E1394" s="1" t="s">
        <v>9138</v>
      </c>
      <c r="F1394" s="1" t="s">
        <v>9139</v>
      </c>
      <c r="G1394" s="1" t="s">
        <v>9140</v>
      </c>
      <c r="H1394" s="1" t="s">
        <v>9141</v>
      </c>
      <c r="I1394">
        <v>-5.0590000000000002</v>
      </c>
      <c r="J1394">
        <v>2.56</v>
      </c>
      <c r="K1394">
        <v>-43.121000000000002</v>
      </c>
      <c r="L1394">
        <v>13.118</v>
      </c>
      <c r="M1394">
        <v>-2.8780000000000001</v>
      </c>
      <c r="N1394">
        <v>45.088000000000001</v>
      </c>
      <c r="O1394">
        <v>-0.25180773169391502</v>
      </c>
      <c r="P1394">
        <v>-7.73073169096992</v>
      </c>
      <c r="Q1394">
        <v>37.5916792691119</v>
      </c>
      <c r="R1394" s="1" t="s">
        <v>9142</v>
      </c>
      <c r="S1394" s="1" t="s">
        <v>9143</v>
      </c>
      <c r="T1394" s="1" t="s">
        <v>9144</v>
      </c>
    </row>
    <row r="1395" spans="1:20" x14ac:dyDescent="0.25">
      <c r="A1395">
        <v>1393</v>
      </c>
      <c r="B1395">
        <v>-6.0999999999999999E-2</v>
      </c>
      <c r="C1395">
        <v>9.6798433084261698E-2</v>
      </c>
      <c r="D1395" s="1" t="s">
        <v>9145</v>
      </c>
      <c r="E1395" s="1" t="s">
        <v>9146</v>
      </c>
      <c r="F1395" s="1" t="s">
        <v>9147</v>
      </c>
      <c r="G1395" s="1" t="s">
        <v>9148</v>
      </c>
      <c r="H1395" s="1" t="s">
        <v>9149</v>
      </c>
      <c r="I1395">
        <v>-5.0430000000000001</v>
      </c>
      <c r="J1395">
        <v>2.681</v>
      </c>
      <c r="K1395">
        <v>-43.241999999999997</v>
      </c>
      <c r="L1395">
        <v>13.694000000000001</v>
      </c>
      <c r="M1395">
        <v>-2.8780000000000001</v>
      </c>
      <c r="N1395">
        <v>44.594000000000001</v>
      </c>
      <c r="O1395">
        <v>-0.12502278419681401</v>
      </c>
      <c r="P1395">
        <v>-7.7206575175908201</v>
      </c>
      <c r="Q1395" s="1" t="s">
        <v>9150</v>
      </c>
      <c r="R1395" s="1" t="s">
        <v>9151</v>
      </c>
      <c r="S1395" s="1" t="s">
        <v>9152</v>
      </c>
      <c r="T1395" s="1" t="s">
        <v>9153</v>
      </c>
    </row>
    <row r="1396" spans="1:20" x14ac:dyDescent="0.25">
      <c r="A1396">
        <v>1394</v>
      </c>
      <c r="B1396">
        <v>-6.2E-2</v>
      </c>
      <c r="C1396">
        <v>9.3341811877177897E-2</v>
      </c>
      <c r="D1396" s="1" t="s">
        <v>9154</v>
      </c>
      <c r="E1396" s="1" t="s">
        <v>9155</v>
      </c>
      <c r="F1396" s="1" t="s">
        <v>9156</v>
      </c>
      <c r="G1396" s="1" t="s">
        <v>9157</v>
      </c>
      <c r="H1396" s="1" t="s">
        <v>9158</v>
      </c>
      <c r="I1396">
        <v>-5.032</v>
      </c>
      <c r="J1396">
        <v>2.7909999999999999</v>
      </c>
      <c r="K1396">
        <v>-43.363</v>
      </c>
      <c r="L1396">
        <v>14.238</v>
      </c>
      <c r="M1396">
        <v>-2.895</v>
      </c>
      <c r="N1396">
        <v>44.104999999999997</v>
      </c>
      <c r="O1396">
        <v>-9.2587068762849008E-3</v>
      </c>
      <c r="P1396">
        <v>-7.7155652722199202</v>
      </c>
      <c r="Q1396">
        <v>37.347368079070698</v>
      </c>
      <c r="R1396" s="1" t="s">
        <v>9159</v>
      </c>
      <c r="S1396" s="1" t="s">
        <v>9160</v>
      </c>
      <c r="T1396" s="1" t="s">
        <v>9161</v>
      </c>
    </row>
    <row r="1397" spans="1:20" x14ac:dyDescent="0.25">
      <c r="A1397">
        <v>1395</v>
      </c>
      <c r="B1397">
        <v>-6.6000000000000003E-2</v>
      </c>
      <c r="C1397">
        <v>8.9837413570824004E-2</v>
      </c>
      <c r="D1397" s="1" t="s">
        <v>9162</v>
      </c>
      <c r="E1397" s="1" t="s">
        <v>9163</v>
      </c>
      <c r="F1397" s="1" t="s">
        <v>9164</v>
      </c>
      <c r="G1397" s="1" t="s">
        <v>9165</v>
      </c>
      <c r="H1397" s="1" t="s">
        <v>9166</v>
      </c>
      <c r="I1397">
        <v>-5.032</v>
      </c>
      <c r="J1397">
        <v>2.8889999999999998</v>
      </c>
      <c r="K1397">
        <v>-43.472999999999999</v>
      </c>
      <c r="L1397">
        <v>14.76</v>
      </c>
      <c r="M1397">
        <v>-2.9279999999999999</v>
      </c>
      <c r="N1397">
        <v>43.627000000000002</v>
      </c>
      <c r="O1397">
        <v>9.3926046450544295E-2</v>
      </c>
      <c r="P1397">
        <v>-7.7209135807367497</v>
      </c>
      <c r="Q1397" s="1" t="s">
        <v>9167</v>
      </c>
      <c r="R1397" s="1" t="s">
        <v>9168</v>
      </c>
      <c r="S1397" s="1" t="s">
        <v>9169</v>
      </c>
      <c r="T1397" s="1" t="s">
        <v>9170</v>
      </c>
    </row>
    <row r="1398" spans="1:20" x14ac:dyDescent="0.25">
      <c r="A1398">
        <v>1396</v>
      </c>
      <c r="B1398">
        <v>-7.5999999999999998E-2</v>
      </c>
      <c r="C1398">
        <v>8.6271057493524497E-2</v>
      </c>
      <c r="D1398" s="1" t="s">
        <v>9171</v>
      </c>
      <c r="E1398" s="1" t="s">
        <v>9172</v>
      </c>
      <c r="F1398" s="1" t="s">
        <v>9173</v>
      </c>
      <c r="G1398" s="1" t="s">
        <v>9174</v>
      </c>
      <c r="H1398" s="1" t="s">
        <v>9175</v>
      </c>
      <c r="I1398">
        <v>-5.032</v>
      </c>
      <c r="J1398">
        <v>2.9769999999999999</v>
      </c>
      <c r="K1398">
        <v>-43.598999999999997</v>
      </c>
      <c r="L1398">
        <v>15.266</v>
      </c>
      <c r="M1398">
        <v>-2.9769999999999999</v>
      </c>
      <c r="N1398">
        <v>43.16</v>
      </c>
      <c r="O1398" s="1" t="s">
        <v>9176</v>
      </c>
      <c r="P1398">
        <v>-7.7270276421063304</v>
      </c>
      <c r="Q1398" s="1" t="s">
        <v>9177</v>
      </c>
      <c r="R1398" s="1" t="s">
        <v>9178</v>
      </c>
      <c r="S1398" s="1" t="s">
        <v>9179</v>
      </c>
      <c r="T1398" s="1" t="s">
        <v>9180</v>
      </c>
    </row>
    <row r="1399" spans="1:20" x14ac:dyDescent="0.25">
      <c r="A1399">
        <v>1397</v>
      </c>
      <c r="B1399">
        <v>-8.4000000000000005E-2</v>
      </c>
      <c r="C1399">
        <v>8.2724629340242994E-2</v>
      </c>
      <c r="D1399" s="1" t="s">
        <v>9181</v>
      </c>
      <c r="E1399" s="1" t="s">
        <v>9182</v>
      </c>
      <c r="F1399" s="1" t="s">
        <v>9183</v>
      </c>
      <c r="G1399" s="1" t="s">
        <v>9184</v>
      </c>
      <c r="H1399" s="1" t="s">
        <v>9185</v>
      </c>
      <c r="I1399">
        <v>-5.0259999999999998</v>
      </c>
      <c r="J1399">
        <v>3.0539999999999998</v>
      </c>
      <c r="K1399">
        <v>-43.72</v>
      </c>
      <c r="L1399">
        <v>15.776</v>
      </c>
      <c r="M1399">
        <v>-3.0379999999999998</v>
      </c>
      <c r="N1399">
        <v>42.709000000000003</v>
      </c>
      <c r="O1399" s="1" t="s">
        <v>9186</v>
      </c>
      <c r="P1399">
        <v>-7.7268938888485996</v>
      </c>
      <c r="Q1399" s="1" t="s">
        <v>9187</v>
      </c>
      <c r="R1399" s="1" t="s">
        <v>9188</v>
      </c>
      <c r="S1399" s="1" t="s">
        <v>9189</v>
      </c>
      <c r="T1399" s="1" t="s">
        <v>9190</v>
      </c>
    </row>
    <row r="1400" spans="1:20" x14ac:dyDescent="0.25">
      <c r="A1400">
        <v>1398</v>
      </c>
      <c r="B1400">
        <v>-8.7999999999999995E-2</v>
      </c>
      <c r="C1400">
        <v>7.9138871137958602E-2</v>
      </c>
      <c r="D1400" s="1" t="s">
        <v>9191</v>
      </c>
      <c r="E1400" s="1" t="s">
        <v>9192</v>
      </c>
      <c r="F1400" s="1" t="s">
        <v>9193</v>
      </c>
      <c r="G1400" s="1" t="s">
        <v>9194</v>
      </c>
      <c r="H1400" s="1" t="s">
        <v>9195</v>
      </c>
      <c r="I1400">
        <v>-5.032</v>
      </c>
      <c r="J1400">
        <v>3.1259999999999999</v>
      </c>
      <c r="K1400">
        <v>-43.841000000000001</v>
      </c>
      <c r="L1400">
        <v>16.303999999999998</v>
      </c>
      <c r="M1400">
        <v>-3.109</v>
      </c>
      <c r="N1400">
        <v>42.259</v>
      </c>
      <c r="O1400" s="1" t="s">
        <v>9196</v>
      </c>
      <c r="P1400">
        <v>-7.7387339287885002</v>
      </c>
      <c r="Q1400" s="1" t="s">
        <v>9197</v>
      </c>
      <c r="R1400" s="1" t="s">
        <v>9198</v>
      </c>
      <c r="S1400" s="1" t="s">
        <v>9199</v>
      </c>
      <c r="T1400">
        <v>44.867304163873001</v>
      </c>
    </row>
    <row r="1401" spans="1:20" x14ac:dyDescent="0.25">
      <c r="A1401">
        <v>1399</v>
      </c>
      <c r="B1401">
        <v>-8.7999999999999995E-2</v>
      </c>
      <c r="C1401">
        <v>7.5458929805393593E-2</v>
      </c>
      <c r="D1401" s="1" t="s">
        <v>9200</v>
      </c>
      <c r="E1401" s="1" t="s">
        <v>9201</v>
      </c>
      <c r="F1401" s="1" t="s">
        <v>9202</v>
      </c>
      <c r="G1401" s="1" t="s">
        <v>9203</v>
      </c>
      <c r="H1401">
        <v>7.9746345169533699</v>
      </c>
      <c r="I1401">
        <v>-5.032</v>
      </c>
      <c r="J1401">
        <v>3.1970000000000001</v>
      </c>
      <c r="K1401">
        <v>-43.94</v>
      </c>
      <c r="L1401">
        <v>16.841999999999999</v>
      </c>
      <c r="M1401">
        <v>-3.181</v>
      </c>
      <c r="N1401">
        <v>41.802999999999997</v>
      </c>
      <c r="O1401" s="1" t="s">
        <v>9204</v>
      </c>
      <c r="P1401">
        <v>-7.74350895330796</v>
      </c>
      <c r="Q1401" s="1" t="s">
        <v>9205</v>
      </c>
      <c r="R1401" s="1" t="s">
        <v>9206</v>
      </c>
      <c r="S1401" s="1" t="s">
        <v>9207</v>
      </c>
      <c r="T1401" s="1" t="s">
        <v>9208</v>
      </c>
    </row>
    <row r="1402" spans="1:20" x14ac:dyDescent="0.25">
      <c r="A1402">
        <v>1400</v>
      </c>
      <c r="B1402">
        <v>-8.5999999999999993E-2</v>
      </c>
      <c r="C1402">
        <v>7.1967143286196494E-2</v>
      </c>
      <c r="D1402" s="1" t="s">
        <v>9209</v>
      </c>
      <c r="E1402" s="1" t="s">
        <v>9210</v>
      </c>
      <c r="F1402" s="1" t="s">
        <v>9211</v>
      </c>
      <c r="G1402" s="1" t="s">
        <v>9212</v>
      </c>
      <c r="H1402" s="1" t="s">
        <v>9213</v>
      </c>
      <c r="I1402">
        <v>-5.0259999999999998</v>
      </c>
      <c r="J1402">
        <v>3.2570000000000001</v>
      </c>
      <c r="K1402">
        <v>-44.05</v>
      </c>
      <c r="L1402">
        <v>17.390999999999998</v>
      </c>
      <c r="M1402">
        <v>-3.2570000000000001</v>
      </c>
      <c r="N1402">
        <v>41.357999999999997</v>
      </c>
      <c r="O1402" s="1" t="s">
        <v>9214</v>
      </c>
      <c r="P1402">
        <v>-7.74281203570228</v>
      </c>
      <c r="Q1402" s="1" t="s">
        <v>9215</v>
      </c>
      <c r="R1402" s="1" t="s">
        <v>9216</v>
      </c>
      <c r="S1402" s="1" t="s">
        <v>9217</v>
      </c>
      <c r="T1402" s="1" t="s">
        <v>9218</v>
      </c>
    </row>
    <row r="1403" spans="1:20" x14ac:dyDescent="0.25">
      <c r="A1403">
        <v>1401</v>
      </c>
      <c r="B1403">
        <v>-8.5999999999999993E-2</v>
      </c>
      <c r="C1403">
        <v>6.8586689556447894E-2</v>
      </c>
      <c r="D1403" s="1" t="s">
        <v>9219</v>
      </c>
      <c r="E1403" s="1" t="s">
        <v>9220</v>
      </c>
      <c r="F1403" s="1" t="s">
        <v>9221</v>
      </c>
      <c r="G1403" s="1" t="s">
        <v>9222</v>
      </c>
      <c r="H1403" s="1" t="s">
        <v>9223</v>
      </c>
      <c r="I1403">
        <v>-5.0209999999999999</v>
      </c>
      <c r="J1403">
        <v>3.323</v>
      </c>
      <c r="K1403">
        <v>-44.154000000000003</v>
      </c>
      <c r="L1403">
        <v>17.952000000000002</v>
      </c>
      <c r="M1403">
        <v>-3.323</v>
      </c>
      <c r="N1403">
        <v>40.93</v>
      </c>
      <c r="O1403" s="1" t="s">
        <v>9224</v>
      </c>
      <c r="P1403">
        <v>-7.7428158149477602</v>
      </c>
      <c r="Q1403" s="1" t="s">
        <v>9225</v>
      </c>
      <c r="R1403" s="1" t="s">
        <v>9226</v>
      </c>
      <c r="S1403" s="1" t="s">
        <v>9227</v>
      </c>
      <c r="T1403" s="1" t="s">
        <v>9228</v>
      </c>
    </row>
    <row r="1404" spans="1:20" x14ac:dyDescent="0.25">
      <c r="A1404">
        <v>1402</v>
      </c>
      <c r="B1404">
        <v>-8.7999999999999995E-2</v>
      </c>
      <c r="C1404">
        <v>6.5244870734826696E-2</v>
      </c>
      <c r="D1404" s="1" t="s">
        <v>9229</v>
      </c>
      <c r="E1404" s="1" t="s">
        <v>9230</v>
      </c>
      <c r="F1404">
        <v>3.7382557279821902</v>
      </c>
      <c r="G1404" s="1" t="s">
        <v>9231</v>
      </c>
      <c r="H1404" s="1" t="s">
        <v>9232</v>
      </c>
      <c r="I1404">
        <v>-5.0149999999999997</v>
      </c>
      <c r="J1404">
        <v>3.3839999999999999</v>
      </c>
      <c r="K1404">
        <v>-44.253</v>
      </c>
      <c r="L1404">
        <v>18.512</v>
      </c>
      <c r="M1404">
        <v>-3.3889999999999998</v>
      </c>
      <c r="N1404">
        <v>40.496000000000002</v>
      </c>
      <c r="O1404" s="1" t="s">
        <v>9233</v>
      </c>
      <c r="P1404">
        <v>-7.7415720904674199</v>
      </c>
      <c r="Q1404" s="1" t="s">
        <v>9234</v>
      </c>
      <c r="R1404" s="1" t="s">
        <v>9235</v>
      </c>
      <c r="S1404" s="1" t="s">
        <v>9236</v>
      </c>
      <c r="T1404" s="1" t="s">
        <v>9237</v>
      </c>
    </row>
    <row r="1405" spans="1:20" x14ac:dyDescent="0.25">
      <c r="A1405">
        <v>1403</v>
      </c>
      <c r="B1405">
        <v>-8.6999999999999994E-2</v>
      </c>
      <c r="C1405" s="1" t="s">
        <v>9238</v>
      </c>
      <c r="D1405" s="1" t="s">
        <v>9239</v>
      </c>
      <c r="E1405" s="1" t="s">
        <v>9240</v>
      </c>
      <c r="F1405" s="1" t="s">
        <v>9241</v>
      </c>
      <c r="G1405" s="1" t="s">
        <v>9242</v>
      </c>
      <c r="H1405" s="1" t="s">
        <v>9243</v>
      </c>
      <c r="I1405">
        <v>-5.0149999999999997</v>
      </c>
      <c r="J1405">
        <v>3.4390000000000001</v>
      </c>
      <c r="K1405">
        <v>-44.341000000000001</v>
      </c>
      <c r="L1405">
        <v>19.067</v>
      </c>
      <c r="M1405">
        <v>-3.4390000000000001</v>
      </c>
      <c r="N1405">
        <v>40.073</v>
      </c>
      <c r="O1405" s="1" t="s">
        <v>9244</v>
      </c>
      <c r="P1405">
        <v>-7.7457868554518496</v>
      </c>
      <c r="Q1405" s="1" t="s">
        <v>9245</v>
      </c>
      <c r="R1405" s="1" t="s">
        <v>9246</v>
      </c>
      <c r="S1405" s="1" t="s">
        <v>9247</v>
      </c>
      <c r="T1405" s="1" t="s">
        <v>9248</v>
      </c>
    </row>
    <row r="1406" spans="1:20" x14ac:dyDescent="0.25">
      <c r="A1406">
        <v>1404</v>
      </c>
      <c r="B1406">
        <v>-8.3000000000000004E-2</v>
      </c>
      <c r="C1406" s="1" t="s">
        <v>9249</v>
      </c>
      <c r="D1406" s="1" t="s">
        <v>9250</v>
      </c>
      <c r="E1406" s="1" t="s">
        <v>9251</v>
      </c>
      <c r="F1406" s="1" t="s">
        <v>9252</v>
      </c>
      <c r="G1406" s="1" t="s">
        <v>9253</v>
      </c>
      <c r="H1406" s="1" t="s">
        <v>9254</v>
      </c>
      <c r="I1406">
        <v>-5.01</v>
      </c>
      <c r="J1406">
        <v>3.4940000000000002</v>
      </c>
      <c r="K1406">
        <v>-44.433999999999997</v>
      </c>
      <c r="L1406">
        <v>19.600000000000001</v>
      </c>
      <c r="M1406">
        <v>-3.4830000000000001</v>
      </c>
      <c r="N1406">
        <v>39.661000000000001</v>
      </c>
      <c r="O1406" s="1" t="s">
        <v>9255</v>
      </c>
      <c r="P1406">
        <v>-7.74523984527658</v>
      </c>
      <c r="Q1406" s="1" t="s">
        <v>9256</v>
      </c>
      <c r="R1406" s="1" t="s">
        <v>9257</v>
      </c>
      <c r="S1406" s="1" t="s">
        <v>9258</v>
      </c>
      <c r="T1406" s="1" t="s">
        <v>9259</v>
      </c>
    </row>
    <row r="1407" spans="1:20" x14ac:dyDescent="0.25">
      <c r="A1407">
        <v>1405</v>
      </c>
      <c r="B1407">
        <v>-7.6999999999999999E-2</v>
      </c>
      <c r="C1407">
        <v>5.6879664800537397E-2</v>
      </c>
      <c r="D1407" s="1" t="s">
        <v>9260</v>
      </c>
      <c r="E1407" s="1" t="s">
        <v>9261</v>
      </c>
      <c r="F1407" s="1" t="s">
        <v>9262</v>
      </c>
      <c r="G1407" s="1" t="s">
        <v>9263</v>
      </c>
      <c r="H1407" s="1" t="s">
        <v>9264</v>
      </c>
      <c r="I1407">
        <v>-4.9930000000000003</v>
      </c>
      <c r="J1407">
        <v>3.5489999999999999</v>
      </c>
      <c r="K1407">
        <v>-44.521999999999998</v>
      </c>
      <c r="L1407">
        <v>20.11</v>
      </c>
      <c r="M1407">
        <v>-3.516</v>
      </c>
      <c r="N1407">
        <v>39.276000000000003</v>
      </c>
      <c r="O1407" s="1" t="s">
        <v>9265</v>
      </c>
      <c r="P1407">
        <v>-7.7324608298736104</v>
      </c>
      <c r="Q1407" s="1" t="s">
        <v>9266</v>
      </c>
      <c r="R1407" s="1" t="s">
        <v>9267</v>
      </c>
      <c r="S1407" s="1" t="s">
        <v>9268</v>
      </c>
      <c r="T1407" s="1" t="s">
        <v>9269</v>
      </c>
    </row>
    <row r="1408" spans="1:20" x14ac:dyDescent="0.25">
      <c r="A1408">
        <v>1406</v>
      </c>
      <c r="B1408">
        <v>-7.1999999999999995E-2</v>
      </c>
      <c r="C1408" s="1" t="s">
        <v>9270</v>
      </c>
      <c r="D1408" s="1" t="s">
        <v>9271</v>
      </c>
      <c r="E1408" s="1" t="s">
        <v>9272</v>
      </c>
      <c r="F1408">
        <v>3.11345500493699</v>
      </c>
      <c r="G1408" s="1" t="s">
        <v>9273</v>
      </c>
      <c r="H1408" s="1" t="s">
        <v>9274</v>
      </c>
      <c r="I1408">
        <v>-4.9820000000000002</v>
      </c>
      <c r="J1408">
        <v>3.609</v>
      </c>
      <c r="K1408">
        <v>-44.61</v>
      </c>
      <c r="L1408">
        <v>20.605</v>
      </c>
      <c r="M1408">
        <v>-3.5379999999999998</v>
      </c>
      <c r="N1408">
        <v>38.892000000000003</v>
      </c>
      <c r="O1408" s="1" t="s">
        <v>9275</v>
      </c>
      <c r="P1408">
        <v>-7.7256683644711401</v>
      </c>
      <c r="Q1408" s="1" t="s">
        <v>9276</v>
      </c>
      <c r="R1408" s="1" t="s">
        <v>9277</v>
      </c>
      <c r="S1408" s="1" t="s">
        <v>9278</v>
      </c>
      <c r="T1408">
        <v>41.970234591851501</v>
      </c>
    </row>
    <row r="1409" spans="1:20" x14ac:dyDescent="0.25">
      <c r="A1409">
        <v>1407</v>
      </c>
      <c r="B1409">
        <v>-7.1999999999999995E-2</v>
      </c>
      <c r="C1409" s="1" t="s">
        <v>9279</v>
      </c>
      <c r="D1409" s="1" t="s">
        <v>9280</v>
      </c>
      <c r="E1409">
        <v>9.5389915478257897E-2</v>
      </c>
      <c r="F1409" s="1" t="s">
        <v>9281</v>
      </c>
      <c r="G1409" s="1" t="s">
        <v>9282</v>
      </c>
      <c r="H1409" s="1" t="s">
        <v>9283</v>
      </c>
      <c r="I1409">
        <v>-4.9710000000000001</v>
      </c>
      <c r="J1409">
        <v>3.6749999999999998</v>
      </c>
      <c r="K1409">
        <v>-44.680999999999997</v>
      </c>
      <c r="L1409">
        <v>21.065999999999999</v>
      </c>
      <c r="M1409">
        <v>-3.5430000000000001</v>
      </c>
      <c r="N1409">
        <v>38.529000000000003</v>
      </c>
      <c r="O1409" s="1" t="s">
        <v>9284</v>
      </c>
      <c r="P1409">
        <v>-7.7180607270505499</v>
      </c>
      <c r="Q1409" s="1" t="s">
        <v>9285</v>
      </c>
      <c r="R1409" s="1" t="s">
        <v>9286</v>
      </c>
      <c r="S1409" s="1" t="s">
        <v>9287</v>
      </c>
      <c r="T1409" s="1" t="s">
        <v>9288</v>
      </c>
    </row>
    <row r="1410" spans="1:20" x14ac:dyDescent="0.25">
      <c r="A1410">
        <v>1408</v>
      </c>
      <c r="B1410">
        <v>-8.1000000000000003E-2</v>
      </c>
      <c r="C1410">
        <v>4.9579223542998201E-2</v>
      </c>
      <c r="D1410">
        <v>0.59683601304811296</v>
      </c>
      <c r="E1410">
        <v>9.0303645551206402E-2</v>
      </c>
      <c r="F1410" s="1" t="s">
        <v>9289</v>
      </c>
      <c r="G1410" s="1" t="s">
        <v>9290</v>
      </c>
      <c r="H1410" s="1" t="s">
        <v>9291</v>
      </c>
      <c r="I1410">
        <v>-4.96</v>
      </c>
      <c r="J1410">
        <v>3.7519999999999998</v>
      </c>
      <c r="K1410">
        <v>-44.764000000000003</v>
      </c>
      <c r="L1410">
        <v>21.5</v>
      </c>
      <c r="M1410">
        <v>-3.5379999999999998</v>
      </c>
      <c r="N1410">
        <v>38.183</v>
      </c>
      <c r="O1410" s="1" t="s">
        <v>9292</v>
      </c>
      <c r="P1410">
        <v>-7.7110188999992797</v>
      </c>
      <c r="Q1410">
        <v>35.937081829525802</v>
      </c>
      <c r="R1410" s="1" t="s">
        <v>9293</v>
      </c>
      <c r="S1410" s="1" t="s">
        <v>9294</v>
      </c>
      <c r="T1410" s="1" t="s">
        <v>9295</v>
      </c>
    </row>
    <row r="1411" spans="1:20" x14ac:dyDescent="0.25">
      <c r="A1411">
        <v>1409</v>
      </c>
      <c r="B1411">
        <v>-9.5000000000000001E-2</v>
      </c>
      <c r="C1411">
        <v>4.7240707837993397E-2</v>
      </c>
      <c r="D1411" s="1" t="s">
        <v>9296</v>
      </c>
      <c r="E1411">
        <v>8.5474104414812194E-2</v>
      </c>
      <c r="F1411" s="1" t="s">
        <v>9297</v>
      </c>
      <c r="G1411" s="1" t="s">
        <v>9298</v>
      </c>
      <c r="H1411" s="1" t="s">
        <v>9299</v>
      </c>
      <c r="I1411">
        <v>-4.944</v>
      </c>
      <c r="J1411">
        <v>3.8340000000000001</v>
      </c>
      <c r="K1411">
        <v>-44.841000000000001</v>
      </c>
      <c r="L1411">
        <v>21.911999999999999</v>
      </c>
      <c r="M1411">
        <v>-3.5270000000000001</v>
      </c>
      <c r="N1411">
        <v>37.863999999999997</v>
      </c>
      <c r="O1411" s="1" t="s">
        <v>9300</v>
      </c>
      <c r="P1411">
        <v>-7.6986922816770003</v>
      </c>
      <c r="Q1411" s="1" t="s">
        <v>9301</v>
      </c>
      <c r="R1411" s="1" t="s">
        <v>9302</v>
      </c>
      <c r="S1411" s="1" t="s">
        <v>9303</v>
      </c>
      <c r="T1411">
        <v>41.080870305284797</v>
      </c>
    </row>
    <row r="1412" spans="1:20" x14ac:dyDescent="0.25">
      <c r="A1412">
        <v>1410</v>
      </c>
      <c r="B1412">
        <v>-0.11</v>
      </c>
      <c r="C1412" s="1" t="s">
        <v>9304</v>
      </c>
      <c r="D1412" s="1" t="s">
        <v>9305</v>
      </c>
      <c r="E1412">
        <v>8.0841965065310106E-2</v>
      </c>
      <c r="F1412" s="1" t="s">
        <v>9306</v>
      </c>
      <c r="G1412">
        <v>35.052373739436902</v>
      </c>
      <c r="H1412" s="1" t="s">
        <v>9307</v>
      </c>
      <c r="I1412">
        <v>-4.9329999999999998</v>
      </c>
      <c r="J1412">
        <v>3.911</v>
      </c>
      <c r="K1412">
        <v>-44.917999999999999</v>
      </c>
      <c r="L1412">
        <v>22.302</v>
      </c>
      <c r="M1412">
        <v>-3.5049999999999999</v>
      </c>
      <c r="N1412">
        <v>37.557000000000002</v>
      </c>
      <c r="O1412">
        <v>1.1856388528760999</v>
      </c>
      <c r="P1412">
        <v>-7.6913549292591599</v>
      </c>
      <c r="Q1412" s="1" t="s">
        <v>9308</v>
      </c>
      <c r="R1412" s="1" t="s">
        <v>9309</v>
      </c>
      <c r="S1412" s="1" t="s">
        <v>9310</v>
      </c>
      <c r="T1412">
        <v>40.814866539783402</v>
      </c>
    </row>
    <row r="1413" spans="1:20" x14ac:dyDescent="0.25">
      <c r="A1413">
        <v>1411</v>
      </c>
      <c r="B1413">
        <v>-0.121</v>
      </c>
      <c r="C1413" s="1" t="s">
        <v>9311</v>
      </c>
      <c r="D1413" s="1" t="s">
        <v>9312</v>
      </c>
      <c r="E1413">
        <v>7.6211701505752502E-2</v>
      </c>
      <c r="F1413" s="1" t="s">
        <v>9313</v>
      </c>
      <c r="G1413" s="1" t="s">
        <v>9314</v>
      </c>
      <c r="H1413" s="1" t="s">
        <v>9315</v>
      </c>
      <c r="I1413">
        <v>-4.9219999999999997</v>
      </c>
      <c r="J1413">
        <v>3.972</v>
      </c>
      <c r="K1413">
        <v>-44.972999999999999</v>
      </c>
      <c r="L1413">
        <v>22.664999999999999</v>
      </c>
      <c r="M1413">
        <v>-3.4940000000000002</v>
      </c>
      <c r="N1413">
        <v>37.265999999999998</v>
      </c>
      <c r="O1413" s="1" t="s">
        <v>9316</v>
      </c>
      <c r="P1413">
        <v>-7.6829715600115502</v>
      </c>
      <c r="Q1413" s="1" t="s">
        <v>9317</v>
      </c>
      <c r="R1413" s="1" t="s">
        <v>9318</v>
      </c>
      <c r="S1413" s="1" t="s">
        <v>9319</v>
      </c>
      <c r="T1413" s="1" t="s">
        <v>9320</v>
      </c>
    </row>
    <row r="1414" spans="1:20" x14ac:dyDescent="0.25">
      <c r="A1414">
        <v>1412</v>
      </c>
      <c r="B1414">
        <v>-0.128</v>
      </c>
      <c r="C1414">
        <v>4.1342207725480903E-2</v>
      </c>
      <c r="D1414" s="1" t="s">
        <v>9321</v>
      </c>
      <c r="E1414">
        <v>7.1859133670319195E-2</v>
      </c>
      <c r="F1414" s="1" t="s">
        <v>9322</v>
      </c>
      <c r="G1414" s="1" t="s">
        <v>9323</v>
      </c>
      <c r="H1414" s="1" t="s">
        <v>9324</v>
      </c>
      <c r="I1414">
        <v>-4.9109999999999996</v>
      </c>
      <c r="J1414">
        <v>4.0259999999999998</v>
      </c>
      <c r="K1414">
        <v>-45.043999999999997</v>
      </c>
      <c r="L1414">
        <v>23.004999999999999</v>
      </c>
      <c r="M1414">
        <v>-3.4940000000000002</v>
      </c>
      <c r="N1414">
        <v>36.973999999999997</v>
      </c>
      <c r="O1414" s="1" t="s">
        <v>9325</v>
      </c>
      <c r="P1414">
        <v>-7.6753419518935804</v>
      </c>
      <c r="Q1414" s="1" t="s">
        <v>9326</v>
      </c>
      <c r="R1414" s="1" t="s">
        <v>9327</v>
      </c>
      <c r="S1414" s="1" t="s">
        <v>9328</v>
      </c>
      <c r="T1414" s="1" t="s">
        <v>9329</v>
      </c>
    </row>
    <row r="1415" spans="1:20" x14ac:dyDescent="0.25">
      <c r="A1415">
        <v>1413</v>
      </c>
      <c r="B1415">
        <v>-0.13200000000000001</v>
      </c>
      <c r="C1415">
        <v>3.9431353805797903E-2</v>
      </c>
      <c r="D1415" s="1" t="s">
        <v>9330</v>
      </c>
      <c r="E1415">
        <v>6.7819361342557602E-2</v>
      </c>
      <c r="F1415" s="1" t="s">
        <v>9331</v>
      </c>
      <c r="G1415" s="1" t="s">
        <v>9332</v>
      </c>
      <c r="H1415">
        <v>3.88576317420124</v>
      </c>
      <c r="I1415">
        <v>-4.9000000000000004</v>
      </c>
      <c r="J1415">
        <v>4.07</v>
      </c>
      <c r="K1415">
        <v>-45.11</v>
      </c>
      <c r="L1415">
        <v>23.324000000000002</v>
      </c>
      <c r="M1415">
        <v>-3.5049999999999999</v>
      </c>
      <c r="N1415">
        <v>36.700000000000003</v>
      </c>
      <c r="O1415" s="1" t="s">
        <v>9333</v>
      </c>
      <c r="P1415">
        <v>-7.66747199594304</v>
      </c>
      <c r="Q1415" s="1" t="s">
        <v>9334</v>
      </c>
      <c r="R1415" s="1" t="s">
        <v>9335</v>
      </c>
      <c r="S1415" s="1" t="s">
        <v>9336</v>
      </c>
      <c r="T1415" s="1" t="s">
        <v>9337</v>
      </c>
    </row>
    <row r="1416" spans="1:20" x14ac:dyDescent="0.25">
      <c r="A1416">
        <v>1414</v>
      </c>
      <c r="B1416">
        <v>-0.13100000000000001</v>
      </c>
      <c r="C1416">
        <v>3.7459857852480197E-2</v>
      </c>
      <c r="D1416" s="1" t="s">
        <v>9338</v>
      </c>
      <c r="E1416">
        <v>6.3432708200377497E-2</v>
      </c>
      <c r="F1416" s="1" t="s">
        <v>9339</v>
      </c>
      <c r="G1416" s="1" t="s">
        <v>9340</v>
      </c>
      <c r="H1416" s="1" t="s">
        <v>9341</v>
      </c>
      <c r="I1416">
        <v>-4.8940000000000001</v>
      </c>
      <c r="J1416">
        <v>4.1029999999999998</v>
      </c>
      <c r="K1416">
        <v>-45.17</v>
      </c>
      <c r="L1416">
        <v>23.637</v>
      </c>
      <c r="M1416">
        <v>-3.5270000000000001</v>
      </c>
      <c r="N1416">
        <v>36.408999999999999</v>
      </c>
      <c r="O1416">
        <v>1.39011358022855</v>
      </c>
      <c r="P1416">
        <v>-7.6643097676659897</v>
      </c>
      <c r="Q1416" s="1" t="s">
        <v>9342</v>
      </c>
      <c r="R1416" s="1" t="s">
        <v>9343</v>
      </c>
      <c r="S1416" s="1" t="s">
        <v>9344</v>
      </c>
      <c r="T1416" s="1" t="s">
        <v>9345</v>
      </c>
    </row>
    <row r="1417" spans="1:20" x14ac:dyDescent="0.25">
      <c r="A1417">
        <v>1415</v>
      </c>
      <c r="B1417">
        <v>-0.126</v>
      </c>
      <c r="C1417" s="1" t="s">
        <v>9346</v>
      </c>
      <c r="D1417" s="1" t="s">
        <v>9347</v>
      </c>
      <c r="E1417">
        <v>5.90821751933596E-2</v>
      </c>
      <c r="F1417" s="1" t="s">
        <v>9348</v>
      </c>
      <c r="G1417" s="1" t="s">
        <v>9349</v>
      </c>
      <c r="H1417" s="1" t="s">
        <v>9350</v>
      </c>
      <c r="I1417">
        <v>-4.8890000000000002</v>
      </c>
      <c r="J1417">
        <v>4.1310000000000002</v>
      </c>
      <c r="K1417">
        <v>-45.225000000000001</v>
      </c>
      <c r="L1417">
        <v>23.945</v>
      </c>
      <c r="M1417">
        <v>-3.5430000000000001</v>
      </c>
      <c r="N1417">
        <v>36.122999999999998</v>
      </c>
      <c r="O1417" s="1" t="s">
        <v>9351</v>
      </c>
      <c r="P1417">
        <v>-7.6619078029476198</v>
      </c>
      <c r="Q1417" s="1" t="s">
        <v>9352</v>
      </c>
      <c r="R1417" s="1" t="s">
        <v>9353</v>
      </c>
      <c r="S1417" s="1" t="s">
        <v>9354</v>
      </c>
      <c r="T1417" s="1" t="s">
        <v>9355</v>
      </c>
    </row>
    <row r="1418" spans="1:20" x14ac:dyDescent="0.25">
      <c r="A1418">
        <v>1416</v>
      </c>
      <c r="B1418">
        <v>-0.121</v>
      </c>
      <c r="C1418">
        <v>3.3935395687219101E-2</v>
      </c>
      <c r="D1418" s="1" t="s">
        <v>9356</v>
      </c>
      <c r="E1418" s="1" t="s">
        <v>9357</v>
      </c>
      <c r="F1418" s="1" t="s">
        <v>9358</v>
      </c>
      <c r="G1418" s="1" t="s">
        <v>9359</v>
      </c>
      <c r="H1418" s="1" t="s">
        <v>9360</v>
      </c>
      <c r="I1418">
        <v>-4.8890000000000002</v>
      </c>
      <c r="J1418">
        <v>4.1529999999999996</v>
      </c>
      <c r="K1418">
        <v>-45.286000000000001</v>
      </c>
      <c r="L1418">
        <v>24.247</v>
      </c>
      <c r="M1418">
        <v>-3.5649999999999999</v>
      </c>
      <c r="N1418">
        <v>35.832000000000001</v>
      </c>
      <c r="O1418" s="1" t="s">
        <v>9361</v>
      </c>
      <c r="P1418">
        <v>-7.6647800545208202</v>
      </c>
      <c r="Q1418" s="1" t="s">
        <v>9362</v>
      </c>
      <c r="R1418" s="1" t="s">
        <v>9363</v>
      </c>
      <c r="S1418" s="1" t="s">
        <v>9364</v>
      </c>
      <c r="T1418">
        <v>39.284198505143003</v>
      </c>
    </row>
    <row r="1419" spans="1:20" x14ac:dyDescent="0.25">
      <c r="A1419">
        <v>1417</v>
      </c>
      <c r="B1419">
        <v>-0.11</v>
      </c>
      <c r="C1419" s="1" t="s">
        <v>9365</v>
      </c>
      <c r="D1419" s="1" t="s">
        <v>9366</v>
      </c>
      <c r="E1419" s="1" t="s">
        <v>9367</v>
      </c>
      <c r="F1419" s="1" t="s">
        <v>9368</v>
      </c>
      <c r="G1419" s="1" t="s">
        <v>9369</v>
      </c>
      <c r="H1419" s="1" t="s">
        <v>9370</v>
      </c>
      <c r="I1419">
        <v>-4.8780000000000001</v>
      </c>
      <c r="J1419">
        <v>4.1749999999999998</v>
      </c>
      <c r="K1419">
        <v>-45.341000000000001</v>
      </c>
      <c r="L1419">
        <v>24.542999999999999</v>
      </c>
      <c r="M1419">
        <v>-3.5870000000000002</v>
      </c>
      <c r="N1419">
        <v>35.557000000000002</v>
      </c>
      <c r="O1419" s="1" t="s">
        <v>9371</v>
      </c>
      <c r="P1419">
        <v>-7.6563793423461002</v>
      </c>
      <c r="Q1419" s="1" t="s">
        <v>9372</v>
      </c>
      <c r="R1419" s="1" t="s">
        <v>9373</v>
      </c>
      <c r="S1419" s="1" t="s">
        <v>9374</v>
      </c>
      <c r="T1419" s="1" t="s">
        <v>9375</v>
      </c>
    </row>
    <row r="1420" spans="1:20" x14ac:dyDescent="0.25">
      <c r="A1420">
        <v>1418</v>
      </c>
      <c r="B1420">
        <v>-9.8000000000000004E-2</v>
      </c>
      <c r="C1420" s="1" t="s">
        <v>9376</v>
      </c>
      <c r="D1420" s="1" t="s">
        <v>9377</v>
      </c>
      <c r="E1420" s="1" t="s">
        <v>9378</v>
      </c>
      <c r="F1420" s="1" t="s">
        <v>9379</v>
      </c>
      <c r="G1420" s="1" t="s">
        <v>9380</v>
      </c>
      <c r="H1420" s="1" t="s">
        <v>9381</v>
      </c>
      <c r="I1420">
        <v>-4.8719999999999999</v>
      </c>
      <c r="J1420">
        <v>4.18</v>
      </c>
      <c r="K1420">
        <v>-45.396000000000001</v>
      </c>
      <c r="L1420">
        <v>24.835000000000001</v>
      </c>
      <c r="M1420">
        <v>-3.6150000000000002</v>
      </c>
      <c r="N1420">
        <v>35.277000000000001</v>
      </c>
      <c r="O1420" s="1" t="s">
        <v>9382</v>
      </c>
      <c r="P1420">
        <v>-7.6529704610993798</v>
      </c>
      <c r="Q1420" s="1" t="s">
        <v>9383</v>
      </c>
      <c r="R1420" s="1" t="s">
        <v>9384</v>
      </c>
      <c r="S1420" s="1" t="s">
        <v>9385</v>
      </c>
      <c r="T1420" s="1" t="s">
        <v>9386</v>
      </c>
    </row>
    <row r="1421" spans="1:20" x14ac:dyDescent="0.25">
      <c r="A1421">
        <v>1419</v>
      </c>
      <c r="B1421">
        <v>-8.5000000000000006E-2</v>
      </c>
      <c r="C1421" s="1" t="s">
        <v>9387</v>
      </c>
      <c r="D1421" s="1" t="s">
        <v>9388</v>
      </c>
      <c r="E1421" s="1" t="s">
        <v>9389</v>
      </c>
      <c r="F1421" s="1" t="s">
        <v>9390</v>
      </c>
      <c r="G1421" s="1" t="s">
        <v>9391</v>
      </c>
      <c r="H1421" s="1" t="s">
        <v>9392</v>
      </c>
      <c r="I1421">
        <v>-4.867</v>
      </c>
      <c r="J1421">
        <v>4.1859999999999999</v>
      </c>
      <c r="K1421">
        <v>-45.439</v>
      </c>
      <c r="L1421">
        <v>25.114999999999998</v>
      </c>
      <c r="M1421">
        <v>-3.6469999999999998</v>
      </c>
      <c r="N1421">
        <v>35.002000000000002</v>
      </c>
      <c r="O1421" s="1" t="s">
        <v>9393</v>
      </c>
      <c r="P1421">
        <v>-7.64999478311936</v>
      </c>
      <c r="Q1421" s="1" t="s">
        <v>9394</v>
      </c>
      <c r="R1421" s="1" t="s">
        <v>9395</v>
      </c>
      <c r="S1421" s="1" t="s">
        <v>9396</v>
      </c>
      <c r="T1421" s="1" t="s">
        <v>9397</v>
      </c>
    </row>
    <row r="1422" spans="1:20" x14ac:dyDescent="0.25">
      <c r="A1422">
        <v>1420</v>
      </c>
      <c r="B1422">
        <v>-0.08</v>
      </c>
      <c r="C1422">
        <v>2.7454440944047202E-2</v>
      </c>
      <c r="D1422" s="1" t="s">
        <v>9398</v>
      </c>
      <c r="E1422" s="1" t="s">
        <v>9399</v>
      </c>
      <c r="F1422" s="1" t="s">
        <v>9400</v>
      </c>
      <c r="G1422" s="1" t="s">
        <v>9401</v>
      </c>
      <c r="H1422" s="1" t="s">
        <v>9402</v>
      </c>
      <c r="I1422">
        <v>-4.8559999999999999</v>
      </c>
      <c r="J1422">
        <v>4.1909999999999998</v>
      </c>
      <c r="K1422">
        <v>-45.488999999999997</v>
      </c>
      <c r="L1422">
        <v>25.388999999999999</v>
      </c>
      <c r="M1422">
        <v>-3.6859999999999999</v>
      </c>
      <c r="N1422">
        <v>34.738999999999997</v>
      </c>
      <c r="O1422" s="1" t="s">
        <v>9403</v>
      </c>
      <c r="P1422">
        <v>-7.6413523962605296</v>
      </c>
      <c r="Q1422" s="1" t="s">
        <v>9404</v>
      </c>
      <c r="R1422" s="1" t="s">
        <v>9405</v>
      </c>
      <c r="S1422" s="1" t="s">
        <v>9406</v>
      </c>
      <c r="T1422" s="1" t="s">
        <v>9407</v>
      </c>
    </row>
    <row r="1423" spans="1:20" x14ac:dyDescent="0.25">
      <c r="A1423">
        <v>1421</v>
      </c>
      <c r="B1423">
        <v>-8.2000000000000003E-2</v>
      </c>
      <c r="C1423" s="1" t="s">
        <v>9408</v>
      </c>
      <c r="D1423" s="1" t="s">
        <v>9409</v>
      </c>
      <c r="E1423" s="1" t="s">
        <v>9410</v>
      </c>
      <c r="F1423" s="1" t="s">
        <v>9411</v>
      </c>
      <c r="G1423" s="1" t="s">
        <v>9412</v>
      </c>
      <c r="H1423" s="1" t="s">
        <v>9413</v>
      </c>
      <c r="I1423">
        <v>-4.8449999999999998</v>
      </c>
      <c r="J1423">
        <v>4.202</v>
      </c>
      <c r="K1423">
        <v>-45.543999999999997</v>
      </c>
      <c r="L1423">
        <v>25.652999999999999</v>
      </c>
      <c r="M1423">
        <v>-3.7189999999999999</v>
      </c>
      <c r="N1423">
        <v>34.503</v>
      </c>
      <c r="O1423" s="1" t="s">
        <v>9414</v>
      </c>
      <c r="P1423">
        <v>-7.6329420509991497</v>
      </c>
      <c r="Q1423" s="1" t="s">
        <v>9415</v>
      </c>
      <c r="R1423" s="1" t="s">
        <v>9416</v>
      </c>
      <c r="S1423" s="1" t="s">
        <v>9417</v>
      </c>
      <c r="T1423" s="1" t="s">
        <v>9418</v>
      </c>
    </row>
    <row r="1424" spans="1:20" x14ac:dyDescent="0.25">
      <c r="A1424">
        <v>1422</v>
      </c>
      <c r="B1424">
        <v>-8.8999999999999996E-2</v>
      </c>
      <c r="C1424" s="1" t="s">
        <v>9419</v>
      </c>
      <c r="D1424" s="1" t="s">
        <v>9420</v>
      </c>
      <c r="E1424">
        <v>3.1900663623837297E-2</v>
      </c>
      <c r="F1424" s="1" t="s">
        <v>9421</v>
      </c>
      <c r="G1424" s="1" t="s">
        <v>9422</v>
      </c>
      <c r="H1424" s="1" t="s">
        <v>9423</v>
      </c>
      <c r="I1424">
        <v>-4.8339999999999996</v>
      </c>
      <c r="J1424">
        <v>4.2080000000000002</v>
      </c>
      <c r="K1424">
        <v>-45.593000000000004</v>
      </c>
      <c r="L1424">
        <v>25.911000000000001</v>
      </c>
      <c r="M1424">
        <v>-3.7570000000000001</v>
      </c>
      <c r="N1424">
        <v>34.265999999999998</v>
      </c>
      <c r="O1424" s="1" t="s">
        <v>9424</v>
      </c>
      <c r="P1424">
        <v>-7.6242483150743698</v>
      </c>
      <c r="Q1424" s="1" t="s">
        <v>9425</v>
      </c>
      <c r="R1424" s="1" t="s">
        <v>9426</v>
      </c>
      <c r="S1424" s="1" t="s">
        <v>9427</v>
      </c>
      <c r="T1424" s="1" t="s">
        <v>9428</v>
      </c>
    </row>
    <row r="1425" spans="1:20" x14ac:dyDescent="0.25">
      <c r="A1425">
        <v>1423</v>
      </c>
      <c r="B1425">
        <v>-9.9000000000000005E-2</v>
      </c>
      <c r="C1425">
        <v>2.2841195879719001E-2</v>
      </c>
      <c r="D1425" s="1" t="s">
        <v>9429</v>
      </c>
      <c r="E1425" s="1" t="s">
        <v>9430</v>
      </c>
      <c r="F1425" s="1" t="s">
        <v>9431</v>
      </c>
      <c r="G1425" s="1" t="s">
        <v>9432</v>
      </c>
      <c r="H1425" s="1" t="s">
        <v>9433</v>
      </c>
      <c r="I1425">
        <v>-4.8280000000000003</v>
      </c>
      <c r="J1425">
        <v>4.2080000000000002</v>
      </c>
      <c r="K1425">
        <v>-45.625999999999998</v>
      </c>
      <c r="L1425">
        <v>26.158000000000001</v>
      </c>
      <c r="M1425">
        <v>-3.8010000000000002</v>
      </c>
      <c r="N1425">
        <v>34.046999999999997</v>
      </c>
      <c r="O1425" s="1" t="s">
        <v>9434</v>
      </c>
      <c r="P1425">
        <v>-7.6197987858450098</v>
      </c>
      <c r="Q1425" s="1" t="s">
        <v>9435</v>
      </c>
      <c r="R1425" s="1" t="s">
        <v>9436</v>
      </c>
      <c r="S1425" s="1" t="s">
        <v>9437</v>
      </c>
      <c r="T1425" s="1" t="s">
        <v>9438</v>
      </c>
    </row>
    <row r="1426" spans="1:20" x14ac:dyDescent="0.25">
      <c r="A1426">
        <v>1424</v>
      </c>
      <c r="B1426">
        <v>-0.109</v>
      </c>
      <c r="C1426">
        <v>2.1267606779108401E-2</v>
      </c>
      <c r="D1426" s="1" t="s">
        <v>9439</v>
      </c>
      <c r="E1426" s="1" t="s">
        <v>9440</v>
      </c>
      <c r="F1426" s="1" t="s">
        <v>9441</v>
      </c>
      <c r="G1426" s="1" t="s">
        <v>9442</v>
      </c>
      <c r="H1426" s="1" t="s">
        <v>9443</v>
      </c>
      <c r="I1426">
        <v>-4.8179999999999996</v>
      </c>
      <c r="J1426">
        <v>4.2080000000000002</v>
      </c>
      <c r="K1426">
        <v>-45.67</v>
      </c>
      <c r="L1426">
        <v>26.395</v>
      </c>
      <c r="M1426">
        <v>-3.851</v>
      </c>
      <c r="N1426">
        <v>33.832000000000001</v>
      </c>
      <c r="O1426" s="1" t="s">
        <v>9444</v>
      </c>
      <c r="P1426">
        <v>-7.6118668138532497</v>
      </c>
      <c r="Q1426" s="1" t="s">
        <v>9445</v>
      </c>
      <c r="R1426">
        <v>2.7613653431502798</v>
      </c>
      <c r="S1426" s="1" t="s">
        <v>9446</v>
      </c>
      <c r="T1426">
        <v>37.486995619779101</v>
      </c>
    </row>
    <row r="1427" spans="1:20" x14ac:dyDescent="0.25">
      <c r="A1427">
        <v>1425</v>
      </c>
      <c r="B1427">
        <v>-0.115</v>
      </c>
      <c r="C1427">
        <v>1.9805076676799E-2</v>
      </c>
      <c r="D1427">
        <v>0.69172301539191405</v>
      </c>
      <c r="E1427">
        <v>2.28983694134209E-2</v>
      </c>
      <c r="F1427" s="1" t="s">
        <v>9447</v>
      </c>
      <c r="G1427" s="1" t="s">
        <v>9448</v>
      </c>
      <c r="H1427" s="1" t="s">
        <v>9449</v>
      </c>
      <c r="I1427">
        <v>-4.7960000000000003</v>
      </c>
      <c r="J1427">
        <v>4.202</v>
      </c>
      <c r="K1427">
        <v>-45.709000000000003</v>
      </c>
      <c r="L1427">
        <v>26.625</v>
      </c>
      <c r="M1427">
        <v>-3.9060000000000001</v>
      </c>
      <c r="N1427">
        <v>33.634999999999998</v>
      </c>
      <c r="O1427" s="1" t="s">
        <v>9450</v>
      </c>
      <c r="P1427">
        <v>-7.5917128622122103</v>
      </c>
      <c r="Q1427" s="1" t="s">
        <v>9451</v>
      </c>
      <c r="R1427" s="1" t="s">
        <v>9452</v>
      </c>
      <c r="S1427" s="1" t="s">
        <v>9453</v>
      </c>
      <c r="T1427" s="1" t="s">
        <v>9454</v>
      </c>
    </row>
    <row r="1428" spans="1:20" x14ac:dyDescent="0.25">
      <c r="A1428">
        <v>1426</v>
      </c>
      <c r="B1428">
        <v>-0.11600000000000001</v>
      </c>
      <c r="C1428" s="1" t="s">
        <v>9455</v>
      </c>
      <c r="D1428" s="1" t="s">
        <v>9456</v>
      </c>
      <c r="E1428" s="1" t="s">
        <v>9457</v>
      </c>
      <c r="F1428" s="1" t="s">
        <v>9458</v>
      </c>
      <c r="G1428">
        <v>39.852877026922698</v>
      </c>
      <c r="H1428" s="1" t="s">
        <v>9459</v>
      </c>
      <c r="I1428">
        <v>-4.7789999999999999</v>
      </c>
      <c r="J1428">
        <v>4.1859999999999999</v>
      </c>
      <c r="K1428">
        <v>-45.747</v>
      </c>
      <c r="L1428">
        <v>26.844999999999999</v>
      </c>
      <c r="M1428">
        <v>-3.9609999999999999</v>
      </c>
      <c r="N1428">
        <v>33.436999999999998</v>
      </c>
      <c r="O1428" s="1" t="s">
        <v>9460</v>
      </c>
      <c r="P1428">
        <v>-7.5765053943637097</v>
      </c>
      <c r="Q1428" s="1" t="s">
        <v>9461</v>
      </c>
      <c r="R1428" s="1" t="s">
        <v>9462</v>
      </c>
      <c r="S1428" s="1" t="s">
        <v>9463</v>
      </c>
      <c r="T1428" s="1" t="s">
        <v>9464</v>
      </c>
    </row>
    <row r="1429" spans="1:20" x14ac:dyDescent="0.25">
      <c r="A1429">
        <v>1427</v>
      </c>
      <c r="B1429">
        <v>-0.109</v>
      </c>
      <c r="C1429" s="1" t="s">
        <v>9465</v>
      </c>
      <c r="D1429" s="1" t="s">
        <v>9466</v>
      </c>
      <c r="E1429">
        <v>1.75513482912277E-2</v>
      </c>
      <c r="F1429" s="1" t="s">
        <v>9467</v>
      </c>
      <c r="G1429" s="1" t="s">
        <v>9468</v>
      </c>
      <c r="H1429" s="1" t="s">
        <v>9469</v>
      </c>
      <c r="I1429">
        <v>-4.7629999999999999</v>
      </c>
      <c r="J1429">
        <v>4.1639999999999997</v>
      </c>
      <c r="K1429">
        <v>-45.768999999999998</v>
      </c>
      <c r="L1429">
        <v>27.042999999999999</v>
      </c>
      <c r="M1429">
        <v>-4.0209999999999999</v>
      </c>
      <c r="N1429">
        <v>33.244999999999997</v>
      </c>
      <c r="O1429" s="1" t="s">
        <v>9470</v>
      </c>
      <c r="P1429">
        <v>-7.5615493382127603</v>
      </c>
      <c r="Q1429" s="1" t="s">
        <v>9471</v>
      </c>
      <c r="R1429" s="1" t="s">
        <v>9472</v>
      </c>
      <c r="S1429" s="1" t="s">
        <v>9473</v>
      </c>
      <c r="T1429" s="1" t="s">
        <v>9474</v>
      </c>
    </row>
    <row r="1430" spans="1:20" x14ac:dyDescent="0.25">
      <c r="A1430">
        <v>1428</v>
      </c>
      <c r="B1430">
        <v>-9.9000000000000005E-2</v>
      </c>
      <c r="C1430" s="1" t="s">
        <v>9475</v>
      </c>
      <c r="D1430" s="1" t="s">
        <v>9476</v>
      </c>
      <c r="E1430" s="1" t="s">
        <v>9477</v>
      </c>
      <c r="F1430" s="1" t="s">
        <v>9478</v>
      </c>
      <c r="G1430" s="1" t="s">
        <v>9479</v>
      </c>
      <c r="H1430" s="1" t="s">
        <v>9480</v>
      </c>
      <c r="I1430">
        <v>-4.7460000000000004</v>
      </c>
      <c r="J1430">
        <v>4.1420000000000003</v>
      </c>
      <c r="K1430">
        <v>-45.802</v>
      </c>
      <c r="L1430">
        <v>27.213000000000001</v>
      </c>
      <c r="M1430">
        <v>-4.0810000000000004</v>
      </c>
      <c r="N1430">
        <v>33.069000000000003</v>
      </c>
      <c r="O1430" s="1" t="s">
        <v>9481</v>
      </c>
      <c r="P1430">
        <v>-7.5461067621032303</v>
      </c>
      <c r="Q1430" s="1" t="s">
        <v>9482</v>
      </c>
      <c r="R1430" s="1" t="s">
        <v>9483</v>
      </c>
      <c r="S1430" s="1" t="s">
        <v>9484</v>
      </c>
      <c r="T1430" s="1" t="s">
        <v>9485</v>
      </c>
    </row>
    <row r="1431" spans="1:20" x14ac:dyDescent="0.25">
      <c r="A1431">
        <v>1429</v>
      </c>
      <c r="B1431">
        <v>-8.8999999999999996E-2</v>
      </c>
      <c r="C1431" s="1" t="s">
        <v>9486</v>
      </c>
      <c r="D1431" s="1" t="s">
        <v>9487</v>
      </c>
      <c r="E1431" s="1" t="s">
        <v>9488</v>
      </c>
      <c r="F1431" s="1" t="s">
        <v>9489</v>
      </c>
      <c r="G1431" s="1" t="s">
        <v>9490</v>
      </c>
      <c r="H1431" s="1" t="s">
        <v>9491</v>
      </c>
      <c r="I1431">
        <v>-4.7240000000000002</v>
      </c>
      <c r="J1431">
        <v>4.125</v>
      </c>
      <c r="K1431">
        <v>-45.835000000000001</v>
      </c>
      <c r="L1431">
        <v>27.361000000000001</v>
      </c>
      <c r="M1431">
        <v>-4.1420000000000003</v>
      </c>
      <c r="N1431">
        <v>32.920999999999999</v>
      </c>
      <c r="O1431" s="1" t="s">
        <v>9492</v>
      </c>
      <c r="P1431">
        <v>-7.5256686758318301</v>
      </c>
      <c r="Q1431" s="1" t="s">
        <v>9493</v>
      </c>
      <c r="R1431" s="1" t="s">
        <v>9494</v>
      </c>
      <c r="S1431" s="1" t="s">
        <v>9495</v>
      </c>
      <c r="T1431" s="1" t="s">
        <v>9496</v>
      </c>
    </row>
    <row r="1432" spans="1:20" x14ac:dyDescent="0.25">
      <c r="A1432">
        <v>1430</v>
      </c>
      <c r="B1432">
        <v>-8.5000000000000006E-2</v>
      </c>
      <c r="C1432" s="1" t="s">
        <v>9497</v>
      </c>
      <c r="D1432" s="1" t="s">
        <v>9498</v>
      </c>
      <c r="E1432" s="1" t="s">
        <v>9499</v>
      </c>
      <c r="F1432" s="1" t="s">
        <v>9500</v>
      </c>
      <c r="G1432" s="1" t="s">
        <v>9501</v>
      </c>
      <c r="H1432" s="1" t="s">
        <v>9502</v>
      </c>
      <c r="I1432">
        <v>-4.702</v>
      </c>
      <c r="J1432">
        <v>4.109</v>
      </c>
      <c r="K1432">
        <v>-45.868000000000002</v>
      </c>
      <c r="L1432">
        <v>27.488</v>
      </c>
      <c r="M1432">
        <v>-4.1909999999999998</v>
      </c>
      <c r="N1432">
        <v>32.771999999999998</v>
      </c>
      <c r="O1432" s="1" t="s">
        <v>9503</v>
      </c>
      <c r="P1432">
        <v>-7.5052295987185698</v>
      </c>
      <c r="Q1432" s="1" t="s">
        <v>9504</v>
      </c>
      <c r="R1432" s="1" t="s">
        <v>9505</v>
      </c>
      <c r="S1432" s="1" t="s">
        <v>9506</v>
      </c>
      <c r="T1432" s="1" t="s">
        <v>9507</v>
      </c>
    </row>
    <row r="1433" spans="1:20" x14ac:dyDescent="0.25">
      <c r="A1433">
        <v>1431</v>
      </c>
      <c r="B1433">
        <v>-8.5999999999999993E-2</v>
      </c>
      <c r="C1433" s="1" t="s">
        <v>9508</v>
      </c>
      <c r="D1433" s="1" t="s">
        <v>9509</v>
      </c>
      <c r="E1433">
        <v>9.6802728943678404E-3</v>
      </c>
      <c r="F1433" s="1" t="s">
        <v>9510</v>
      </c>
      <c r="G1433" s="1" t="s">
        <v>9511</v>
      </c>
      <c r="H1433" s="1" t="s">
        <v>9512</v>
      </c>
      <c r="I1433">
        <v>-4.6909999999999998</v>
      </c>
      <c r="J1433">
        <v>4.0979999999999999</v>
      </c>
      <c r="K1433">
        <v>-45.89</v>
      </c>
      <c r="L1433">
        <v>27.587</v>
      </c>
      <c r="M1433">
        <v>-4.2300000000000004</v>
      </c>
      <c r="N1433">
        <v>32.64</v>
      </c>
      <c r="O1433" s="1" t="s">
        <v>9513</v>
      </c>
      <c r="P1433">
        <v>-7.4952656636691604</v>
      </c>
      <c r="Q1433" s="1" t="s">
        <v>9514</v>
      </c>
      <c r="R1433">
        <v>2.3405447035237201</v>
      </c>
      <c r="S1433" s="1" t="s">
        <v>9515</v>
      </c>
      <c r="T1433" s="1" t="s">
        <v>9516</v>
      </c>
    </row>
    <row r="1434" spans="1:20" x14ac:dyDescent="0.25">
      <c r="A1434">
        <v>1432</v>
      </c>
      <c r="B1434">
        <v>-9.1999999999999998E-2</v>
      </c>
      <c r="C1434" s="1" t="s">
        <v>9517</v>
      </c>
      <c r="D1434" s="1" t="s">
        <v>9518</v>
      </c>
      <c r="E1434">
        <v>8.2309254771709695E-3</v>
      </c>
      <c r="F1434">
        <v>0.69170640664989902</v>
      </c>
      <c r="G1434" s="1" t="s">
        <v>9519</v>
      </c>
      <c r="H1434" s="1" t="s">
        <v>9520</v>
      </c>
      <c r="I1434">
        <v>-4.6749999999999998</v>
      </c>
      <c r="J1434">
        <v>4.0919999999999996</v>
      </c>
      <c r="K1434">
        <v>-45.917000000000002</v>
      </c>
      <c r="L1434">
        <v>27.664000000000001</v>
      </c>
      <c r="M1434">
        <v>-4.2679999999999998</v>
      </c>
      <c r="N1434">
        <v>32.530999999999999</v>
      </c>
      <c r="O1434" s="1" t="s">
        <v>9521</v>
      </c>
      <c r="P1434">
        <v>-7.4805393291421902</v>
      </c>
      <c r="Q1434" s="1" t="s">
        <v>9522</v>
      </c>
      <c r="R1434" s="1" t="s">
        <v>9523</v>
      </c>
      <c r="S1434">
        <v>33.141513806437402</v>
      </c>
      <c r="T1434" s="1" t="s">
        <v>9524</v>
      </c>
    </row>
    <row r="1435" spans="1:20" x14ac:dyDescent="0.25">
      <c r="A1435">
        <v>1433</v>
      </c>
      <c r="B1435">
        <v>-0.10100000000000001</v>
      </c>
      <c r="C1435" s="1" t="s">
        <v>9525</v>
      </c>
      <c r="D1435" s="1" t="s">
        <v>9526</v>
      </c>
      <c r="E1435">
        <v>7.0524426575295602E-3</v>
      </c>
      <c r="F1435" s="1" t="s">
        <v>9527</v>
      </c>
      <c r="G1435" s="1" t="s">
        <v>9528</v>
      </c>
      <c r="H1435" s="1" t="s">
        <v>9529</v>
      </c>
      <c r="I1435">
        <v>-4.6580000000000004</v>
      </c>
      <c r="J1435">
        <v>4.0919999999999996</v>
      </c>
      <c r="K1435">
        <v>-45.95</v>
      </c>
      <c r="L1435">
        <v>27.713000000000001</v>
      </c>
      <c r="M1435">
        <v>-4.3010000000000002</v>
      </c>
      <c r="N1435">
        <v>32.436999999999998</v>
      </c>
      <c r="O1435" s="1" t="s">
        <v>9530</v>
      </c>
      <c r="P1435">
        <v>-7.4650923547712003</v>
      </c>
      <c r="Q1435" s="1" t="s">
        <v>9531</v>
      </c>
      <c r="R1435" s="1" t="s">
        <v>9532</v>
      </c>
      <c r="S1435" s="1" t="s">
        <v>9533</v>
      </c>
      <c r="T1435" s="1" t="s">
        <v>9534</v>
      </c>
    </row>
    <row r="1436" spans="1:20" x14ac:dyDescent="0.25">
      <c r="A1436">
        <v>1434</v>
      </c>
      <c r="B1436">
        <v>-0.111</v>
      </c>
      <c r="C1436" s="1" t="s">
        <v>9535</v>
      </c>
      <c r="D1436" s="1" t="s">
        <v>9536</v>
      </c>
      <c r="E1436">
        <v>5.8482367254428002E-3</v>
      </c>
      <c r="F1436" s="1" t="s">
        <v>9537</v>
      </c>
      <c r="G1436" s="1" t="s">
        <v>9538</v>
      </c>
      <c r="H1436" s="1" t="s">
        <v>9539</v>
      </c>
      <c r="I1436">
        <v>-4.6529999999999996</v>
      </c>
      <c r="J1436">
        <v>4.0919999999999996</v>
      </c>
      <c r="K1436">
        <v>-45.982999999999997</v>
      </c>
      <c r="L1436">
        <v>27.745999999999999</v>
      </c>
      <c r="M1436">
        <v>-4.3289999999999997</v>
      </c>
      <c r="N1436">
        <v>32.344000000000001</v>
      </c>
      <c r="O1436" s="1" t="s">
        <v>9540</v>
      </c>
      <c r="P1436">
        <v>-7.4616313597017196</v>
      </c>
      <c r="Q1436" s="1" t="s">
        <v>9541</v>
      </c>
      <c r="R1436" s="1" t="s">
        <v>9542</v>
      </c>
      <c r="S1436" s="1" t="s">
        <v>9543</v>
      </c>
      <c r="T1436" s="1" t="s">
        <v>9544</v>
      </c>
    </row>
    <row r="1437" spans="1:20" x14ac:dyDescent="0.25">
      <c r="A1437">
        <v>1435</v>
      </c>
      <c r="B1437">
        <v>-0.114</v>
      </c>
      <c r="C1437">
        <v>9.2872452972989506E-3</v>
      </c>
      <c r="D1437" s="1" t="s">
        <v>9545</v>
      </c>
      <c r="E1437">
        <v>4.3996880173155402E-3</v>
      </c>
      <c r="F1437" s="1" t="s">
        <v>9546</v>
      </c>
      <c r="G1437" s="1" t="s">
        <v>9547</v>
      </c>
      <c r="H1437" s="1" t="s">
        <v>9548</v>
      </c>
      <c r="I1437">
        <v>-4.6420000000000003</v>
      </c>
      <c r="J1437">
        <v>4.0919999999999996</v>
      </c>
      <c r="K1437">
        <v>-46</v>
      </c>
      <c r="L1437">
        <v>27.751000000000001</v>
      </c>
      <c r="M1437">
        <v>-4.3620000000000001</v>
      </c>
      <c r="N1437">
        <v>32.256</v>
      </c>
      <c r="O1437" s="1" t="s">
        <v>9549</v>
      </c>
      <c r="P1437">
        <v>-7.4514329615192398</v>
      </c>
      <c r="Q1437" s="1" t="s">
        <v>9550</v>
      </c>
      <c r="R1437" s="1" t="s">
        <v>9551</v>
      </c>
      <c r="S1437" s="1" t="s">
        <v>9552</v>
      </c>
      <c r="T1437" s="1" t="s">
        <v>9553</v>
      </c>
    </row>
    <row r="1438" spans="1:20" x14ac:dyDescent="0.25">
      <c r="A1438">
        <v>1436</v>
      </c>
      <c r="B1438">
        <v>-0.11</v>
      </c>
      <c r="C1438">
        <v>8.42029133204341E-3</v>
      </c>
      <c r="D1438" s="1" t="s">
        <v>9554</v>
      </c>
      <c r="E1438">
        <v>3.1913938429649299E-3</v>
      </c>
      <c r="F1438" s="1" t="s">
        <v>9555</v>
      </c>
      <c r="G1438" s="1" t="s">
        <v>9556</v>
      </c>
      <c r="H1438" s="1" t="s">
        <v>9557</v>
      </c>
      <c r="I1438">
        <v>-4.6360000000000001</v>
      </c>
      <c r="J1438">
        <v>4.0919999999999996</v>
      </c>
      <c r="K1438">
        <v>-46.027000000000001</v>
      </c>
      <c r="L1438">
        <v>27.734999999999999</v>
      </c>
      <c r="M1438">
        <v>-4.3890000000000002</v>
      </c>
      <c r="N1438">
        <v>32.173000000000002</v>
      </c>
      <c r="O1438" s="1" t="s">
        <v>9558</v>
      </c>
      <c r="P1438">
        <v>-7.4466931072373796</v>
      </c>
      <c r="Q1438" s="1" t="s">
        <v>9559</v>
      </c>
      <c r="R1438" s="1" t="s">
        <v>9560</v>
      </c>
      <c r="S1438" s="1" t="s">
        <v>9561</v>
      </c>
      <c r="T1438" s="1" t="s">
        <v>9562</v>
      </c>
    </row>
    <row r="1439" spans="1:20" x14ac:dyDescent="0.25">
      <c r="A1439">
        <v>1437</v>
      </c>
      <c r="B1439">
        <v>-0.10299999999999999</v>
      </c>
      <c r="C1439">
        <v>7.4655101500396602E-3</v>
      </c>
      <c r="D1439" s="1" t="s">
        <v>9563</v>
      </c>
      <c r="E1439">
        <v>2.3217761750719099E-3</v>
      </c>
      <c r="F1439" s="1" t="s">
        <v>9564</v>
      </c>
      <c r="G1439" s="1" t="s">
        <v>9565</v>
      </c>
      <c r="H1439" s="1" t="s">
        <v>9566</v>
      </c>
      <c r="I1439">
        <v>-4.625</v>
      </c>
      <c r="J1439">
        <v>4.0979999999999999</v>
      </c>
      <c r="K1439">
        <v>-46.06</v>
      </c>
      <c r="L1439">
        <v>27.690999999999999</v>
      </c>
      <c r="M1439">
        <v>-4.4169999999999998</v>
      </c>
      <c r="N1439">
        <v>32.107999999999997</v>
      </c>
      <c r="O1439" s="1" t="s">
        <v>9567</v>
      </c>
      <c r="P1439">
        <v>-7.4372363925594902</v>
      </c>
      <c r="Q1439" s="1" t="s">
        <v>9568</v>
      </c>
      <c r="R1439" s="1" t="s">
        <v>9569</v>
      </c>
      <c r="S1439" s="1" t="s">
        <v>9570</v>
      </c>
      <c r="T1439" s="1" t="s">
        <v>9571</v>
      </c>
    </row>
    <row r="1440" spans="1:20" x14ac:dyDescent="0.25">
      <c r="A1440">
        <v>1438</v>
      </c>
      <c r="B1440">
        <v>-9.4E-2</v>
      </c>
      <c r="C1440">
        <v>6.3353518326817E-3</v>
      </c>
      <c r="D1440" s="1" t="s">
        <v>9572</v>
      </c>
      <c r="E1440">
        <v>1.0778710750829899E-3</v>
      </c>
      <c r="F1440" s="1" t="s">
        <v>9573</v>
      </c>
      <c r="G1440" s="1" t="s">
        <v>9574</v>
      </c>
      <c r="H1440">
        <v>6.1757463461484301E-2</v>
      </c>
      <c r="I1440">
        <v>-4.625</v>
      </c>
      <c r="J1440">
        <v>4.109</v>
      </c>
      <c r="K1440">
        <v>-46.088000000000001</v>
      </c>
      <c r="L1440">
        <v>27.62</v>
      </c>
      <c r="M1440">
        <v>-4.444</v>
      </c>
      <c r="N1440">
        <v>32.036000000000001</v>
      </c>
      <c r="O1440" s="1" t="s">
        <v>9575</v>
      </c>
      <c r="P1440">
        <v>-7.4385349877923597</v>
      </c>
      <c r="Q1440" s="1" t="s">
        <v>9576</v>
      </c>
      <c r="R1440" s="1" t="s">
        <v>9577</v>
      </c>
      <c r="S1440" s="1" t="s">
        <v>9578</v>
      </c>
      <c r="T1440" s="1" t="s">
        <v>9579</v>
      </c>
    </row>
    <row r="1441" spans="1:20" x14ac:dyDescent="0.25">
      <c r="A1441">
        <v>1439</v>
      </c>
      <c r="B1441">
        <v>-8.8999999999999996E-2</v>
      </c>
      <c r="C1441">
        <v>5.2079320353529499E-3</v>
      </c>
      <c r="D1441" s="1" t="s">
        <v>9580</v>
      </c>
      <c r="E1441">
        <v>-1.46667310282283E-4</v>
      </c>
      <c r="F1441" s="1" t="s">
        <v>9581</v>
      </c>
      <c r="G1441" s="1" t="s">
        <v>9582</v>
      </c>
      <c r="H1441">
        <v>-8.4034178717105404E-3</v>
      </c>
      <c r="I1441">
        <v>-4.6310000000000002</v>
      </c>
      <c r="J1441">
        <v>4.125</v>
      </c>
      <c r="K1441">
        <v>-46.11</v>
      </c>
      <c r="L1441">
        <v>27.532</v>
      </c>
      <c r="M1441">
        <v>-4.4660000000000002</v>
      </c>
      <c r="N1441">
        <v>31.975999999999999</v>
      </c>
      <c r="O1441" s="1" t="s">
        <v>9583</v>
      </c>
      <c r="P1441">
        <v>-7.4455483508023796</v>
      </c>
      <c r="Q1441" s="1" t="s">
        <v>9584</v>
      </c>
      <c r="R1441" s="1" t="s">
        <v>9585</v>
      </c>
      <c r="S1441" s="1" t="s">
        <v>9586</v>
      </c>
      <c r="T1441" s="1" t="s">
        <v>9587</v>
      </c>
    </row>
    <row r="1442" spans="1:20" x14ac:dyDescent="0.25">
      <c r="A1442">
        <v>1440</v>
      </c>
      <c r="B1442">
        <v>-9.0999999999999998E-2</v>
      </c>
      <c r="C1442">
        <v>3.9236190576552397E-3</v>
      </c>
      <c r="D1442" s="1" t="s">
        <v>9588</v>
      </c>
      <c r="E1442">
        <v>-1.36450701092282E-3</v>
      </c>
      <c r="F1442" s="1" t="s">
        <v>9589</v>
      </c>
      <c r="G1442" s="1" t="s">
        <v>9590</v>
      </c>
      <c r="H1442">
        <v>-7.8180492841888896E-2</v>
      </c>
      <c r="I1442">
        <v>-4.6420000000000003</v>
      </c>
      <c r="J1442">
        <v>4.1580000000000004</v>
      </c>
      <c r="K1442">
        <v>-46.137</v>
      </c>
      <c r="L1442">
        <v>27.427</v>
      </c>
      <c r="M1442">
        <v>-4.4770000000000003</v>
      </c>
      <c r="N1442">
        <v>31.925999999999998</v>
      </c>
      <c r="O1442" s="1" t="s">
        <v>9591</v>
      </c>
      <c r="P1442">
        <v>-7.4577875405074101</v>
      </c>
      <c r="Q1442" s="1" t="s">
        <v>9592</v>
      </c>
      <c r="R1442" s="1" t="s">
        <v>9593</v>
      </c>
      <c r="S1442" s="1" t="s">
        <v>9594</v>
      </c>
      <c r="T1442" s="1" t="s">
        <v>9595</v>
      </c>
    </row>
    <row r="1443" spans="1:20" x14ac:dyDescent="0.25">
      <c r="A1443">
        <v>1441</v>
      </c>
      <c r="B1443">
        <v>-9.7000000000000003E-2</v>
      </c>
      <c r="C1443">
        <v>2.8335050336756201E-3</v>
      </c>
      <c r="D1443" s="1" t="s">
        <v>9596</v>
      </c>
      <c r="E1443">
        <v>-2.1450643892796501E-3</v>
      </c>
      <c r="F1443" s="1" t="s">
        <v>9597</v>
      </c>
      <c r="G1443" s="1" t="s">
        <v>9598</v>
      </c>
      <c r="H1443">
        <v>-0.12290313628953101</v>
      </c>
      <c r="I1443">
        <v>-4.6470000000000002</v>
      </c>
      <c r="J1443">
        <v>4.202</v>
      </c>
      <c r="K1443">
        <v>-46.164999999999999</v>
      </c>
      <c r="L1443">
        <v>27.323</v>
      </c>
      <c r="M1443">
        <v>-4.4710000000000001</v>
      </c>
      <c r="N1443">
        <v>31.904</v>
      </c>
      <c r="O1443" s="1" t="s">
        <v>9599</v>
      </c>
      <c r="P1443">
        <v>-7.4640789069111699</v>
      </c>
      <c r="Q1443">
        <v>34.515369146633802</v>
      </c>
      <c r="R1443" s="1" t="s">
        <v>9600</v>
      </c>
      <c r="S1443" s="1" t="s">
        <v>9601</v>
      </c>
      <c r="T1443" s="1" t="s">
        <v>9602</v>
      </c>
    </row>
    <row r="1444" spans="1:20" x14ac:dyDescent="0.25">
      <c r="A1444">
        <v>1442</v>
      </c>
      <c r="B1444">
        <v>-0.105</v>
      </c>
      <c r="C1444">
        <v>1.88337583538156E-3</v>
      </c>
      <c r="D1444" s="1" t="s">
        <v>9603</v>
      </c>
      <c r="E1444">
        <v>-3.1192670041273198E-3</v>
      </c>
      <c r="F1444" s="1" t="s">
        <v>9604</v>
      </c>
      <c r="G1444" s="1" t="s">
        <v>9605</v>
      </c>
      <c r="H1444">
        <v>-0.178720834510911</v>
      </c>
      <c r="I1444">
        <v>-4.6580000000000004</v>
      </c>
      <c r="J1444">
        <v>4.2519999999999998</v>
      </c>
      <c r="K1444">
        <v>-46.186999999999998</v>
      </c>
      <c r="L1444">
        <v>27.224</v>
      </c>
      <c r="M1444">
        <v>-4.4489999999999998</v>
      </c>
      <c r="N1444">
        <v>31.882000000000001</v>
      </c>
      <c r="O1444" s="1" t="s">
        <v>9606</v>
      </c>
      <c r="P1444">
        <v>-7.4760854592627402</v>
      </c>
      <c r="Q1444" s="1" t="s">
        <v>9607</v>
      </c>
      <c r="R1444" s="1" t="s">
        <v>9608</v>
      </c>
      <c r="S1444" s="1" t="s">
        <v>9609</v>
      </c>
      <c r="T1444" s="1" t="s">
        <v>9610</v>
      </c>
    </row>
    <row r="1445" spans="1:20" x14ac:dyDescent="0.25">
      <c r="A1445">
        <v>1443</v>
      </c>
      <c r="B1445">
        <v>-0.114</v>
      </c>
      <c r="C1445">
        <v>1.17156600271561E-3</v>
      </c>
      <c r="D1445" s="1" t="s">
        <v>9611</v>
      </c>
      <c r="E1445">
        <v>-4.1461860731540701E-3</v>
      </c>
      <c r="F1445">
        <v>6.7125787376616897E-2</v>
      </c>
      <c r="G1445" s="1" t="s">
        <v>9612</v>
      </c>
      <c r="H1445">
        <v>-0.23755896306764801</v>
      </c>
      <c r="I1445">
        <v>-4.6689999999999996</v>
      </c>
      <c r="J1445">
        <v>4.3010000000000002</v>
      </c>
      <c r="K1445">
        <v>-46.192</v>
      </c>
      <c r="L1445">
        <v>27.135999999999999</v>
      </c>
      <c r="M1445">
        <v>-4.4169999999999998</v>
      </c>
      <c r="N1445">
        <v>31.870999999999999</v>
      </c>
      <c r="O1445" s="1" t="s">
        <v>9613</v>
      </c>
      <c r="P1445">
        <v>-7.4873049979439701</v>
      </c>
      <c r="Q1445" s="1" t="s">
        <v>9614</v>
      </c>
      <c r="R1445" s="1" t="s">
        <v>9615</v>
      </c>
      <c r="S1445" s="1" t="s">
        <v>9616</v>
      </c>
      <c r="T1445" s="1" t="s">
        <v>9617</v>
      </c>
    </row>
    <row r="1446" spans="1:20" x14ac:dyDescent="0.25">
      <c r="A1446">
        <v>1444</v>
      </c>
      <c r="B1446">
        <v>-0.122</v>
      </c>
      <c r="C1446">
        <v>5.60851943007993E-4</v>
      </c>
      <c r="D1446" s="1" t="s">
        <v>9618</v>
      </c>
      <c r="E1446">
        <v>-5.0091316031047198E-3</v>
      </c>
      <c r="F1446">
        <v>3.2134449266069801E-2</v>
      </c>
      <c r="G1446" s="1" t="s">
        <v>9619</v>
      </c>
      <c r="H1446">
        <v>-0.28700209988350001</v>
      </c>
      <c r="I1446">
        <v>-4.68</v>
      </c>
      <c r="J1446">
        <v>4.3620000000000001</v>
      </c>
      <c r="K1446">
        <v>-46.207999999999998</v>
      </c>
      <c r="L1446">
        <v>27.053999999999998</v>
      </c>
      <c r="M1446">
        <v>-4.367</v>
      </c>
      <c r="N1446">
        <v>31.866</v>
      </c>
      <c r="O1446" s="1" t="s">
        <v>9620</v>
      </c>
      <c r="P1446">
        <v>-7.4990334921153501</v>
      </c>
      <c r="Q1446" s="1" t="s">
        <v>9621</v>
      </c>
      <c r="R1446" s="1" t="s">
        <v>9622</v>
      </c>
      <c r="S1446" s="1" t="s">
        <v>9623</v>
      </c>
      <c r="T1446" s="1" t="s">
        <v>9624</v>
      </c>
    </row>
    <row r="1447" spans="1:20" x14ac:dyDescent="0.25">
      <c r="A1447">
        <v>1445</v>
      </c>
      <c r="B1447">
        <v>-0.129</v>
      </c>
      <c r="C1447" s="1" t="s">
        <v>9625</v>
      </c>
      <c r="D1447" s="1" t="s">
        <v>9626</v>
      </c>
      <c r="E1447">
        <v>-5.6859260533033799E-3</v>
      </c>
      <c r="F1447">
        <v>1.5808254122004601E-3</v>
      </c>
      <c r="G1447" s="1" t="s">
        <v>9627</v>
      </c>
      <c r="H1447">
        <v>-0.32577956547775999</v>
      </c>
      <c r="I1447">
        <v>-4.6909999999999998</v>
      </c>
      <c r="J1447">
        <v>4.4269999999999996</v>
      </c>
      <c r="K1447">
        <v>-46.219000000000001</v>
      </c>
      <c r="L1447">
        <v>26.977</v>
      </c>
      <c r="M1447">
        <v>-4.3120000000000003</v>
      </c>
      <c r="N1447">
        <v>31.876999999999999</v>
      </c>
      <c r="O1447" s="1" t="s">
        <v>9628</v>
      </c>
      <c r="P1447">
        <v>-7.5105305077765898</v>
      </c>
      <c r="Q1447" s="1" t="s">
        <v>9629</v>
      </c>
      <c r="R1447" s="1" t="s">
        <v>9630</v>
      </c>
      <c r="S1447" s="1" t="s">
        <v>9631</v>
      </c>
      <c r="T1447" s="1" t="s">
        <v>9632</v>
      </c>
    </row>
    <row r="1448" spans="1:20" x14ac:dyDescent="0.25">
      <c r="A1448">
        <v>1446</v>
      </c>
      <c r="B1448">
        <v>-0.13700000000000001</v>
      </c>
      <c r="C1448">
        <v>-4.0272333154815402E-4</v>
      </c>
      <c r="D1448" s="1" t="s">
        <v>9633</v>
      </c>
      <c r="E1448">
        <v>-6.5958878544999898E-3</v>
      </c>
      <c r="F1448">
        <v>-2.3074347209156999E-2</v>
      </c>
      <c r="G1448" s="1" t="s">
        <v>9634</v>
      </c>
      <c r="H1448">
        <v>-0.37791653620444898</v>
      </c>
      <c r="I1448">
        <v>-4.702</v>
      </c>
      <c r="J1448">
        <v>4.4930000000000003</v>
      </c>
      <c r="K1448">
        <v>-46.235999999999997</v>
      </c>
      <c r="L1448">
        <v>26.905999999999999</v>
      </c>
      <c r="M1448">
        <v>-4.2460000000000004</v>
      </c>
      <c r="N1448">
        <v>31.870999999999999</v>
      </c>
      <c r="O1448" s="1" t="s">
        <v>9635</v>
      </c>
      <c r="P1448">
        <v>-7.5223048982156104</v>
      </c>
      <c r="Q1448" s="1" t="s">
        <v>9636</v>
      </c>
      <c r="R1448" s="1" t="s">
        <v>9637</v>
      </c>
      <c r="S1448" s="1" t="s">
        <v>9638</v>
      </c>
      <c r="T1448" s="1" t="s">
        <v>9639</v>
      </c>
    </row>
    <row r="1449" spans="1:20" x14ac:dyDescent="0.25">
      <c r="A1449">
        <v>1447</v>
      </c>
      <c r="B1449">
        <v>-0.13900000000000001</v>
      </c>
      <c r="C1449">
        <v>-9.6859087584479097E-4</v>
      </c>
      <c r="D1449" s="1" t="s">
        <v>9640</v>
      </c>
      <c r="E1449">
        <v>-7.7843479353149796E-3</v>
      </c>
      <c r="F1449">
        <v>-5.5496169260786397E-2</v>
      </c>
      <c r="G1449" s="1" t="s">
        <v>9641</v>
      </c>
      <c r="H1449">
        <v>-0.44601028295492401</v>
      </c>
      <c r="I1449">
        <v>-4.7130000000000001</v>
      </c>
      <c r="J1449">
        <v>4.5650000000000004</v>
      </c>
      <c r="K1449">
        <v>-46.235999999999997</v>
      </c>
      <c r="L1449">
        <v>26.834</v>
      </c>
      <c r="M1449">
        <v>-4.18</v>
      </c>
      <c r="N1449">
        <v>31.870999999999999</v>
      </c>
      <c r="O1449" s="1" t="s">
        <v>9642</v>
      </c>
      <c r="P1449">
        <v>-7.5332930510095197</v>
      </c>
      <c r="Q1449" s="1" t="s">
        <v>9643</v>
      </c>
      <c r="R1449" s="1" t="s">
        <v>9644</v>
      </c>
      <c r="S1449" s="1" t="s">
        <v>9645</v>
      </c>
      <c r="T1449" s="1" t="s">
        <v>9646</v>
      </c>
    </row>
    <row r="1450" spans="1:20" x14ac:dyDescent="0.25">
      <c r="A1450">
        <v>1448</v>
      </c>
      <c r="B1450">
        <v>-0.13500000000000001</v>
      </c>
      <c r="C1450">
        <v>-1.4409232784200899E-3</v>
      </c>
      <c r="D1450" s="1" t="s">
        <v>9647</v>
      </c>
      <c r="E1450">
        <v>-9.0091267935408798E-3</v>
      </c>
      <c r="F1450">
        <v>-8.25588224556255E-2</v>
      </c>
      <c r="G1450" s="1" t="s">
        <v>9648</v>
      </c>
      <c r="H1450">
        <v>-0.51618494236811996</v>
      </c>
      <c r="I1450">
        <v>-4.7240000000000002</v>
      </c>
      <c r="J1450">
        <v>4.6310000000000002</v>
      </c>
      <c r="K1450">
        <v>-46.241</v>
      </c>
      <c r="L1450">
        <v>26.763000000000002</v>
      </c>
      <c r="M1450">
        <v>-4.1139999999999999</v>
      </c>
      <c r="N1450">
        <v>31.86</v>
      </c>
      <c r="O1450" s="1" t="s">
        <v>9649</v>
      </c>
      <c r="P1450">
        <v>-7.5445124087124702</v>
      </c>
      <c r="Q1450" s="1" t="s">
        <v>9650</v>
      </c>
      <c r="R1450" s="1" t="s">
        <v>9651</v>
      </c>
      <c r="S1450" s="1" t="s">
        <v>9652</v>
      </c>
      <c r="T1450" s="1" t="s">
        <v>9653</v>
      </c>
    </row>
    <row r="1451" spans="1:20" x14ac:dyDescent="0.25">
      <c r="A1451">
        <v>1449</v>
      </c>
      <c r="B1451">
        <v>-0.128</v>
      </c>
      <c r="C1451">
        <v>-1.8217329972804301E-3</v>
      </c>
      <c r="D1451" s="1" t="s">
        <v>9654</v>
      </c>
      <c r="E1451">
        <v>-9.7756217377951496E-3</v>
      </c>
      <c r="F1451">
        <v>-0.10437761214388599</v>
      </c>
      <c r="G1451" s="1" t="s">
        <v>9655</v>
      </c>
      <c r="H1451">
        <v>-0.56010186769200498</v>
      </c>
      <c r="I1451">
        <v>-4.7240000000000002</v>
      </c>
      <c r="J1451">
        <v>4.6970000000000001</v>
      </c>
      <c r="K1451">
        <v>-46.252000000000002</v>
      </c>
      <c r="L1451">
        <v>26.68</v>
      </c>
      <c r="M1451">
        <v>-4.048</v>
      </c>
      <c r="N1451">
        <v>31.866</v>
      </c>
      <c r="O1451" s="1" t="s">
        <v>9656</v>
      </c>
      <c r="P1451">
        <v>-7.5450209851537604</v>
      </c>
      <c r="Q1451" s="1" t="s">
        <v>9657</v>
      </c>
      <c r="R1451" s="1" t="s">
        <v>9658</v>
      </c>
      <c r="S1451" s="1" t="s">
        <v>9659</v>
      </c>
      <c r="T1451" s="1" t="s">
        <v>9660</v>
      </c>
    </row>
    <row r="1452" spans="1:20" x14ac:dyDescent="0.25">
      <c r="A1452">
        <v>1450</v>
      </c>
      <c r="B1452">
        <v>-0.122</v>
      </c>
      <c r="C1452">
        <v>-2.4787202189362999E-3</v>
      </c>
      <c r="D1452" s="1" t="s">
        <v>9661</v>
      </c>
      <c r="E1452">
        <v>-1.08598029641809E-2</v>
      </c>
      <c r="F1452">
        <v>-0.14202020713879299</v>
      </c>
      <c r="G1452" s="1" t="s">
        <v>9662</v>
      </c>
      <c r="H1452">
        <v>-0.62222087619123201</v>
      </c>
      <c r="I1452">
        <v>-4.7300000000000004</v>
      </c>
      <c r="J1452">
        <v>4.7679999999999998</v>
      </c>
      <c r="K1452">
        <v>-46.262999999999998</v>
      </c>
      <c r="L1452">
        <v>26.597999999999999</v>
      </c>
      <c r="M1452">
        <v>-3.988</v>
      </c>
      <c r="N1452">
        <v>31.86</v>
      </c>
      <c r="O1452" s="1" t="s">
        <v>9663</v>
      </c>
      <c r="P1452">
        <v>-7.55152300131624</v>
      </c>
      <c r="Q1452" s="1" t="s">
        <v>9664</v>
      </c>
      <c r="R1452" s="1" t="s">
        <v>9665</v>
      </c>
      <c r="S1452" s="1" t="s">
        <v>9666</v>
      </c>
      <c r="T1452" s="1" t="s">
        <v>9667</v>
      </c>
    </row>
    <row r="1453" spans="1:20" x14ac:dyDescent="0.25">
      <c r="A1453">
        <v>1451</v>
      </c>
      <c r="B1453">
        <v>-0.123</v>
      </c>
      <c r="C1453">
        <v>-3.0377755176631501E-3</v>
      </c>
      <c r="D1453" s="1" t="s">
        <v>9668</v>
      </c>
      <c r="E1453">
        <v>-1.2137456422027799E-2</v>
      </c>
      <c r="F1453">
        <v>-0.174051716270267</v>
      </c>
      <c r="G1453" s="1" t="s">
        <v>9669</v>
      </c>
      <c r="H1453">
        <v>-0.69542502700615005</v>
      </c>
      <c r="I1453">
        <v>-4.7409999999999997</v>
      </c>
      <c r="J1453">
        <v>4.8390000000000004</v>
      </c>
      <c r="K1453">
        <v>-46.258000000000003</v>
      </c>
      <c r="L1453">
        <v>26.504999999999999</v>
      </c>
      <c r="M1453">
        <v>-3.9220000000000002</v>
      </c>
      <c r="N1453">
        <v>31.86</v>
      </c>
      <c r="O1453" s="1" t="s">
        <v>9670</v>
      </c>
      <c r="P1453">
        <v>-7.5622800501767697</v>
      </c>
      <c r="Q1453" s="1" t="s">
        <v>9671</v>
      </c>
      <c r="R1453" s="1" t="s">
        <v>9672</v>
      </c>
      <c r="S1453" s="1" t="s">
        <v>9673</v>
      </c>
      <c r="T1453" s="1" t="s">
        <v>9674</v>
      </c>
    </row>
    <row r="1454" spans="1:20" x14ac:dyDescent="0.25">
      <c r="A1454">
        <v>1452</v>
      </c>
      <c r="B1454">
        <v>-0.129</v>
      </c>
      <c r="C1454">
        <v>-3.5910973462635002E-3</v>
      </c>
      <c r="D1454" s="1" t="s">
        <v>9675</v>
      </c>
      <c r="E1454">
        <v>-1.31800502554568E-2</v>
      </c>
      <c r="F1454">
        <v>-0.20575472176152801</v>
      </c>
      <c r="G1454">
        <v>39.536572034627298</v>
      </c>
      <c r="H1454">
        <v>-0.755161253408002</v>
      </c>
      <c r="I1454">
        <v>-4.7460000000000004</v>
      </c>
      <c r="J1454">
        <v>4.9160000000000004</v>
      </c>
      <c r="K1454">
        <v>-46.262999999999998</v>
      </c>
      <c r="L1454">
        <v>26.411000000000001</v>
      </c>
      <c r="M1454">
        <v>-3.851</v>
      </c>
      <c r="N1454">
        <v>31.866</v>
      </c>
      <c r="O1454" s="1" t="s">
        <v>9676</v>
      </c>
      <c r="P1454">
        <v>-7.5675057839032096</v>
      </c>
      <c r="Q1454" s="1" t="s">
        <v>9677</v>
      </c>
      <c r="R1454" s="1" t="s">
        <v>9678</v>
      </c>
      <c r="S1454" s="1" t="s">
        <v>9679</v>
      </c>
      <c r="T1454" s="1" t="s">
        <v>9680</v>
      </c>
    </row>
    <row r="1455" spans="1:20" x14ac:dyDescent="0.25">
      <c r="A1455">
        <v>1453</v>
      </c>
      <c r="B1455">
        <v>-0.13700000000000001</v>
      </c>
      <c r="C1455">
        <v>-4.06420911130277E-3</v>
      </c>
      <c r="D1455" s="1" t="s">
        <v>9681</v>
      </c>
      <c r="E1455">
        <v>-1.3856790104958E-2</v>
      </c>
      <c r="F1455">
        <v>-0.232862029136264</v>
      </c>
      <c r="G1455" s="1" t="s">
        <v>9682</v>
      </c>
      <c r="H1455">
        <v>-0.793935590612737</v>
      </c>
      <c r="I1455">
        <v>-4.7460000000000004</v>
      </c>
      <c r="J1455">
        <v>4.9989999999999997</v>
      </c>
      <c r="K1455">
        <v>-46.268999999999998</v>
      </c>
      <c r="L1455">
        <v>26.312000000000001</v>
      </c>
      <c r="M1455">
        <v>-3.774</v>
      </c>
      <c r="N1455">
        <v>31.893000000000001</v>
      </c>
      <c r="O1455" s="1" t="s">
        <v>9683</v>
      </c>
      <c r="P1455">
        <v>-7.56778309388151</v>
      </c>
      <c r="Q1455" s="1" t="s">
        <v>9684</v>
      </c>
      <c r="R1455" s="1" t="s">
        <v>9685</v>
      </c>
      <c r="S1455" s="1" t="s">
        <v>9686</v>
      </c>
      <c r="T1455" s="1" t="s">
        <v>9687</v>
      </c>
    </row>
    <row r="1456" spans="1:20" x14ac:dyDescent="0.25">
      <c r="A1456">
        <v>1454</v>
      </c>
      <c r="B1456">
        <v>-0.14299999999999999</v>
      </c>
      <c r="C1456">
        <v>-4.5640708857725698E-3</v>
      </c>
      <c r="D1456" s="1" t="s">
        <v>9688</v>
      </c>
      <c r="E1456">
        <v>-1.4783714918728701E-2</v>
      </c>
      <c r="F1456">
        <v>-0.26150199915330302</v>
      </c>
      <c r="G1456" s="1" t="s">
        <v>9689</v>
      </c>
      <c r="H1456">
        <v>-0.84704447036774699</v>
      </c>
      <c r="I1456">
        <v>-4.7519999999999998</v>
      </c>
      <c r="J1456">
        <v>5.0759999999999996</v>
      </c>
      <c r="K1456">
        <v>-46.274000000000001</v>
      </c>
      <c r="L1456">
        <v>26.219000000000001</v>
      </c>
      <c r="M1456">
        <v>-3.702</v>
      </c>
      <c r="N1456">
        <v>31.904</v>
      </c>
      <c r="O1456" s="1" t="s">
        <v>9690</v>
      </c>
      <c r="P1456">
        <v>-7.5740077076559196</v>
      </c>
      <c r="Q1456">
        <v>34.410827058397203</v>
      </c>
      <c r="R1456" s="1" t="s">
        <v>9691</v>
      </c>
      <c r="S1456" s="1" t="s">
        <v>9692</v>
      </c>
      <c r="T1456" s="1" t="s">
        <v>9693</v>
      </c>
    </row>
    <row r="1457" spans="1:20" x14ac:dyDescent="0.25">
      <c r="A1457">
        <v>1455</v>
      </c>
      <c r="B1457">
        <v>-0.14599999999999999</v>
      </c>
      <c r="C1457">
        <v>-4.9178033177120304E-3</v>
      </c>
      <c r="D1457" s="1" t="s">
        <v>9694</v>
      </c>
      <c r="E1457">
        <v>-1.5718513513156899E-2</v>
      </c>
      <c r="F1457">
        <v>-0.28176937458033302</v>
      </c>
      <c r="G1457" s="1" t="s">
        <v>9695</v>
      </c>
      <c r="H1457">
        <v>-0.90060448452324604</v>
      </c>
      <c r="I1457">
        <v>-4.7519999999999998</v>
      </c>
      <c r="J1457">
        <v>5.1420000000000003</v>
      </c>
      <c r="K1457">
        <v>-46.262999999999998</v>
      </c>
      <c r="L1457">
        <v>26.12</v>
      </c>
      <c r="M1457">
        <v>-3.6360000000000001</v>
      </c>
      <c r="N1457">
        <v>31.920999999999999</v>
      </c>
      <c r="O1457">
        <v>2.4836348802383998</v>
      </c>
      <c r="P1457">
        <v>-7.5734993270442903</v>
      </c>
      <c r="Q1457" s="1" t="s">
        <v>9696</v>
      </c>
      <c r="R1457" s="1" t="s">
        <v>9697</v>
      </c>
      <c r="S1457" s="1" t="s">
        <v>9698</v>
      </c>
      <c r="T1457" s="1" t="s">
        <v>9699</v>
      </c>
    </row>
    <row r="1458" spans="1:20" x14ac:dyDescent="0.25">
      <c r="A1458">
        <v>1456</v>
      </c>
      <c r="B1458">
        <v>-0.14299999999999999</v>
      </c>
      <c r="C1458">
        <v>-5.3625785263211601E-3</v>
      </c>
      <c r="D1458" s="1" t="s">
        <v>9700</v>
      </c>
      <c r="E1458">
        <v>-1.64788909688494E-2</v>
      </c>
      <c r="F1458">
        <v>-0.30725311686568701</v>
      </c>
      <c r="G1458" s="1" t="s">
        <v>9701</v>
      </c>
      <c r="H1458">
        <v>-0.94417090357132305</v>
      </c>
      <c r="I1458">
        <v>-4.7569999999999997</v>
      </c>
      <c r="J1458">
        <v>5.2080000000000002</v>
      </c>
      <c r="K1458">
        <v>-46.262999999999998</v>
      </c>
      <c r="L1458">
        <v>26.015999999999998</v>
      </c>
      <c r="M1458">
        <v>-3.5760000000000001</v>
      </c>
      <c r="N1458">
        <v>31.937000000000001</v>
      </c>
      <c r="O1458" s="1" t="s">
        <v>9702</v>
      </c>
      <c r="P1458">
        <v>-7.5784939461912497</v>
      </c>
      <c r="Q1458" s="1" t="s">
        <v>9703</v>
      </c>
      <c r="R1458" s="1" t="s">
        <v>9704</v>
      </c>
      <c r="S1458" s="1" t="s">
        <v>9705</v>
      </c>
      <c r="T1458" s="1" t="s">
        <v>9706</v>
      </c>
    </row>
    <row r="1459" spans="1:20" x14ac:dyDescent="0.25">
      <c r="A1459">
        <v>1457</v>
      </c>
      <c r="B1459">
        <v>-0.13600000000000001</v>
      </c>
      <c r="C1459">
        <v>-5.8090939652235499E-3</v>
      </c>
      <c r="D1459">
        <v>0.68115637809481999</v>
      </c>
      <c r="E1459">
        <v>-1.6986869852495898E-2</v>
      </c>
      <c r="F1459">
        <v>-0.33283656700222602</v>
      </c>
      <c r="G1459" s="1" t="s">
        <v>9707</v>
      </c>
      <c r="H1459">
        <v>-0.97327594968603004</v>
      </c>
      <c r="I1459">
        <v>-4.7519999999999998</v>
      </c>
      <c r="J1459">
        <v>5.2679999999999998</v>
      </c>
      <c r="K1459">
        <v>-46.258000000000003</v>
      </c>
      <c r="L1459">
        <v>25.905999999999999</v>
      </c>
      <c r="M1459">
        <v>-3.5270000000000001</v>
      </c>
      <c r="N1459">
        <v>31.965</v>
      </c>
      <c r="O1459" s="1" t="s">
        <v>9708</v>
      </c>
      <c r="P1459">
        <v>-7.5732682105347298</v>
      </c>
      <c r="Q1459">
        <v>34.426895075522097</v>
      </c>
      <c r="R1459" s="1" t="s">
        <v>9709</v>
      </c>
      <c r="S1459" s="1" t="s">
        <v>9710</v>
      </c>
      <c r="T1459" s="1" t="s">
        <v>9711</v>
      </c>
    </row>
    <row r="1460" spans="1:20" x14ac:dyDescent="0.25">
      <c r="A1460">
        <v>1458</v>
      </c>
      <c r="B1460">
        <v>-0.128</v>
      </c>
      <c r="C1460">
        <v>-6.3935392118162097E-3</v>
      </c>
      <c r="D1460" s="1" t="s">
        <v>9712</v>
      </c>
      <c r="E1460">
        <v>-1.7619944681015302E-2</v>
      </c>
      <c r="F1460">
        <v>-0.36632281298846803</v>
      </c>
      <c r="G1460" s="1" t="s">
        <v>9713</v>
      </c>
      <c r="H1460">
        <v>-1.00954846547616</v>
      </c>
      <c r="I1460">
        <v>-4.7569999999999997</v>
      </c>
      <c r="J1460">
        <v>5.3339999999999996</v>
      </c>
      <c r="K1460">
        <v>-46.258000000000003</v>
      </c>
      <c r="L1460">
        <v>25.795999999999999</v>
      </c>
      <c r="M1460">
        <v>-3.4769999999999999</v>
      </c>
      <c r="N1460">
        <v>31.986999999999998</v>
      </c>
      <c r="O1460" s="1" t="s">
        <v>9714</v>
      </c>
      <c r="P1460">
        <v>-7.5782628286796303</v>
      </c>
      <c r="Q1460" s="1" t="s">
        <v>9715</v>
      </c>
      <c r="R1460" s="1" t="s">
        <v>9716</v>
      </c>
      <c r="S1460" s="1" t="s">
        <v>9717</v>
      </c>
      <c r="T1460" s="1" t="s">
        <v>9718</v>
      </c>
    </row>
    <row r="1461" spans="1:20" x14ac:dyDescent="0.25">
      <c r="A1461">
        <v>1459</v>
      </c>
      <c r="B1461">
        <v>-0.123</v>
      </c>
      <c r="C1461">
        <v>-6.8935690623481002E-3</v>
      </c>
      <c r="D1461" s="1" t="s">
        <v>9719</v>
      </c>
      <c r="E1461">
        <v>-1.8492898440652699E-2</v>
      </c>
      <c r="F1461">
        <v>-0.39497241305450198</v>
      </c>
      <c r="G1461" s="1" t="s">
        <v>9720</v>
      </c>
      <c r="H1461">
        <v>-1.0595650316134599</v>
      </c>
      <c r="I1461">
        <v>-4.7679999999999998</v>
      </c>
      <c r="J1461">
        <v>5.3940000000000001</v>
      </c>
      <c r="K1461">
        <v>-46.241</v>
      </c>
      <c r="L1461">
        <v>25.681000000000001</v>
      </c>
      <c r="M1461">
        <v>-3.4279999999999999</v>
      </c>
      <c r="N1461">
        <v>32.009</v>
      </c>
      <c r="O1461" s="1" t="s">
        <v>9721</v>
      </c>
      <c r="P1461">
        <v>-7.5884650202702897</v>
      </c>
      <c r="Q1461" s="1" t="s">
        <v>9722</v>
      </c>
      <c r="R1461" s="1" t="s">
        <v>9723</v>
      </c>
      <c r="S1461" s="1" t="s">
        <v>9724</v>
      </c>
      <c r="T1461" s="1" t="s">
        <v>9725</v>
      </c>
    </row>
    <row r="1462" spans="1:20" x14ac:dyDescent="0.25">
      <c r="A1462">
        <v>1460</v>
      </c>
      <c r="B1462">
        <v>-0.122</v>
      </c>
      <c r="C1462">
        <v>-7.4442799902727499E-3</v>
      </c>
      <c r="D1462" s="1" t="s">
        <v>9726</v>
      </c>
      <c r="E1462">
        <v>-1.8967950714407999E-2</v>
      </c>
      <c r="F1462">
        <v>-0.42652582495631802</v>
      </c>
      <c r="G1462" s="1" t="s">
        <v>9727</v>
      </c>
      <c r="H1462">
        <v>-1.08678352194773</v>
      </c>
      <c r="I1462">
        <v>-4.774</v>
      </c>
      <c r="J1462">
        <v>5.4660000000000002</v>
      </c>
      <c r="K1462">
        <v>-46.235999999999997</v>
      </c>
      <c r="L1462">
        <v>25.571000000000002</v>
      </c>
      <c r="M1462">
        <v>-3.3730000000000002</v>
      </c>
      <c r="N1462">
        <v>32.046999999999997</v>
      </c>
      <c r="O1462" s="1" t="s">
        <v>9728</v>
      </c>
      <c r="P1462">
        <v>-7.5942273419291197</v>
      </c>
      <c r="Q1462" s="1" t="s">
        <v>9729</v>
      </c>
      <c r="R1462" s="1" t="s">
        <v>9730</v>
      </c>
      <c r="S1462" s="1" t="s">
        <v>9731</v>
      </c>
      <c r="T1462" s="1" t="s">
        <v>9732</v>
      </c>
    </row>
    <row r="1463" spans="1:20" x14ac:dyDescent="0.25">
      <c r="A1463">
        <v>1461</v>
      </c>
      <c r="B1463">
        <v>-0.125</v>
      </c>
      <c r="C1463">
        <v>-8.0459620985368196E-3</v>
      </c>
      <c r="D1463" s="1" t="s">
        <v>9733</v>
      </c>
      <c r="E1463">
        <v>-1.9344321369847501E-2</v>
      </c>
      <c r="F1463">
        <v>-0.46099967036838202</v>
      </c>
      <c r="G1463" s="1" t="s">
        <v>9734</v>
      </c>
      <c r="H1463">
        <v>-1.10834797203699</v>
      </c>
      <c r="I1463">
        <v>-4.7789999999999999</v>
      </c>
      <c r="J1463">
        <v>5.548</v>
      </c>
      <c r="K1463">
        <v>-46.23</v>
      </c>
      <c r="L1463">
        <v>25.466000000000001</v>
      </c>
      <c r="M1463">
        <v>-3.3119999999999998</v>
      </c>
      <c r="N1463">
        <v>32.097000000000001</v>
      </c>
      <c r="O1463">
        <v>2.8878344550274702</v>
      </c>
      <c r="P1463">
        <v>-7.59894446689687</v>
      </c>
      <c r="Q1463" s="1" t="s">
        <v>9735</v>
      </c>
      <c r="R1463" s="1" t="s">
        <v>9736</v>
      </c>
      <c r="S1463" s="1" t="s">
        <v>9737</v>
      </c>
      <c r="T1463" s="1" t="s">
        <v>9738</v>
      </c>
    </row>
    <row r="1464" spans="1:20" x14ac:dyDescent="0.25">
      <c r="A1464">
        <v>1462</v>
      </c>
      <c r="B1464">
        <v>-0.13100000000000001</v>
      </c>
      <c r="C1464">
        <v>-8.4806317054561802E-3</v>
      </c>
      <c r="D1464" s="1" t="s">
        <v>9739</v>
      </c>
      <c r="E1464">
        <v>-1.9807004668125499E-2</v>
      </c>
      <c r="F1464">
        <v>-0.48590440432747201</v>
      </c>
      <c r="G1464" s="1" t="s">
        <v>9740</v>
      </c>
      <c r="H1464">
        <v>-1.1348577722795099</v>
      </c>
      <c r="I1464">
        <v>-4.79</v>
      </c>
      <c r="J1464">
        <v>5.6360000000000001</v>
      </c>
      <c r="K1464">
        <v>-46.219000000000001</v>
      </c>
      <c r="L1464">
        <v>25.373000000000001</v>
      </c>
      <c r="M1464">
        <v>-3.2349999999999999</v>
      </c>
      <c r="N1464">
        <v>32.151000000000003</v>
      </c>
      <c r="O1464" s="1" t="s">
        <v>9741</v>
      </c>
      <c r="P1464">
        <v>-7.60942379917506</v>
      </c>
      <c r="Q1464" s="1" t="s">
        <v>9742</v>
      </c>
      <c r="R1464" s="1" t="s">
        <v>9743</v>
      </c>
      <c r="S1464" s="1" t="s">
        <v>9744</v>
      </c>
      <c r="T1464" s="1" t="s">
        <v>9745</v>
      </c>
    </row>
    <row r="1465" spans="1:20" x14ac:dyDescent="0.25">
      <c r="A1465">
        <v>1463</v>
      </c>
      <c r="B1465">
        <v>-0.13600000000000001</v>
      </c>
      <c r="C1465">
        <v>-8.6484500035168103E-3</v>
      </c>
      <c r="D1465" s="1" t="s">
        <v>9746</v>
      </c>
      <c r="E1465">
        <v>-2.0526283520322201E-2</v>
      </c>
      <c r="F1465">
        <v>-0.49551968453141498</v>
      </c>
      <c r="G1465" s="1" t="s">
        <v>9747</v>
      </c>
      <c r="H1465">
        <v>-1.1760694148033899</v>
      </c>
      <c r="I1465">
        <v>-4.8010000000000002</v>
      </c>
      <c r="J1465">
        <v>5.7240000000000002</v>
      </c>
      <c r="K1465">
        <v>-46.192</v>
      </c>
      <c r="L1465">
        <v>25.291</v>
      </c>
      <c r="M1465">
        <v>-3.1419999999999999</v>
      </c>
      <c r="N1465">
        <v>32.206000000000003</v>
      </c>
      <c r="O1465" s="1" t="s">
        <v>9748</v>
      </c>
      <c r="P1465">
        <v>-7.6191625805417598</v>
      </c>
      <c r="Q1465" s="1" t="s">
        <v>9749</v>
      </c>
      <c r="R1465" s="1" t="s">
        <v>9750</v>
      </c>
      <c r="S1465" s="1" t="s">
        <v>9751</v>
      </c>
      <c r="T1465" s="1" t="s">
        <v>9752</v>
      </c>
    </row>
    <row r="1466" spans="1:20" x14ac:dyDescent="0.25">
      <c r="A1466">
        <v>1464</v>
      </c>
      <c r="B1466">
        <v>-0.14000000000000001</v>
      </c>
      <c r="C1466">
        <v>-8.7378676491311497E-3</v>
      </c>
      <c r="D1466" s="1" t="s">
        <v>9753</v>
      </c>
      <c r="E1466">
        <v>-2.0869192538764798E-2</v>
      </c>
      <c r="F1466">
        <v>-0.50064293823911299</v>
      </c>
      <c r="G1466" s="1" t="s">
        <v>9754</v>
      </c>
      <c r="H1466">
        <v>-1.19571665431713</v>
      </c>
      <c r="I1466">
        <v>-4.8070000000000004</v>
      </c>
      <c r="J1466">
        <v>5.8170000000000002</v>
      </c>
      <c r="K1466">
        <v>-46.176000000000002</v>
      </c>
      <c r="L1466">
        <v>25.213999999999999</v>
      </c>
      <c r="M1466">
        <v>-3.0430000000000001</v>
      </c>
      <c r="N1466">
        <v>32.271999999999998</v>
      </c>
      <c r="O1466" s="1" t="s">
        <v>9755</v>
      </c>
      <c r="P1466">
        <v>-7.6244154445421799</v>
      </c>
      <c r="Q1466" s="1" t="s">
        <v>9756</v>
      </c>
      <c r="R1466" s="1" t="s">
        <v>9757</v>
      </c>
      <c r="S1466" s="1" t="s">
        <v>9758</v>
      </c>
      <c r="T1466" s="1" t="s">
        <v>9759</v>
      </c>
    </row>
    <row r="1467" spans="1:20" x14ac:dyDescent="0.25">
      <c r="A1467">
        <v>1465</v>
      </c>
      <c r="B1467">
        <v>-0.14399999999999999</v>
      </c>
      <c r="C1467">
        <v>-8.8375231168597804E-3</v>
      </c>
      <c r="D1467" s="1" t="s">
        <v>9760</v>
      </c>
      <c r="E1467">
        <v>-2.1155940479217501E-2</v>
      </c>
      <c r="F1467">
        <v>-0.50635277594536598</v>
      </c>
      <c r="G1467">
        <v>38.290755644948597</v>
      </c>
      <c r="H1467">
        <v>-1.2121461010891399</v>
      </c>
      <c r="I1467">
        <v>-4.8120000000000003</v>
      </c>
      <c r="J1467">
        <v>5.9219999999999997</v>
      </c>
      <c r="K1467">
        <v>-46.158999999999999</v>
      </c>
      <c r="L1467">
        <v>25.148</v>
      </c>
      <c r="M1467">
        <v>-2.9329999999999998</v>
      </c>
      <c r="N1467">
        <v>32.348999999999997</v>
      </c>
      <c r="O1467" s="1" t="s">
        <v>9761</v>
      </c>
      <c r="P1467">
        <v>-7.6286228488120997</v>
      </c>
      <c r="Q1467" s="1" t="s">
        <v>9762</v>
      </c>
      <c r="R1467">
        <v>3.4350052237186102</v>
      </c>
      <c r="S1467" s="1" t="s">
        <v>9763</v>
      </c>
      <c r="T1467" s="1" t="s">
        <v>9764</v>
      </c>
    </row>
    <row r="1468" spans="1:20" x14ac:dyDescent="0.25">
      <c r="A1468">
        <v>1466</v>
      </c>
      <c r="B1468">
        <v>-0.14699999999999999</v>
      </c>
      <c r="C1468">
        <v>-8.8837428659307906E-3</v>
      </c>
      <c r="D1468" s="1" t="s">
        <v>9765</v>
      </c>
      <c r="E1468">
        <v>-2.16438237774529E-2</v>
      </c>
      <c r="F1468">
        <v>-0.50900097249728804</v>
      </c>
      <c r="G1468" s="1" t="s">
        <v>9766</v>
      </c>
      <c r="H1468">
        <v>-1.24009975497295</v>
      </c>
      <c r="I1468">
        <v>-4.8230000000000004</v>
      </c>
      <c r="J1468">
        <v>6.0259999999999998</v>
      </c>
      <c r="K1468">
        <v>-46.143000000000001</v>
      </c>
      <c r="L1468">
        <v>25.076000000000001</v>
      </c>
      <c r="M1468">
        <v>-2.8180000000000001</v>
      </c>
      <c r="N1468">
        <v>32.414999999999999</v>
      </c>
      <c r="O1468" s="1" t="s">
        <v>9767</v>
      </c>
      <c r="P1468">
        <v>-7.6388698373953599</v>
      </c>
      <c r="Q1468" s="1" t="s">
        <v>9768</v>
      </c>
      <c r="R1468" s="1" t="s">
        <v>9769</v>
      </c>
      <c r="S1468" s="1" t="s">
        <v>9770</v>
      </c>
      <c r="T1468" s="1" t="s">
        <v>9771</v>
      </c>
    </row>
    <row r="1469" spans="1:20" x14ac:dyDescent="0.25">
      <c r="A1469">
        <v>1467</v>
      </c>
      <c r="B1469">
        <v>-0.14899999999999999</v>
      </c>
      <c r="C1469">
        <v>-9.1029396426414392E-3</v>
      </c>
      <c r="D1469" s="1" t="s">
        <v>9772</v>
      </c>
      <c r="E1469">
        <v>-2.252422818949E-2</v>
      </c>
      <c r="F1469">
        <v>-0.52156002268568002</v>
      </c>
      <c r="G1469" s="1" t="s">
        <v>9773</v>
      </c>
      <c r="H1469">
        <v>-1.2905432120473701</v>
      </c>
      <c r="I1469">
        <v>-4.8339999999999996</v>
      </c>
      <c r="J1469">
        <v>6.1360000000000001</v>
      </c>
      <c r="K1469">
        <v>-46.115000000000002</v>
      </c>
      <c r="L1469">
        <v>25.01</v>
      </c>
      <c r="M1469">
        <v>-2.7029999999999998</v>
      </c>
      <c r="N1469">
        <v>32.475999999999999</v>
      </c>
      <c r="O1469" s="1" t="s">
        <v>9774</v>
      </c>
      <c r="P1469">
        <v>-7.64856043395549</v>
      </c>
      <c r="Q1469" s="1" t="s">
        <v>9775</v>
      </c>
      <c r="R1469" s="1" t="s">
        <v>9776</v>
      </c>
      <c r="S1469">
        <v>30.509950196756101</v>
      </c>
      <c r="T1469" s="1" t="s">
        <v>9777</v>
      </c>
    </row>
    <row r="1470" spans="1:20" x14ac:dyDescent="0.25">
      <c r="A1470">
        <v>1468</v>
      </c>
      <c r="B1470">
        <v>-0.15</v>
      </c>
      <c r="C1470">
        <v>-9.3100488746264403E-3</v>
      </c>
      <c r="D1470" s="1" t="s">
        <v>9778</v>
      </c>
      <c r="E1470">
        <v>-2.32700898935056E-2</v>
      </c>
      <c r="F1470">
        <v>-0.53342650757661603</v>
      </c>
      <c r="G1470">
        <v>38.094348230065897</v>
      </c>
      <c r="H1470">
        <v>-1.3332779397879</v>
      </c>
      <c r="I1470">
        <v>-4.8449999999999998</v>
      </c>
      <c r="J1470">
        <v>6.2510000000000003</v>
      </c>
      <c r="K1470">
        <v>-46.098999999999997</v>
      </c>
      <c r="L1470">
        <v>24.939</v>
      </c>
      <c r="M1470">
        <v>-2.5819999999999999</v>
      </c>
      <c r="N1470">
        <v>32.536000000000001</v>
      </c>
      <c r="O1470" s="1" t="s">
        <v>9779</v>
      </c>
      <c r="P1470">
        <v>-7.6588067834801796</v>
      </c>
      <c r="Q1470" s="1" t="s">
        <v>9780</v>
      </c>
      <c r="R1470" s="1" t="s">
        <v>9781</v>
      </c>
      <c r="S1470" s="1" t="s">
        <v>9782</v>
      </c>
      <c r="T1470" s="1" t="s">
        <v>9783</v>
      </c>
    </row>
    <row r="1471" spans="1:20" x14ac:dyDescent="0.25">
      <c r="A1471">
        <v>1469</v>
      </c>
      <c r="B1471">
        <v>-0.152</v>
      </c>
      <c r="C1471">
        <v>-9.4906094239769704E-3</v>
      </c>
      <c r="D1471" s="1" t="s">
        <v>9784</v>
      </c>
      <c r="E1471">
        <v>-2.3955564766733699E-2</v>
      </c>
      <c r="F1471">
        <v>-0.54377186500096597</v>
      </c>
      <c r="G1471" s="1" t="s">
        <v>9785</v>
      </c>
      <c r="H1471">
        <v>-1.37255275698614</v>
      </c>
      <c r="I1471">
        <v>-4.8449999999999998</v>
      </c>
      <c r="J1471">
        <v>6.3719999999999999</v>
      </c>
      <c r="K1471">
        <v>-46.076999999999998</v>
      </c>
      <c r="L1471">
        <v>24.867999999999999</v>
      </c>
      <c r="M1471">
        <v>-2.4550000000000001</v>
      </c>
      <c r="N1471">
        <v>32.606999999999999</v>
      </c>
      <c r="O1471" s="1" t="s">
        <v>9786</v>
      </c>
      <c r="P1471">
        <v>-7.6577865287674598</v>
      </c>
      <c r="Q1471" s="1" t="s">
        <v>9787</v>
      </c>
      <c r="R1471" s="1" t="s">
        <v>9788</v>
      </c>
      <c r="S1471" s="1" t="s">
        <v>9789</v>
      </c>
      <c r="T1471" s="1" t="s">
        <v>9790</v>
      </c>
    </row>
    <row r="1472" spans="1:20" x14ac:dyDescent="0.25">
      <c r="A1472">
        <v>1470</v>
      </c>
      <c r="B1472">
        <v>-0.154</v>
      </c>
      <c r="C1472">
        <v>-9.4882725121595204E-3</v>
      </c>
      <c r="D1472">
        <v>0.66223327424696699</v>
      </c>
      <c r="E1472">
        <v>-2.4589237622795201E-2</v>
      </c>
      <c r="F1472">
        <v>-0.54363796981673196</v>
      </c>
      <c r="G1472">
        <v>37.943171667480797</v>
      </c>
      <c r="H1472">
        <v>-1.40885953723046</v>
      </c>
      <c r="I1472">
        <v>-4.8559999999999999</v>
      </c>
      <c r="J1472">
        <v>6.4870000000000001</v>
      </c>
      <c r="K1472">
        <v>-46.06</v>
      </c>
      <c r="L1472">
        <v>24.791</v>
      </c>
      <c r="M1472">
        <v>-2.3239999999999998</v>
      </c>
      <c r="N1472">
        <v>32.673000000000002</v>
      </c>
      <c r="O1472" s="1" t="s">
        <v>9791</v>
      </c>
      <c r="P1472">
        <v>-7.6679859330692404</v>
      </c>
      <c r="Q1472" s="1" t="s">
        <v>9792</v>
      </c>
      <c r="R1472" s="1" t="s">
        <v>9793</v>
      </c>
      <c r="S1472" s="1" t="s">
        <v>9794</v>
      </c>
      <c r="T1472" s="1" t="s">
        <v>9795</v>
      </c>
    </row>
    <row r="1473" spans="1:20" x14ac:dyDescent="0.25">
      <c r="A1473">
        <v>1471</v>
      </c>
      <c r="B1473">
        <v>-0.154</v>
      </c>
      <c r="C1473">
        <v>-9.4110402967428498E-3</v>
      </c>
      <c r="D1473" s="1" t="s">
        <v>9796</v>
      </c>
      <c r="E1473">
        <v>-2.5516248756874499E-2</v>
      </c>
      <c r="F1473">
        <v>-0.53921288983091098</v>
      </c>
      <c r="G1473" s="1" t="s">
        <v>9797</v>
      </c>
      <c r="H1473">
        <v>-1.4619733627748399</v>
      </c>
      <c r="I1473">
        <v>-4.8609999999999998</v>
      </c>
      <c r="J1473">
        <v>6.6029999999999998</v>
      </c>
      <c r="K1473">
        <v>-46.027000000000001</v>
      </c>
      <c r="L1473">
        <v>24.702999999999999</v>
      </c>
      <c r="M1473">
        <v>-2.1859999999999999</v>
      </c>
      <c r="N1473">
        <v>32.738999999999997</v>
      </c>
      <c r="O1473" s="1" t="s">
        <v>9798</v>
      </c>
      <c r="P1473">
        <v>-7.67144884644512</v>
      </c>
      <c r="Q1473" s="1" t="s">
        <v>9799</v>
      </c>
      <c r="R1473" s="1" t="s">
        <v>9800</v>
      </c>
      <c r="S1473" s="1" t="s">
        <v>9801</v>
      </c>
      <c r="T1473" s="1" t="s">
        <v>9802</v>
      </c>
    </row>
    <row r="1474" spans="1:20" x14ac:dyDescent="0.25">
      <c r="A1474">
        <v>1472</v>
      </c>
      <c r="B1474">
        <v>-0.154</v>
      </c>
      <c r="C1474">
        <v>-9.1898278183886704E-3</v>
      </c>
      <c r="D1474" s="1" t="s">
        <v>9803</v>
      </c>
      <c r="E1474">
        <v>-2.6061312208101501E-2</v>
      </c>
      <c r="F1474">
        <v>-0.526538348445588</v>
      </c>
      <c r="G1474" s="1" t="s">
        <v>9804</v>
      </c>
      <c r="H1474">
        <v>-1.49320319809698</v>
      </c>
      <c r="I1474">
        <v>-4.8719999999999999</v>
      </c>
      <c r="J1474">
        <v>6.7130000000000001</v>
      </c>
      <c r="K1474">
        <v>-46.011000000000003</v>
      </c>
      <c r="L1474">
        <v>24.603999999999999</v>
      </c>
      <c r="M1474">
        <v>-2.0489999999999999</v>
      </c>
      <c r="N1474">
        <v>32.805</v>
      </c>
      <c r="O1474" s="1" t="s">
        <v>9805</v>
      </c>
      <c r="P1474">
        <v>-7.6816939310215497</v>
      </c>
      <c r="Q1474" s="1" t="s">
        <v>9806</v>
      </c>
      <c r="R1474" s="1" t="s">
        <v>9807</v>
      </c>
      <c r="S1474" s="1" t="s">
        <v>9808</v>
      </c>
      <c r="T1474" s="1" t="s">
        <v>9809</v>
      </c>
    </row>
    <row r="1475" spans="1:20" x14ac:dyDescent="0.25">
      <c r="A1475">
        <v>1473</v>
      </c>
      <c r="B1475">
        <v>-0.154</v>
      </c>
      <c r="C1475">
        <v>-8.8873540352261693E-3</v>
      </c>
      <c r="D1475" s="1" t="s">
        <v>9810</v>
      </c>
      <c r="E1475">
        <v>-2.6348606201019701E-2</v>
      </c>
      <c r="F1475">
        <v>-0.50920787725702099</v>
      </c>
      <c r="G1475" s="1" t="s">
        <v>9811</v>
      </c>
      <c r="H1475">
        <v>-1.5096639313706599</v>
      </c>
      <c r="I1475">
        <v>-4.8719999999999999</v>
      </c>
      <c r="J1475">
        <v>6.8230000000000004</v>
      </c>
      <c r="K1475">
        <v>-45.988999999999997</v>
      </c>
      <c r="L1475">
        <v>24.489000000000001</v>
      </c>
      <c r="M1475">
        <v>-1.9119999999999999</v>
      </c>
      <c r="N1475">
        <v>32.887999999999998</v>
      </c>
      <c r="O1475" s="1" t="s">
        <v>9812</v>
      </c>
      <c r="P1475">
        <v>-7.6806719930023002</v>
      </c>
      <c r="Q1475" s="1" t="s">
        <v>9813</v>
      </c>
      <c r="R1475" s="1" t="s">
        <v>9814</v>
      </c>
      <c r="S1475" s="1" t="s">
        <v>9815</v>
      </c>
      <c r="T1475" s="1" t="s">
        <v>9816</v>
      </c>
    </row>
    <row r="1476" spans="1:20" x14ac:dyDescent="0.25">
      <c r="A1476">
        <v>1474</v>
      </c>
      <c r="B1476">
        <v>-0.154</v>
      </c>
      <c r="C1476">
        <v>-8.7903673783502907E-3</v>
      </c>
      <c r="D1476" s="1" t="s">
        <v>9817</v>
      </c>
      <c r="E1476">
        <v>-2.6783285642124802E-2</v>
      </c>
      <c r="F1476">
        <v>-0.50365095114894998</v>
      </c>
      <c r="G1476" s="1" t="s">
        <v>9818</v>
      </c>
      <c r="H1476">
        <v>-1.53456922878709</v>
      </c>
      <c r="I1476">
        <v>-4.8780000000000001</v>
      </c>
      <c r="J1476">
        <v>6.9320000000000004</v>
      </c>
      <c r="K1476">
        <v>-45.972000000000001</v>
      </c>
      <c r="L1476">
        <v>24.356999999999999</v>
      </c>
      <c r="M1476">
        <v>-1.7849999999999999</v>
      </c>
      <c r="N1476">
        <v>32.959000000000003</v>
      </c>
      <c r="O1476" s="1" t="s">
        <v>9819</v>
      </c>
      <c r="P1476">
        <v>-7.68587549902636</v>
      </c>
      <c r="Q1476" s="1" t="s">
        <v>9820</v>
      </c>
      <c r="R1476" s="1" t="s">
        <v>9821</v>
      </c>
      <c r="S1476" s="1" t="s">
        <v>9822</v>
      </c>
      <c r="T1476" s="1" t="s">
        <v>9823</v>
      </c>
    </row>
    <row r="1477" spans="1:20" x14ac:dyDescent="0.25">
      <c r="A1477">
        <v>1475</v>
      </c>
      <c r="B1477">
        <v>-0.154</v>
      </c>
      <c r="C1477">
        <v>-8.5913226686178696E-3</v>
      </c>
      <c r="D1477" s="1" t="s">
        <v>9824</v>
      </c>
      <c r="E1477">
        <v>-2.7258429788613502E-2</v>
      </c>
      <c r="F1477">
        <v>-0.49224652934687502</v>
      </c>
      <c r="G1477" s="1" t="s">
        <v>9825</v>
      </c>
      <c r="H1477">
        <v>-1.56179298304123</v>
      </c>
      <c r="I1477">
        <v>-4.883</v>
      </c>
      <c r="J1477">
        <v>7.0309999999999997</v>
      </c>
      <c r="K1477">
        <v>-45.945</v>
      </c>
      <c r="L1477">
        <v>24.213999999999999</v>
      </c>
      <c r="M1477">
        <v>-1.6639999999999999</v>
      </c>
      <c r="N1477">
        <v>33.03</v>
      </c>
      <c r="O1477" s="1" t="s">
        <v>9826</v>
      </c>
      <c r="P1477">
        <v>-7.6896148886486104</v>
      </c>
      <c r="Q1477" s="1" t="s">
        <v>9827</v>
      </c>
      <c r="R1477" s="1" t="s">
        <v>9828</v>
      </c>
      <c r="S1477" s="1" t="s">
        <v>9829</v>
      </c>
      <c r="T1477" s="1" t="s">
        <v>9830</v>
      </c>
    </row>
    <row r="1478" spans="1:20" x14ac:dyDescent="0.25">
      <c r="A1478">
        <v>1476</v>
      </c>
      <c r="B1478">
        <v>-0.153</v>
      </c>
      <c r="C1478">
        <v>-8.4483843911183805E-3</v>
      </c>
      <c r="D1478" s="1" t="s">
        <v>9831</v>
      </c>
      <c r="E1478">
        <v>-2.7439921462711601E-2</v>
      </c>
      <c r="F1478">
        <v>-0.48405676931528502</v>
      </c>
      <c r="G1478" s="1" t="s">
        <v>9832</v>
      </c>
      <c r="H1478">
        <v>-1.57219168998382</v>
      </c>
      <c r="I1478">
        <v>-4.883</v>
      </c>
      <c r="J1478">
        <v>7.125</v>
      </c>
      <c r="K1478">
        <v>-45.923000000000002</v>
      </c>
      <c r="L1478">
        <v>24.048999999999999</v>
      </c>
      <c r="M1478">
        <v>-1.5549999999999999</v>
      </c>
      <c r="N1478">
        <v>33.106999999999999</v>
      </c>
      <c r="O1478" s="1" t="s">
        <v>9833</v>
      </c>
      <c r="P1478">
        <v>-7.68859169791887</v>
      </c>
      <c r="Q1478" s="1" t="s">
        <v>9834</v>
      </c>
      <c r="R1478" s="1" t="s">
        <v>9835</v>
      </c>
      <c r="S1478" s="1" t="s">
        <v>9836</v>
      </c>
      <c r="T1478" s="1" t="s">
        <v>9837</v>
      </c>
    </row>
    <row r="1479" spans="1:20" x14ac:dyDescent="0.25">
      <c r="A1479">
        <v>1477</v>
      </c>
      <c r="B1479">
        <v>-0.152</v>
      </c>
      <c r="C1479">
        <v>-8.2660962428688003E-3</v>
      </c>
      <c r="D1479">
        <v>0.64562275121746104</v>
      </c>
      <c r="E1479">
        <v>-2.7263720732600898E-2</v>
      </c>
      <c r="F1479">
        <v>-0.47361242776532803</v>
      </c>
      <c r="G1479" s="1" t="s">
        <v>9838</v>
      </c>
      <c r="H1479">
        <v>-1.56209613180135</v>
      </c>
      <c r="I1479">
        <v>-4.883</v>
      </c>
      <c r="J1479">
        <v>7.218</v>
      </c>
      <c r="K1479">
        <v>-45.901000000000003</v>
      </c>
      <c r="L1479">
        <v>23.861999999999998</v>
      </c>
      <c r="M1479">
        <v>-1.45</v>
      </c>
      <c r="N1479">
        <v>33.201000000000001</v>
      </c>
      <c r="O1479">
        <v>4.54094574397873</v>
      </c>
      <c r="P1479">
        <v>-7.6875680931623904</v>
      </c>
      <c r="Q1479" s="1" t="s">
        <v>9839</v>
      </c>
      <c r="R1479" s="1" t="s">
        <v>9840</v>
      </c>
      <c r="S1479" s="1" t="s">
        <v>9841</v>
      </c>
      <c r="T1479">
        <v>36.495512604636701</v>
      </c>
    </row>
    <row r="1480" spans="1:20" x14ac:dyDescent="0.25">
      <c r="A1480">
        <v>1478</v>
      </c>
      <c r="B1480">
        <v>-0.153</v>
      </c>
      <c r="C1480">
        <v>-8.1000930880676097E-3</v>
      </c>
      <c r="D1480">
        <v>0.64189466933110095</v>
      </c>
      <c r="E1480">
        <v>-2.7085300425045099E-2</v>
      </c>
      <c r="F1480">
        <v>-0.464101147609364</v>
      </c>
      <c r="G1480" s="1" t="s">
        <v>9842</v>
      </c>
      <c r="H1480">
        <v>-1.5518734011989801</v>
      </c>
      <c r="I1480">
        <v>-4.883</v>
      </c>
      <c r="J1480">
        <v>7.3</v>
      </c>
      <c r="K1480">
        <v>-45.884</v>
      </c>
      <c r="L1480">
        <v>23.654</v>
      </c>
      <c r="M1480">
        <v>-1.357</v>
      </c>
      <c r="N1480">
        <v>33.283000000000001</v>
      </c>
      <c r="O1480">
        <v>4.6221090152991602</v>
      </c>
      <c r="P1480">
        <v>-7.6867768423736704</v>
      </c>
      <c r="Q1480" s="1" t="s">
        <v>9843</v>
      </c>
      <c r="R1480" s="1" t="s">
        <v>9844</v>
      </c>
      <c r="S1480" s="1" t="s">
        <v>9845</v>
      </c>
      <c r="T1480" s="1" t="s">
        <v>9846</v>
      </c>
    </row>
    <row r="1481" spans="1:20" x14ac:dyDescent="0.25">
      <c r="A1481">
        <v>1479</v>
      </c>
      <c r="B1481">
        <v>-0.155</v>
      </c>
      <c r="C1481">
        <v>-7.8865736889838708E-3</v>
      </c>
      <c r="D1481" s="1" t="s">
        <v>9847</v>
      </c>
      <c r="E1481">
        <v>-2.69250360128955E-2</v>
      </c>
      <c r="F1481">
        <v>-0.45186738719769598</v>
      </c>
      <c r="G1481" s="1" t="s">
        <v>9848</v>
      </c>
      <c r="H1481">
        <v>-1.54269092677666</v>
      </c>
      <c r="I1481">
        <v>-4.8890000000000002</v>
      </c>
      <c r="J1481">
        <v>7.3769999999999998</v>
      </c>
      <c r="K1481">
        <v>-45.850999999999999</v>
      </c>
      <c r="L1481">
        <v>23.422999999999998</v>
      </c>
      <c r="M1481">
        <v>-1.2689999999999999</v>
      </c>
      <c r="N1481">
        <v>33.375999999999998</v>
      </c>
      <c r="O1481" s="1" t="s">
        <v>9849</v>
      </c>
      <c r="P1481">
        <v>-7.69123361958881</v>
      </c>
      <c r="Q1481" s="1" t="s">
        <v>9850</v>
      </c>
      <c r="R1481" s="1" t="s">
        <v>9851</v>
      </c>
      <c r="S1481" s="1" t="s">
        <v>9852</v>
      </c>
      <c r="T1481" s="1" t="s">
        <v>9853</v>
      </c>
    </row>
    <row r="1482" spans="1:20" x14ac:dyDescent="0.25">
      <c r="A1482">
        <v>1480</v>
      </c>
      <c r="B1482">
        <v>-0.159</v>
      </c>
      <c r="C1482">
        <v>-7.61992838115779E-3</v>
      </c>
      <c r="D1482" s="1" t="s">
        <v>9854</v>
      </c>
      <c r="E1482">
        <v>-2.6435878007478299E-2</v>
      </c>
      <c r="F1482">
        <v>-0.43658973643229498</v>
      </c>
      <c r="G1482">
        <v>36.286013286935997</v>
      </c>
      <c r="H1482">
        <v>-1.51466423755122</v>
      </c>
      <c r="I1482">
        <v>-4.8940000000000001</v>
      </c>
      <c r="J1482">
        <v>7.4539999999999997</v>
      </c>
      <c r="K1482">
        <v>-45.829000000000001</v>
      </c>
      <c r="L1482">
        <v>23.164999999999999</v>
      </c>
      <c r="M1482">
        <v>-1.181</v>
      </c>
      <c r="N1482">
        <v>33.475000000000001</v>
      </c>
      <c r="O1482" s="1" t="s">
        <v>9855</v>
      </c>
      <c r="P1482">
        <v>-7.6952031842461901</v>
      </c>
      <c r="Q1482" s="1" t="s">
        <v>9856</v>
      </c>
      <c r="R1482" s="1" t="s">
        <v>9857</v>
      </c>
      <c r="S1482" s="1" t="s">
        <v>9858</v>
      </c>
      <c r="T1482" s="1" t="s">
        <v>9859</v>
      </c>
    </row>
    <row r="1483" spans="1:20" x14ac:dyDescent="0.25">
      <c r="A1483">
        <v>1481</v>
      </c>
      <c r="B1483">
        <v>-0.16400000000000001</v>
      </c>
      <c r="C1483">
        <v>-7.2588682458702702E-3</v>
      </c>
      <c r="D1483" s="1" t="s">
        <v>9860</v>
      </c>
      <c r="E1483">
        <v>-2.5523864606845199E-2</v>
      </c>
      <c r="F1483">
        <v>-0.41590251452989802</v>
      </c>
      <c r="G1483" s="1" t="s">
        <v>9861</v>
      </c>
      <c r="H1483">
        <v>-1.46240971883557</v>
      </c>
      <c r="I1483">
        <v>-4.8940000000000001</v>
      </c>
      <c r="J1483">
        <v>7.5259999999999998</v>
      </c>
      <c r="K1483">
        <v>-45.807000000000002</v>
      </c>
      <c r="L1483">
        <v>22.885000000000002</v>
      </c>
      <c r="M1483">
        <v>-1.099</v>
      </c>
      <c r="N1483">
        <v>33.591000000000001</v>
      </c>
      <c r="O1483" s="1" t="s">
        <v>9862</v>
      </c>
      <c r="P1483">
        <v>-7.6941778024845702</v>
      </c>
      <c r="Q1483" s="1" t="s">
        <v>9863</v>
      </c>
      <c r="R1483" s="1" t="s">
        <v>9864</v>
      </c>
      <c r="S1483" s="1" t="s">
        <v>9865</v>
      </c>
      <c r="T1483" s="1" t="s">
        <v>9866</v>
      </c>
    </row>
    <row r="1484" spans="1:20" x14ac:dyDescent="0.25">
      <c r="A1484">
        <v>1482</v>
      </c>
      <c r="B1484">
        <v>-0.16600000000000001</v>
      </c>
      <c r="C1484">
        <v>-6.6772223737921101E-3</v>
      </c>
      <c r="D1484" s="1" t="s">
        <v>9867</v>
      </c>
      <c r="E1484">
        <v>-2.4657076298392502E-2</v>
      </c>
      <c r="F1484">
        <v>-0.38257666088861297</v>
      </c>
      <c r="G1484" s="1" t="s">
        <v>9868</v>
      </c>
      <c r="H1484">
        <v>-1.41274640702994</v>
      </c>
      <c r="I1484">
        <v>-4.9000000000000004</v>
      </c>
      <c r="J1484">
        <v>7.5919999999999996</v>
      </c>
      <c r="K1484">
        <v>-45.78</v>
      </c>
      <c r="L1484">
        <v>22.577000000000002</v>
      </c>
      <c r="M1484">
        <v>-1.0109999999999999</v>
      </c>
      <c r="N1484">
        <v>33.706000000000003</v>
      </c>
      <c r="O1484">
        <v>4.9088879625291302</v>
      </c>
      <c r="P1484">
        <v>-7.6989122370620198</v>
      </c>
      <c r="Q1484" s="1" t="s">
        <v>9869</v>
      </c>
      <c r="R1484">
        <v>5.3406635757418801</v>
      </c>
      <c r="S1484" s="1" t="s">
        <v>9870</v>
      </c>
      <c r="T1484" s="1" t="s">
        <v>9871</v>
      </c>
    </row>
    <row r="1485" spans="1:20" x14ac:dyDescent="0.25">
      <c r="A1485">
        <v>1483</v>
      </c>
      <c r="B1485">
        <v>-0.16800000000000001</v>
      </c>
      <c r="C1485">
        <v>-6.1745496040864897E-3</v>
      </c>
      <c r="D1485" s="1" t="s">
        <v>9872</v>
      </c>
      <c r="E1485">
        <v>-2.3908732847623598E-2</v>
      </c>
      <c r="F1485">
        <v>-0.35377563270832901</v>
      </c>
      <c r="G1485" s="1" t="s">
        <v>9873</v>
      </c>
      <c r="H1485">
        <v>-1.3698694856746301</v>
      </c>
      <c r="I1485">
        <v>-4.9050000000000002</v>
      </c>
      <c r="J1485">
        <v>7.6520000000000001</v>
      </c>
      <c r="K1485">
        <v>-45.741999999999997</v>
      </c>
      <c r="L1485">
        <v>22.236000000000001</v>
      </c>
      <c r="M1485">
        <v>-0.93400000000000005</v>
      </c>
      <c r="N1485">
        <v>33.820999999999998</v>
      </c>
      <c r="O1485" s="1" t="s">
        <v>9874</v>
      </c>
      <c r="P1485">
        <v>-7.7021337761887603</v>
      </c>
      <c r="Q1485" s="1" t="s">
        <v>9875</v>
      </c>
      <c r="R1485" s="1" t="s">
        <v>9876</v>
      </c>
      <c r="S1485" s="1" t="s">
        <v>9877</v>
      </c>
      <c r="T1485" s="1" t="s">
        <v>9878</v>
      </c>
    </row>
    <row r="1486" spans="1:20" x14ac:dyDescent="0.25">
      <c r="A1486">
        <v>1484</v>
      </c>
      <c r="B1486">
        <v>-0.17100000000000001</v>
      </c>
      <c r="C1486">
        <v>-5.6252484187958801E-3</v>
      </c>
      <c r="D1486" s="1" t="s">
        <v>9879</v>
      </c>
      <c r="E1486">
        <v>-2.2870428499763101E-2</v>
      </c>
      <c r="F1486">
        <v>-0.322302993109643</v>
      </c>
      <c r="G1486" s="1" t="s">
        <v>9880</v>
      </c>
      <c r="H1486">
        <v>-1.31037902869214</v>
      </c>
      <c r="I1486">
        <v>-4.9160000000000004</v>
      </c>
      <c r="J1486">
        <v>7.7119999999999997</v>
      </c>
      <c r="K1486">
        <v>-45.713999999999999</v>
      </c>
      <c r="L1486">
        <v>21.856999999999999</v>
      </c>
      <c r="M1486">
        <v>-0.85699999999999998</v>
      </c>
      <c r="N1486">
        <v>33.942</v>
      </c>
      <c r="O1486" s="1" t="s">
        <v>9881</v>
      </c>
      <c r="P1486">
        <v>-7.7118144934159103</v>
      </c>
      <c r="Q1486" s="1" t="s">
        <v>9882</v>
      </c>
      <c r="R1486" s="1" t="s">
        <v>9883</v>
      </c>
      <c r="S1486" s="1" t="s">
        <v>9884</v>
      </c>
      <c r="T1486" s="1" t="s">
        <v>9885</v>
      </c>
    </row>
    <row r="1487" spans="1:20" x14ac:dyDescent="0.25">
      <c r="A1487">
        <v>1485</v>
      </c>
      <c r="B1487">
        <v>-0.17100000000000001</v>
      </c>
      <c r="C1487">
        <v>-5.0052441982031204E-3</v>
      </c>
      <c r="D1487" s="1" t="s">
        <v>9886</v>
      </c>
      <c r="E1487">
        <v>-2.14570957378264E-2</v>
      </c>
      <c r="F1487">
        <v>-0.28677936798937997</v>
      </c>
      <c r="G1487" s="1" t="s">
        <v>9887</v>
      </c>
      <c r="H1487">
        <v>-1.2294010263855999</v>
      </c>
      <c r="I1487">
        <v>-4.9160000000000004</v>
      </c>
      <c r="J1487">
        <v>7.7729999999999997</v>
      </c>
      <c r="K1487">
        <v>-45.686999999999998</v>
      </c>
      <c r="L1487">
        <v>21.434000000000001</v>
      </c>
      <c r="M1487">
        <v>-0.78</v>
      </c>
      <c r="N1487">
        <v>34.08</v>
      </c>
      <c r="O1487" s="1" t="s">
        <v>9888</v>
      </c>
      <c r="P1487">
        <v>-7.7105533401619999</v>
      </c>
      <c r="Q1487" s="1" t="s">
        <v>9889</v>
      </c>
      <c r="R1487" s="1" t="s">
        <v>9890</v>
      </c>
      <c r="S1487" s="1" t="s">
        <v>9891</v>
      </c>
      <c r="T1487" s="1" t="s">
        <v>9892</v>
      </c>
    </row>
    <row r="1488" spans="1:20" x14ac:dyDescent="0.25">
      <c r="A1488">
        <v>1486</v>
      </c>
      <c r="B1488">
        <v>-0.16900000000000001</v>
      </c>
      <c r="C1488">
        <v>-4.3975466827696303E-3</v>
      </c>
      <c r="D1488" s="1" t="s">
        <v>9893</v>
      </c>
      <c r="E1488">
        <v>-2.01961729452361E-2</v>
      </c>
      <c r="F1488">
        <v>-0.25196086513445498</v>
      </c>
      <c r="G1488" s="1" t="s">
        <v>9894</v>
      </c>
      <c r="H1488">
        <v>-1.1571554720783199</v>
      </c>
      <c r="I1488">
        <v>-4.9219999999999997</v>
      </c>
      <c r="J1488">
        <v>7.8330000000000002</v>
      </c>
      <c r="K1488">
        <v>-45.658999999999999</v>
      </c>
      <c r="L1488">
        <v>20.978000000000002</v>
      </c>
      <c r="M1488">
        <v>-0.70299999999999996</v>
      </c>
      <c r="N1488">
        <v>34.210999999999999</v>
      </c>
      <c r="O1488" s="1" t="s">
        <v>9895</v>
      </c>
      <c r="P1488">
        <v>-7.7152382140401601</v>
      </c>
      <c r="Q1488">
        <v>35.036459867272903</v>
      </c>
      <c r="R1488" s="1" t="s">
        <v>9896</v>
      </c>
      <c r="S1488" s="1" t="s">
        <v>9897</v>
      </c>
      <c r="T1488" s="1" t="s">
        <v>9898</v>
      </c>
    </row>
    <row r="1489" spans="1:20" x14ac:dyDescent="0.25">
      <c r="A1489">
        <v>1487</v>
      </c>
      <c r="B1489">
        <v>-0.16900000000000001</v>
      </c>
      <c r="C1489">
        <v>-3.6153941710129101E-3</v>
      </c>
      <c r="D1489" s="1" t="s">
        <v>9899</v>
      </c>
      <c r="E1489">
        <v>-1.9137742346545899E-2</v>
      </c>
      <c r="F1489">
        <v>-0.207146827275238</v>
      </c>
      <c r="G1489" s="1" t="s">
        <v>9900</v>
      </c>
      <c r="H1489">
        <v>-1.0965118658658699</v>
      </c>
      <c r="I1489">
        <v>-4.9269999999999996</v>
      </c>
      <c r="J1489">
        <v>7.8879999999999999</v>
      </c>
      <c r="K1489">
        <v>-45.615000000000002</v>
      </c>
      <c r="L1489">
        <v>20.484000000000002</v>
      </c>
      <c r="M1489">
        <v>-0.621</v>
      </c>
      <c r="N1489">
        <v>34.343000000000004</v>
      </c>
      <c r="O1489" s="1" t="s">
        <v>9901</v>
      </c>
      <c r="P1489">
        <v>-7.7181750957881103</v>
      </c>
      <c r="Q1489" s="1" t="s">
        <v>9902</v>
      </c>
      <c r="R1489">
        <v>5.6786375381831098</v>
      </c>
      <c r="S1489" s="1" t="s">
        <v>9903</v>
      </c>
      <c r="T1489" s="1" t="s">
        <v>9904</v>
      </c>
    </row>
    <row r="1490" spans="1:20" x14ac:dyDescent="0.25">
      <c r="A1490">
        <v>1488</v>
      </c>
      <c r="B1490">
        <v>-0.17299999999999999</v>
      </c>
      <c r="C1490">
        <v>-2.7487778765670199E-3</v>
      </c>
      <c r="D1490" s="1" t="s">
        <v>9905</v>
      </c>
      <c r="E1490">
        <v>-1.7691289226268E-2</v>
      </c>
      <c r="F1490">
        <v>-0.157493371146222</v>
      </c>
      <c r="G1490" s="1" t="s">
        <v>9906</v>
      </c>
      <c r="H1490">
        <v>-1.0136362068104201</v>
      </c>
      <c r="I1490">
        <v>-4.9329999999999998</v>
      </c>
      <c r="J1490">
        <v>7.9379999999999997</v>
      </c>
      <c r="K1490">
        <v>-45.576999999999998</v>
      </c>
      <c r="L1490">
        <v>19.962</v>
      </c>
      <c r="M1490">
        <v>-0.54400000000000004</v>
      </c>
      <c r="N1490">
        <v>34.485999999999997</v>
      </c>
      <c r="O1490" s="1" t="s">
        <v>9907</v>
      </c>
      <c r="P1490">
        <v>-7.7223901139189</v>
      </c>
      <c r="Q1490" s="1" t="s">
        <v>9908</v>
      </c>
      <c r="R1490" s="1" t="s">
        <v>9909</v>
      </c>
      <c r="S1490">
        <v>25.2881447084157</v>
      </c>
      <c r="T1490" s="1" t="s">
        <v>9910</v>
      </c>
    </row>
    <row r="1491" spans="1:20" x14ac:dyDescent="0.25">
      <c r="A1491">
        <v>1489</v>
      </c>
      <c r="B1491">
        <v>-0.18099999999999999</v>
      </c>
      <c r="C1491">
        <v>-1.8779959592844201E-3</v>
      </c>
      <c r="D1491" s="1" t="s">
        <v>9911</v>
      </c>
      <c r="E1491">
        <v>-1.5938189687515401E-2</v>
      </c>
      <c r="F1491">
        <v>-0.10760124240962</v>
      </c>
      <c r="G1491" s="1" t="s">
        <v>9912</v>
      </c>
      <c r="H1491">
        <v>-0.91319100217356797</v>
      </c>
      <c r="I1491">
        <v>-4.9269999999999996</v>
      </c>
      <c r="J1491">
        <v>7.9820000000000002</v>
      </c>
      <c r="K1491">
        <v>-45.533000000000001</v>
      </c>
      <c r="L1491">
        <v>19.402000000000001</v>
      </c>
      <c r="M1491">
        <v>-0.47799999999999998</v>
      </c>
      <c r="N1491">
        <v>34.645000000000003</v>
      </c>
      <c r="O1491" s="1" t="s">
        <v>9913</v>
      </c>
      <c r="P1491">
        <v>-7.7143360602190096</v>
      </c>
      <c r="Q1491" s="1" t="s">
        <v>9914</v>
      </c>
      <c r="R1491" s="1" t="s">
        <v>9915</v>
      </c>
      <c r="S1491" s="1" t="s">
        <v>9916</v>
      </c>
      <c r="T1491" s="1" t="s">
        <v>9917</v>
      </c>
    </row>
    <row r="1492" spans="1:20" x14ac:dyDescent="0.25">
      <c r="A1492">
        <v>1490</v>
      </c>
      <c r="B1492">
        <v>-0.187</v>
      </c>
      <c r="C1492">
        <v>-9.8382143015759808E-4</v>
      </c>
      <c r="D1492" s="1" t="s">
        <v>9918</v>
      </c>
      <c r="E1492">
        <v>-1.4197071494517301E-2</v>
      </c>
      <c r="F1492">
        <v>-5.6368815742554999E-2</v>
      </c>
      <c r="G1492" s="1" t="s">
        <v>9919</v>
      </c>
      <c r="H1492">
        <v>-0.813432278081334</v>
      </c>
      <c r="I1492">
        <v>-4.9219999999999997</v>
      </c>
      <c r="J1492">
        <v>8.0090000000000003</v>
      </c>
      <c r="K1492">
        <v>-45.488999999999997</v>
      </c>
      <c r="L1492">
        <v>18.797999999999998</v>
      </c>
      <c r="M1492">
        <v>-0.42799999999999999</v>
      </c>
      <c r="N1492">
        <v>34.793999999999997</v>
      </c>
      <c r="O1492" s="1" t="s">
        <v>9920</v>
      </c>
      <c r="P1492">
        <v>-7.7072792742695801</v>
      </c>
      <c r="Q1492" s="1" t="s">
        <v>9921</v>
      </c>
      <c r="R1492" s="1" t="s">
        <v>9922</v>
      </c>
      <c r="S1492" s="1" t="s">
        <v>9923</v>
      </c>
      <c r="T1492" s="1" t="s">
        <v>9924</v>
      </c>
    </row>
    <row r="1493" spans="1:20" x14ac:dyDescent="0.25">
      <c r="A1493">
        <v>1491</v>
      </c>
      <c r="B1493">
        <v>-0.189</v>
      </c>
      <c r="C1493">
        <v>-3.1652212572310398E-4</v>
      </c>
      <c r="D1493" s="1" t="s">
        <v>9925</v>
      </c>
      <c r="E1493">
        <v>-1.26796031042663E-2</v>
      </c>
      <c r="F1493">
        <v>-1.8135381926443098E-2</v>
      </c>
      <c r="G1493" s="1" t="s">
        <v>9926</v>
      </c>
      <c r="H1493">
        <v>-0.72648774377544101</v>
      </c>
      <c r="I1493">
        <v>-4.9050000000000002</v>
      </c>
      <c r="J1493">
        <v>8.0310000000000006</v>
      </c>
      <c r="K1493">
        <v>-45.423000000000002</v>
      </c>
      <c r="L1493">
        <v>18.155000000000001</v>
      </c>
      <c r="M1493">
        <v>-0.39600000000000002</v>
      </c>
      <c r="N1493">
        <v>34.948</v>
      </c>
      <c r="O1493" s="1" t="s">
        <v>9927</v>
      </c>
      <c r="P1493">
        <v>-7.6872015975555703</v>
      </c>
      <c r="Q1493" s="1" t="s">
        <v>9928</v>
      </c>
      <c r="R1493" s="1" t="s">
        <v>9929</v>
      </c>
      <c r="S1493" s="1" t="s">
        <v>9930</v>
      </c>
      <c r="T1493" s="1" t="s">
        <v>9931</v>
      </c>
    </row>
    <row r="1494" spans="1:20" x14ac:dyDescent="0.25">
      <c r="A1494">
        <v>1492</v>
      </c>
      <c r="B1494">
        <v>-0.188</v>
      </c>
      <c r="C1494">
        <v>5.8091529707821705E-4</v>
      </c>
      <c r="D1494" s="1" t="s">
        <v>9932</v>
      </c>
      <c r="E1494">
        <v>-1.05303441393301E-2</v>
      </c>
      <c r="F1494">
        <v>3.32839947771702E-2</v>
      </c>
      <c r="G1494" s="1" t="s">
        <v>9933</v>
      </c>
      <c r="H1494">
        <v>-0.60334427600393603</v>
      </c>
      <c r="I1494">
        <v>-4.883</v>
      </c>
      <c r="J1494">
        <v>8.0310000000000006</v>
      </c>
      <c r="K1494">
        <v>-45.374000000000002</v>
      </c>
      <c r="L1494">
        <v>17.457000000000001</v>
      </c>
      <c r="M1494">
        <v>-0.379</v>
      </c>
      <c r="N1494">
        <v>35.106999999999999</v>
      </c>
      <c r="O1494" s="1" t="s">
        <v>9934</v>
      </c>
      <c r="P1494">
        <v>-7.6629247571488097</v>
      </c>
      <c r="Q1494" s="1" t="s">
        <v>9935</v>
      </c>
      <c r="R1494" s="1" t="s">
        <v>9936</v>
      </c>
      <c r="S1494" s="1" t="s">
        <v>9937</v>
      </c>
      <c r="T1494" s="1" t="s">
        <v>9938</v>
      </c>
    </row>
    <row r="1495" spans="1:20" x14ac:dyDescent="0.25">
      <c r="A1495">
        <v>1493</v>
      </c>
      <c r="B1495">
        <v>-0.184</v>
      </c>
      <c r="C1495">
        <v>1.60601984449533E-3</v>
      </c>
      <c r="D1495" s="1" t="s">
        <v>9939</v>
      </c>
      <c r="E1495">
        <v>-7.7921420814570097E-3</v>
      </c>
      <c r="F1495">
        <v>9.20181589038397E-2</v>
      </c>
      <c r="G1495" s="1" t="s">
        <v>9940</v>
      </c>
      <c r="H1495">
        <v>-0.44645685463377099</v>
      </c>
      <c r="I1495">
        <v>-4.8499999999999996</v>
      </c>
      <c r="J1495">
        <v>8.0150000000000006</v>
      </c>
      <c r="K1495">
        <v>-45.319000000000003</v>
      </c>
      <c r="L1495">
        <v>16.693999999999999</v>
      </c>
      <c r="M1495">
        <v>-0.379</v>
      </c>
      <c r="N1495">
        <v>35.293999999999997</v>
      </c>
      <c r="O1495" s="1" t="s">
        <v>9941</v>
      </c>
      <c r="P1495">
        <v>-7.6273760539984101</v>
      </c>
      <c r="Q1495" s="1" t="s">
        <v>9942</v>
      </c>
      <c r="R1495" s="1" t="s">
        <v>9943</v>
      </c>
      <c r="S1495" s="1" t="s">
        <v>9944</v>
      </c>
      <c r="T1495" s="1" t="s">
        <v>9945</v>
      </c>
    </row>
    <row r="1496" spans="1:20" x14ac:dyDescent="0.25">
      <c r="A1496">
        <v>1494</v>
      </c>
      <c r="B1496">
        <v>-0.17699999999999999</v>
      </c>
      <c r="C1496">
        <v>2.6751883889497398E-3</v>
      </c>
      <c r="D1496" s="1" t="s">
        <v>9946</v>
      </c>
      <c r="E1496">
        <v>-4.9031088463225396E-3</v>
      </c>
      <c r="F1496" s="1" t="s">
        <v>9947</v>
      </c>
      <c r="G1496" s="1" t="s">
        <v>9948</v>
      </c>
      <c r="H1496">
        <v>-0.28092744338754</v>
      </c>
      <c r="I1496">
        <v>-4.8179999999999996</v>
      </c>
      <c r="J1496">
        <v>7.976</v>
      </c>
      <c r="K1496">
        <v>-45.264000000000003</v>
      </c>
      <c r="L1496">
        <v>15.853</v>
      </c>
      <c r="M1496">
        <v>-0.40100000000000002</v>
      </c>
      <c r="N1496">
        <v>35.479999999999997</v>
      </c>
      <c r="O1496" s="1" t="s">
        <v>9949</v>
      </c>
      <c r="P1496">
        <v>-7.5928238131810399</v>
      </c>
      <c r="Q1496" s="1" t="s">
        <v>9950</v>
      </c>
      <c r="R1496" s="1" t="s">
        <v>9951</v>
      </c>
      <c r="S1496" s="1" t="s">
        <v>9952</v>
      </c>
      <c r="T1496">
        <v>37.882126462272602</v>
      </c>
    </row>
    <row r="1497" spans="1:20" x14ac:dyDescent="0.25">
      <c r="A1497">
        <v>1495</v>
      </c>
      <c r="B1497">
        <v>-0.17299999999999999</v>
      </c>
      <c r="C1497">
        <v>3.8211015800222602E-3</v>
      </c>
      <c r="D1497" s="1" t="s">
        <v>9953</v>
      </c>
      <c r="E1497">
        <v>-1.77299424956438E-3</v>
      </c>
      <c r="F1497" s="1" t="s">
        <v>9954</v>
      </c>
      <c r="G1497" s="1" t="s">
        <v>9955</v>
      </c>
      <c r="H1497">
        <v>-0.101585087601003</v>
      </c>
      <c r="I1497">
        <v>-4.774</v>
      </c>
      <c r="J1497">
        <v>7.9210000000000003</v>
      </c>
      <c r="K1497">
        <v>-45.192</v>
      </c>
      <c r="L1497">
        <v>14.936</v>
      </c>
      <c r="M1497">
        <v>-0.439</v>
      </c>
      <c r="N1497">
        <v>35.689</v>
      </c>
      <c r="O1497" s="1" t="s">
        <v>9956</v>
      </c>
      <c r="P1497">
        <v>-7.5454813971449797</v>
      </c>
      <c r="Q1497" s="1" t="s">
        <v>9957</v>
      </c>
      <c r="R1497" s="1" t="s">
        <v>9958</v>
      </c>
      <c r="S1497" s="1" t="s">
        <v>9959</v>
      </c>
      <c r="T1497" s="1" t="s">
        <v>9960</v>
      </c>
    </row>
    <row r="1498" spans="1:20" x14ac:dyDescent="0.25">
      <c r="A1498">
        <v>1496</v>
      </c>
      <c r="B1498">
        <v>-0.17599999999999999</v>
      </c>
      <c r="C1498">
        <v>5.1750135414155001E-3</v>
      </c>
      <c r="D1498" s="1" t="s">
        <v>9961</v>
      </c>
      <c r="E1498">
        <v>2.1203313424251898E-3</v>
      </c>
      <c r="F1498">
        <v>0.29650643484615802</v>
      </c>
      <c r="G1498" s="1" t="s">
        <v>9962</v>
      </c>
      <c r="H1498" s="1" t="s">
        <v>9963</v>
      </c>
      <c r="I1498">
        <v>-4.7300000000000004</v>
      </c>
      <c r="J1498">
        <v>7.8390000000000004</v>
      </c>
      <c r="K1498">
        <v>-45.125999999999998</v>
      </c>
      <c r="L1498">
        <v>13.925000000000001</v>
      </c>
      <c r="M1498">
        <v>-0.5</v>
      </c>
      <c r="N1498">
        <v>35.924999999999997</v>
      </c>
      <c r="O1498" s="1" t="s">
        <v>9964</v>
      </c>
      <c r="P1498">
        <v>-7.4984179957822397</v>
      </c>
      <c r="Q1498" s="1" t="s">
        <v>9965</v>
      </c>
      <c r="R1498" s="1" t="s">
        <v>9966</v>
      </c>
      <c r="S1498" s="1" t="s">
        <v>9967</v>
      </c>
      <c r="T1498" s="1" t="s">
        <v>9968</v>
      </c>
    </row>
    <row r="1499" spans="1:20" x14ac:dyDescent="0.25">
      <c r="A1499">
        <v>1497</v>
      </c>
      <c r="B1499">
        <v>-0.187</v>
      </c>
      <c r="C1499">
        <v>7.12376997383222E-3</v>
      </c>
      <c r="D1499" s="1" t="s">
        <v>9969</v>
      </c>
      <c r="E1499">
        <v>6.9617419226305002E-3</v>
      </c>
      <c r="F1499" s="1" t="s">
        <v>9970</v>
      </c>
      <c r="G1499" s="1" t="s">
        <v>9971</v>
      </c>
      <c r="H1499" s="1" t="s">
        <v>9972</v>
      </c>
      <c r="I1499">
        <v>-4.68</v>
      </c>
      <c r="J1499">
        <v>7.718</v>
      </c>
      <c r="K1499">
        <v>-45.055</v>
      </c>
      <c r="L1499">
        <v>12.816000000000001</v>
      </c>
      <c r="M1499">
        <v>-0.57699999999999996</v>
      </c>
      <c r="N1499">
        <v>36.204999999999998</v>
      </c>
      <c r="O1499" s="1" t="s">
        <v>9973</v>
      </c>
      <c r="P1499">
        <v>-7.4451216617881997</v>
      </c>
      <c r="Q1499" s="1" t="s">
        <v>9974</v>
      </c>
      <c r="R1499" s="1" t="s">
        <v>9975</v>
      </c>
      <c r="S1499" s="1" t="s">
        <v>9976</v>
      </c>
      <c r="T1499" s="1" t="s">
        <v>9977</v>
      </c>
    </row>
    <row r="1500" spans="1:20" x14ac:dyDescent="0.25">
      <c r="A1500">
        <v>1498</v>
      </c>
      <c r="B1500">
        <v>-0.19900000000000001</v>
      </c>
      <c r="C1500">
        <v>9.60339060862999E-3</v>
      </c>
      <c r="D1500" s="1" t="s">
        <v>9978</v>
      </c>
      <c r="E1500" s="1" t="s">
        <v>9979</v>
      </c>
      <c r="F1500" s="1" t="s">
        <v>9980</v>
      </c>
      <c r="G1500" s="1" t="s">
        <v>9981</v>
      </c>
      <c r="H1500" s="1" t="s">
        <v>9982</v>
      </c>
      <c r="I1500">
        <v>-4.6310000000000002</v>
      </c>
      <c r="J1500">
        <v>7.5419999999999998</v>
      </c>
      <c r="K1500">
        <v>-44.994999999999997</v>
      </c>
      <c r="L1500">
        <v>11.606999999999999</v>
      </c>
      <c r="M1500">
        <v>-0.68700000000000006</v>
      </c>
      <c r="N1500">
        <v>36.512999999999998</v>
      </c>
      <c r="O1500" s="1" t="s">
        <v>9983</v>
      </c>
      <c r="P1500">
        <v>-7.3933405265278598</v>
      </c>
      <c r="Q1500" s="1" t="s">
        <v>9984</v>
      </c>
      <c r="R1500" s="1" t="s">
        <v>9985</v>
      </c>
      <c r="S1500" s="1" t="s">
        <v>9986</v>
      </c>
      <c r="T1500" s="1" t="s">
        <v>9987</v>
      </c>
    </row>
    <row r="1501" spans="1:20" x14ac:dyDescent="0.25">
      <c r="A1501">
        <v>1499</v>
      </c>
      <c r="B1501">
        <v>-0.20699999999999999</v>
      </c>
      <c r="C1501" s="1" t="s">
        <v>9988</v>
      </c>
      <c r="D1501" s="1" t="s">
        <v>9989</v>
      </c>
      <c r="E1501">
        <v>1.9040854855423801E-2</v>
      </c>
      <c r="F1501">
        <v>0.72546598138338003</v>
      </c>
      <c r="G1501" s="1" t="s">
        <v>9990</v>
      </c>
      <c r="H1501" s="1" t="s">
        <v>9991</v>
      </c>
      <c r="I1501">
        <v>-4.5869999999999997</v>
      </c>
      <c r="J1501">
        <v>7.306</v>
      </c>
      <c r="K1501">
        <v>-44.917999999999999</v>
      </c>
      <c r="L1501">
        <v>10.272</v>
      </c>
      <c r="M1501">
        <v>-0.82899999999999996</v>
      </c>
      <c r="N1501">
        <v>36.853999999999999</v>
      </c>
      <c r="O1501">
        <v>4.5828093367583396</v>
      </c>
      <c r="P1501">
        <v>-7.34574596683444</v>
      </c>
      <c r="Q1501" s="1" t="s">
        <v>9992</v>
      </c>
      <c r="R1501" s="1" t="s">
        <v>9993</v>
      </c>
      <c r="S1501" s="1" t="s">
        <v>9994</v>
      </c>
      <c r="T1501" s="1" t="s">
        <v>9995</v>
      </c>
    </row>
    <row r="1502" spans="1:20" x14ac:dyDescent="0.25">
      <c r="A1502">
        <v>1500</v>
      </c>
      <c r="B1502">
        <v>-0.20699999999999999</v>
      </c>
      <c r="C1502" s="1" t="s">
        <v>9996</v>
      </c>
      <c r="D1502" s="1" t="s">
        <v>9997</v>
      </c>
      <c r="E1502" s="1" t="s">
        <v>9998</v>
      </c>
      <c r="F1502" s="1" t="s">
        <v>9999</v>
      </c>
      <c r="G1502" s="1" t="s">
        <v>10000</v>
      </c>
      <c r="H1502" s="1" t="s">
        <v>10001</v>
      </c>
      <c r="I1502">
        <v>-4.5430000000000001</v>
      </c>
      <c r="J1502">
        <v>6.9980000000000002</v>
      </c>
      <c r="K1502">
        <v>-44.856999999999999</v>
      </c>
      <c r="L1502">
        <v>8.8219999999999992</v>
      </c>
      <c r="M1502">
        <v>-1.016</v>
      </c>
      <c r="N1502">
        <v>37.244</v>
      </c>
      <c r="O1502" s="1" t="s">
        <v>10002</v>
      </c>
      <c r="P1502">
        <v>-7.2989053207198697</v>
      </c>
      <c r="Q1502" s="1" t="s">
        <v>10003</v>
      </c>
      <c r="R1502" s="1" t="s">
        <v>10004</v>
      </c>
      <c r="S1502" s="1" t="s">
        <v>10005</v>
      </c>
      <c r="T1502" s="1" t="s">
        <v>10006</v>
      </c>
    </row>
    <row r="1503" spans="1:20" x14ac:dyDescent="0.25">
      <c r="A1503">
        <v>1501</v>
      </c>
      <c r="B1503">
        <v>-0.20599999999999999</v>
      </c>
      <c r="C1503" s="1" t="s">
        <v>10007</v>
      </c>
      <c r="D1503" s="1" t="s">
        <v>10008</v>
      </c>
      <c r="E1503">
        <v>3.48271573344082E-2</v>
      </c>
      <c r="F1503">
        <v>1.17693837839089</v>
      </c>
      <c r="G1503" s="1" t="s">
        <v>10009</v>
      </c>
      <c r="H1503" s="1" t="s">
        <v>10010</v>
      </c>
      <c r="I1503">
        <v>-4.4930000000000003</v>
      </c>
      <c r="J1503">
        <v>6.6360000000000001</v>
      </c>
      <c r="K1503">
        <v>-44.78</v>
      </c>
      <c r="L1503">
        <v>7.2619999999999996</v>
      </c>
      <c r="M1503">
        <v>-1.236</v>
      </c>
      <c r="N1503">
        <v>37.689</v>
      </c>
      <c r="O1503" s="1" t="s">
        <v>10011</v>
      </c>
      <c r="P1503">
        <v>-7.2453091333429498</v>
      </c>
      <c r="Q1503" s="1" t="s">
        <v>10012</v>
      </c>
      <c r="R1503" s="1" t="s">
        <v>10013</v>
      </c>
      <c r="S1503" s="1" t="s">
        <v>10014</v>
      </c>
      <c r="T1503" s="1" t="s">
        <v>10015</v>
      </c>
    </row>
    <row r="1504" spans="1:20" x14ac:dyDescent="0.25">
      <c r="A1504">
        <v>1502</v>
      </c>
      <c r="B1504">
        <v>-0.20599999999999999</v>
      </c>
      <c r="C1504">
        <v>2.5452787850106198E-2</v>
      </c>
      <c r="D1504" s="1" t="s">
        <v>10016</v>
      </c>
      <c r="E1504">
        <v>4.3452582341824003E-2</v>
      </c>
      <c r="F1504" s="1" t="s">
        <v>10017</v>
      </c>
      <c r="G1504" s="1" t="s">
        <v>10018</v>
      </c>
      <c r="H1504" s="1" t="s">
        <v>10019</v>
      </c>
      <c r="I1504">
        <v>-4.4489999999999998</v>
      </c>
      <c r="J1504">
        <v>6.1959999999999997</v>
      </c>
      <c r="K1504">
        <v>-44.692</v>
      </c>
      <c r="L1504">
        <v>5.5919999999999996</v>
      </c>
      <c r="M1504">
        <v>-1.494</v>
      </c>
      <c r="N1504">
        <v>38.177</v>
      </c>
      <c r="O1504" s="1" t="s">
        <v>10020</v>
      </c>
      <c r="P1504">
        <v>-7.1971785271297799</v>
      </c>
      <c r="Q1504" s="1" t="s">
        <v>10021</v>
      </c>
      <c r="R1504" s="1" t="s">
        <v>10022</v>
      </c>
      <c r="S1504" s="1" t="s">
        <v>10023</v>
      </c>
      <c r="T1504" s="1" t="s">
        <v>10024</v>
      </c>
    </row>
    <row r="1505" spans="1:20" x14ac:dyDescent="0.25">
      <c r="A1505">
        <v>1503</v>
      </c>
      <c r="B1505">
        <v>-0.20399999999999999</v>
      </c>
      <c r="C1505">
        <v>3.1350549092763302E-2</v>
      </c>
      <c r="D1505" s="1" t="s">
        <v>10025</v>
      </c>
      <c r="E1505" s="1" t="s">
        <v>10026</v>
      </c>
      <c r="F1505" s="1" t="s">
        <v>10027</v>
      </c>
      <c r="G1505" s="1" t="s">
        <v>10028</v>
      </c>
      <c r="H1505" s="1" t="s">
        <v>10029</v>
      </c>
      <c r="I1505">
        <v>-4.4109999999999996</v>
      </c>
      <c r="J1505">
        <v>5.6849999999999996</v>
      </c>
      <c r="K1505">
        <v>-44.582999999999998</v>
      </c>
      <c r="L1505">
        <v>3.8069999999999999</v>
      </c>
      <c r="M1505">
        <v>-1.7689999999999999</v>
      </c>
      <c r="N1505">
        <v>38.720999999999997</v>
      </c>
      <c r="O1505" s="1" t="s">
        <v>10030</v>
      </c>
      <c r="P1505">
        <v>-7.1540347952801699</v>
      </c>
      <c r="Q1505" s="1" t="s">
        <v>10031</v>
      </c>
      <c r="R1505" s="1" t="s">
        <v>10032</v>
      </c>
      <c r="S1505" s="1" t="s">
        <v>10033</v>
      </c>
      <c r="T1505" s="1" t="s">
        <v>10034</v>
      </c>
    </row>
    <row r="1506" spans="1:20" x14ac:dyDescent="0.25">
      <c r="A1506">
        <v>1504</v>
      </c>
      <c r="B1506">
        <v>-0.193</v>
      </c>
      <c r="C1506">
        <v>3.8067818280348699E-2</v>
      </c>
      <c r="D1506" s="1" t="s">
        <v>10035</v>
      </c>
      <c r="E1506" s="1" t="s">
        <v>10036</v>
      </c>
      <c r="F1506" s="1" t="s">
        <v>10037</v>
      </c>
      <c r="G1506" s="1" t="s">
        <v>10038</v>
      </c>
      <c r="H1506" s="1" t="s">
        <v>10039</v>
      </c>
      <c r="I1506">
        <v>-4.3840000000000003</v>
      </c>
      <c r="J1506">
        <v>5.125</v>
      </c>
      <c r="K1506">
        <v>-44.478000000000002</v>
      </c>
      <c r="L1506">
        <v>1.901</v>
      </c>
      <c r="M1506">
        <v>-2.0489999999999999</v>
      </c>
      <c r="N1506">
        <v>39.32</v>
      </c>
      <c r="O1506" s="1" t="s">
        <v>10040</v>
      </c>
      <c r="P1506">
        <v>-7.1220597335366804</v>
      </c>
      <c r="Q1506" s="1" t="s">
        <v>10041</v>
      </c>
      <c r="R1506" s="1" t="s">
        <v>10042</v>
      </c>
      <c r="S1506" s="1" t="s">
        <v>10043</v>
      </c>
      <c r="T1506" s="1" t="s">
        <v>10044</v>
      </c>
    </row>
    <row r="1507" spans="1:20" x14ac:dyDescent="0.25">
      <c r="A1507">
        <v>1505</v>
      </c>
      <c r="B1507">
        <v>-0.17</v>
      </c>
      <c r="C1507">
        <v>4.56056016003916E-2</v>
      </c>
      <c r="D1507" s="1" t="s">
        <v>10045</v>
      </c>
      <c r="E1507">
        <v>7.0941863311540704E-2</v>
      </c>
      <c r="F1507" s="1" t="s">
        <v>10046</v>
      </c>
      <c r="G1507" s="1" t="s">
        <v>10047</v>
      </c>
      <c r="H1507" s="1" t="s">
        <v>10048</v>
      </c>
      <c r="I1507">
        <v>-4.351</v>
      </c>
      <c r="J1507">
        <v>4.5369999999999999</v>
      </c>
      <c r="K1507">
        <v>-44.363</v>
      </c>
      <c r="L1507">
        <v>-0.126</v>
      </c>
      <c r="M1507">
        <v>-2.3130000000000002</v>
      </c>
      <c r="N1507">
        <v>39.984999999999999</v>
      </c>
      <c r="O1507" s="1" t="s">
        <v>10049</v>
      </c>
      <c r="P1507">
        <v>-7.0836045035064004</v>
      </c>
      <c r="Q1507" s="1" t="s">
        <v>10050</v>
      </c>
      <c r="R1507" s="1" t="s">
        <v>10051</v>
      </c>
      <c r="S1507" s="1" t="s">
        <v>10052</v>
      </c>
      <c r="T1507" s="1" t="s">
        <v>10053</v>
      </c>
    </row>
    <row r="1508" spans="1:20" x14ac:dyDescent="0.25">
      <c r="A1508">
        <v>1506</v>
      </c>
      <c r="B1508">
        <v>-0.13800000000000001</v>
      </c>
      <c r="C1508" s="1" t="s">
        <v>10054</v>
      </c>
      <c r="D1508" s="1" t="s">
        <v>10055</v>
      </c>
      <c r="E1508">
        <v>7.9536059178869897E-2</v>
      </c>
      <c r="F1508" s="1" t="s">
        <v>10056</v>
      </c>
      <c r="G1508" s="1" t="s">
        <v>10057</v>
      </c>
      <c r="H1508" s="1" t="s">
        <v>10058</v>
      </c>
      <c r="I1508">
        <v>-4.3289999999999997</v>
      </c>
      <c r="J1508">
        <v>3.9329999999999998</v>
      </c>
      <c r="K1508">
        <v>-44.235999999999997</v>
      </c>
      <c r="L1508">
        <v>-2.2799999999999998</v>
      </c>
      <c r="M1508">
        <v>-2.532</v>
      </c>
      <c r="N1508">
        <v>40.682000000000002</v>
      </c>
      <c r="O1508" s="1" t="s">
        <v>10059</v>
      </c>
      <c r="P1508">
        <v>-7.05555089885193</v>
      </c>
      <c r="Q1508" s="1" t="s">
        <v>10060</v>
      </c>
      <c r="R1508" s="1" t="s">
        <v>10061</v>
      </c>
      <c r="S1508" s="1" t="s">
        <v>10062</v>
      </c>
      <c r="T1508" s="1" t="s">
        <v>10063</v>
      </c>
    </row>
    <row r="1509" spans="1:20" x14ac:dyDescent="0.25">
      <c r="A1509">
        <v>1507</v>
      </c>
      <c r="B1509">
        <v>-0.104</v>
      </c>
      <c r="C1509">
        <v>6.3984899934930298E-2</v>
      </c>
      <c r="D1509" s="1" t="s">
        <v>10064</v>
      </c>
      <c r="E1509">
        <v>8.6847015439635994E-2</v>
      </c>
      <c r="F1509" s="1" t="s">
        <v>10065</v>
      </c>
      <c r="G1509">
        <v>7.2678715585474203</v>
      </c>
      <c r="H1509" s="1" t="s">
        <v>10066</v>
      </c>
      <c r="I1509">
        <v>-4.3289999999999997</v>
      </c>
      <c r="J1509">
        <v>3.3290000000000002</v>
      </c>
      <c r="K1509">
        <v>-44.076999999999998</v>
      </c>
      <c r="L1509">
        <v>-4.5369999999999999</v>
      </c>
      <c r="M1509">
        <v>-2.681</v>
      </c>
      <c r="N1509">
        <v>41.406999999999996</v>
      </c>
      <c r="O1509" s="1" t="s">
        <v>10067</v>
      </c>
      <c r="P1509">
        <v>-7.0479214086278796</v>
      </c>
      <c r="Q1509" s="1" t="s">
        <v>10068</v>
      </c>
      <c r="R1509" s="1" t="s">
        <v>10069</v>
      </c>
      <c r="S1509" s="1" t="s">
        <v>10070</v>
      </c>
      <c r="T1509" s="1" t="s">
        <v>10071</v>
      </c>
    </row>
    <row r="1510" spans="1:20" x14ac:dyDescent="0.25">
      <c r="A1510">
        <v>1508</v>
      </c>
      <c r="B1510">
        <v>-0.08</v>
      </c>
      <c r="C1510">
        <v>7.5223379619905703E-2</v>
      </c>
      <c r="D1510">
        <v>8.3594064404600696E-2</v>
      </c>
      <c r="E1510">
        <v>9.3439355553023407E-2</v>
      </c>
      <c r="F1510" s="1" t="s">
        <v>10072</v>
      </c>
      <c r="G1510" s="1" t="s">
        <v>10073</v>
      </c>
      <c r="H1510" s="1" t="s">
        <v>10074</v>
      </c>
      <c r="I1510">
        <v>-4.351</v>
      </c>
      <c r="J1510">
        <v>2.7410000000000001</v>
      </c>
      <c r="K1510">
        <v>-43.917999999999999</v>
      </c>
      <c r="L1510">
        <v>-6.9050000000000002</v>
      </c>
      <c r="M1510">
        <v>-2.7410000000000001</v>
      </c>
      <c r="N1510">
        <v>42.165999999999997</v>
      </c>
      <c r="O1510">
        <v>-2.8714102174914199E-2</v>
      </c>
      <c r="P1510">
        <v>-7.0622452771935196</v>
      </c>
      <c r="Q1510" s="1" t="s">
        <v>10075</v>
      </c>
      <c r="R1510">
        <v>3.6238052345468801</v>
      </c>
      <c r="S1510">
        <v>-2.2393612234341802</v>
      </c>
      <c r="T1510" s="1" t="s">
        <v>10076</v>
      </c>
    </row>
    <row r="1511" spans="1:20" x14ac:dyDescent="0.25">
      <c r="A1511">
        <v>1509</v>
      </c>
      <c r="B1511">
        <v>-6.6000000000000003E-2</v>
      </c>
      <c r="C1511">
        <v>8.7848133318005894E-2</v>
      </c>
      <c r="D1511">
        <v>3.8461352360448897E-2</v>
      </c>
      <c r="E1511">
        <v>9.8888351939399197E-2</v>
      </c>
      <c r="F1511">
        <v>5.0333272772243296</v>
      </c>
      <c r="G1511" s="1" t="s">
        <v>10077</v>
      </c>
      <c r="H1511" s="1" t="s">
        <v>10078</v>
      </c>
      <c r="I1511">
        <v>-4.3780000000000001</v>
      </c>
      <c r="J1511">
        <v>2.1589999999999998</v>
      </c>
      <c r="K1511">
        <v>-43.747999999999998</v>
      </c>
      <c r="L1511">
        <v>-9.3770000000000007</v>
      </c>
      <c r="M1511">
        <v>-2.7250000000000001</v>
      </c>
      <c r="N1511">
        <v>42.945999999999998</v>
      </c>
      <c r="O1511">
        <v>-0.61894233100449003</v>
      </c>
      <c r="P1511">
        <v>-7.0810105946064796</v>
      </c>
      <c r="Q1511" s="1" t="s">
        <v>10079</v>
      </c>
      <c r="R1511" s="1" t="s">
        <v>10080</v>
      </c>
      <c r="S1511">
        <v>-4.7820517231378297</v>
      </c>
      <c r="T1511" s="1" t="s">
        <v>10081</v>
      </c>
    </row>
    <row r="1512" spans="1:20" x14ac:dyDescent="0.25">
      <c r="A1512">
        <v>1510</v>
      </c>
      <c r="B1512">
        <v>-5.5E-2</v>
      </c>
      <c r="C1512" s="1" t="s">
        <v>10082</v>
      </c>
      <c r="D1512">
        <v>-7.91800217428861E-3</v>
      </c>
      <c r="E1512" s="1" t="s">
        <v>10083</v>
      </c>
      <c r="F1512" s="1" t="s">
        <v>10084</v>
      </c>
      <c r="G1512">
        <v>-0.45366810676214703</v>
      </c>
      <c r="H1512" s="1" t="s">
        <v>10085</v>
      </c>
      <c r="I1512">
        <v>-4.4269999999999996</v>
      </c>
      <c r="J1512">
        <v>1.577</v>
      </c>
      <c r="K1512">
        <v>-43.582999999999998</v>
      </c>
      <c r="L1512">
        <v>-11.936999999999999</v>
      </c>
      <c r="M1512">
        <v>-2.637</v>
      </c>
      <c r="N1512">
        <v>43.731000000000002</v>
      </c>
      <c r="O1512">
        <v>-1.2090441933568701</v>
      </c>
      <c r="P1512">
        <v>-7.1219680523596098</v>
      </c>
      <c r="Q1512" s="1" t="s">
        <v>10086</v>
      </c>
      <c r="R1512" s="1" t="s">
        <v>10087</v>
      </c>
      <c r="S1512">
        <v>-7.4128450590539003</v>
      </c>
      <c r="T1512" s="1" t="s">
        <v>10088</v>
      </c>
    </row>
    <row r="1513" spans="1:20" x14ac:dyDescent="0.25">
      <c r="A1513">
        <v>1511</v>
      </c>
      <c r="B1513">
        <v>-3.7999999999999999E-2</v>
      </c>
      <c r="C1513" s="1" t="s">
        <v>10089</v>
      </c>
      <c r="D1513">
        <v>-5.5513534963208301E-2</v>
      </c>
      <c r="E1513" s="1" t="s">
        <v>10090</v>
      </c>
      <c r="F1513" s="1" t="s">
        <v>10091</v>
      </c>
      <c r="G1513">
        <v>-3.1806912592437699</v>
      </c>
      <c r="H1513">
        <v>6.0762110064009898</v>
      </c>
      <c r="I1513">
        <v>-4.4930000000000003</v>
      </c>
      <c r="J1513">
        <v>1</v>
      </c>
      <c r="K1513">
        <v>-43.406999999999996</v>
      </c>
      <c r="L1513">
        <v>-14.579000000000001</v>
      </c>
      <c r="M1513">
        <v>-2.4830000000000001</v>
      </c>
      <c r="N1513">
        <v>44.527999999999999</v>
      </c>
      <c r="O1513">
        <v>-1.7947480244084399</v>
      </c>
      <c r="P1513">
        <v>-7.1793476437549399</v>
      </c>
      <c r="Q1513" s="1" t="s">
        <v>10092</v>
      </c>
      <c r="R1513" s="1" t="s">
        <v>10093</v>
      </c>
      <c r="S1513">
        <v>-10.1264362364387</v>
      </c>
      <c r="T1513" s="1" t="s">
        <v>10094</v>
      </c>
    </row>
    <row r="1514" spans="1:20" x14ac:dyDescent="0.25">
      <c r="A1514">
        <v>1512</v>
      </c>
      <c r="B1514">
        <v>-1.2999999999999999E-2</v>
      </c>
      <c r="C1514" s="1" t="s">
        <v>10095</v>
      </c>
      <c r="D1514">
        <v>-0.104023716199047</v>
      </c>
      <c r="E1514" s="1" t="s">
        <v>10096</v>
      </c>
      <c r="F1514" s="1" t="s">
        <v>10097</v>
      </c>
      <c r="G1514">
        <v>-5.9601199074720599</v>
      </c>
      <c r="H1514" s="1" t="s">
        <v>10098</v>
      </c>
      <c r="I1514">
        <v>-4.5650000000000004</v>
      </c>
      <c r="J1514">
        <v>0.434</v>
      </c>
      <c r="K1514">
        <v>-43.241999999999997</v>
      </c>
      <c r="L1514">
        <v>-17.280999999999999</v>
      </c>
      <c r="M1514">
        <v>-2.2690000000000001</v>
      </c>
      <c r="N1514">
        <v>45.313000000000002</v>
      </c>
      <c r="O1514">
        <v>-2.3689512310300498</v>
      </c>
      <c r="P1514">
        <v>-7.2432300072298599</v>
      </c>
      <c r="Q1514" s="1" t="s">
        <v>10099</v>
      </c>
      <c r="R1514">
        <v>4.5082161575040098</v>
      </c>
      <c r="S1514">
        <v>-12.8981347938012</v>
      </c>
      <c r="T1514" s="1" t="s">
        <v>10100</v>
      </c>
    </row>
    <row r="1515" spans="1:20" x14ac:dyDescent="0.25">
      <c r="A1515">
        <v>1513</v>
      </c>
      <c r="B1515">
        <v>8.9999999999999993E-3</v>
      </c>
      <c r="C1515" s="1" t="s">
        <v>10101</v>
      </c>
      <c r="D1515">
        <v>-0.15332555523564501</v>
      </c>
      <c r="E1515" s="1" t="s">
        <v>10102</v>
      </c>
      <c r="F1515">
        <v>8.7341316910671107</v>
      </c>
      <c r="G1515">
        <v>-8.78490720650246</v>
      </c>
      <c r="H1515" s="1" t="s">
        <v>10103</v>
      </c>
      <c r="I1515">
        <v>-4.6420000000000003</v>
      </c>
      <c r="J1515">
        <v>-0.11</v>
      </c>
      <c r="K1515">
        <v>-43.072000000000003</v>
      </c>
      <c r="L1515">
        <v>-20.039000000000001</v>
      </c>
      <c r="M1515">
        <v>-1.994</v>
      </c>
      <c r="N1515">
        <v>46.082000000000001</v>
      </c>
      <c r="O1515">
        <v>-2.9214024035962098</v>
      </c>
      <c r="P1515">
        <v>-7.3118387338192701</v>
      </c>
      <c r="Q1515" s="1" t="s">
        <v>10104</v>
      </c>
      <c r="R1515" s="1" t="s">
        <v>10105</v>
      </c>
      <c r="S1515">
        <v>-15.723322298052301</v>
      </c>
      <c r="T1515" s="1" t="s">
        <v>10106</v>
      </c>
    </row>
    <row r="1516" spans="1:20" x14ac:dyDescent="0.25">
      <c r="A1516">
        <v>1514</v>
      </c>
      <c r="B1516">
        <v>1.7999999999999999E-2</v>
      </c>
      <c r="C1516" s="1" t="s">
        <v>10107</v>
      </c>
      <c r="D1516">
        <v>-0.20247692076538601</v>
      </c>
      <c r="E1516" s="1" t="s">
        <v>10108</v>
      </c>
      <c r="F1516" s="1" t="s">
        <v>10109</v>
      </c>
      <c r="G1516">
        <v>-11.6010730086614</v>
      </c>
      <c r="H1516" s="1" t="s">
        <v>10110</v>
      </c>
      <c r="I1516">
        <v>-4.7409999999999997</v>
      </c>
      <c r="J1516">
        <v>-0.64300000000000002</v>
      </c>
      <c r="K1516">
        <v>-42.884999999999998</v>
      </c>
      <c r="L1516">
        <v>-22.818999999999999</v>
      </c>
      <c r="M1516">
        <v>-1.659</v>
      </c>
      <c r="N1516">
        <v>46.823999999999998</v>
      </c>
      <c r="O1516">
        <v>-3.4637689551242201</v>
      </c>
      <c r="P1516">
        <v>-7.4015626138869202</v>
      </c>
      <c r="Q1516" s="1" t="s">
        <v>10111</v>
      </c>
      <c r="R1516" s="1" t="s">
        <v>10112</v>
      </c>
      <c r="S1516">
        <v>-18.566782440740099</v>
      </c>
      <c r="T1516" s="1" t="s">
        <v>10113</v>
      </c>
    </row>
    <row r="1517" spans="1:20" x14ac:dyDescent="0.25">
      <c r="A1517">
        <v>1515</v>
      </c>
      <c r="B1517">
        <v>1.2E-2</v>
      </c>
      <c r="C1517" s="1" t="s">
        <v>10114</v>
      </c>
      <c r="D1517">
        <v>-0.25116602228037399</v>
      </c>
      <c r="E1517" s="1" t="s">
        <v>10115</v>
      </c>
      <c r="F1517" s="1" t="s">
        <v>10116</v>
      </c>
      <c r="G1517">
        <v>-14.3907530337542</v>
      </c>
      <c r="H1517" s="1" t="s">
        <v>10117</v>
      </c>
      <c r="I1517">
        <v>-4.8609999999999998</v>
      </c>
      <c r="J1517">
        <v>-1.159</v>
      </c>
      <c r="K1517">
        <v>-42.682000000000002</v>
      </c>
      <c r="L1517">
        <v>-25.609000000000002</v>
      </c>
      <c r="M1517">
        <v>-1.258</v>
      </c>
      <c r="N1517">
        <v>47.521000000000001</v>
      </c>
      <c r="O1517">
        <v>-3.98999641796954</v>
      </c>
      <c r="P1517">
        <v>-7.5114437049976504</v>
      </c>
      <c r="Q1517" s="1" t="s">
        <v>10118</v>
      </c>
      <c r="R1517" s="1" t="s">
        <v>10119</v>
      </c>
      <c r="S1517">
        <v>-21.414326298012099</v>
      </c>
      <c r="T1517" s="1" t="s">
        <v>10120</v>
      </c>
    </row>
    <row r="1518" spans="1:20" x14ac:dyDescent="0.25">
      <c r="A1518">
        <v>1516</v>
      </c>
      <c r="B1518">
        <v>3.0000000000000001E-3</v>
      </c>
      <c r="C1518" s="1" t="s">
        <v>10121</v>
      </c>
      <c r="D1518">
        <v>-0.29906000381721598</v>
      </c>
      <c r="E1518">
        <v>9.3948249921966195E-2</v>
      </c>
      <c r="F1518" s="1" t="s">
        <v>10122</v>
      </c>
      <c r="G1518">
        <v>-17.134876039892699</v>
      </c>
      <c r="H1518" s="1" t="s">
        <v>10123</v>
      </c>
      <c r="I1518">
        <v>-4.9989999999999997</v>
      </c>
      <c r="J1518">
        <v>-1.675</v>
      </c>
      <c r="K1518">
        <v>-42.494999999999997</v>
      </c>
      <c r="L1518">
        <v>-28.382999999999999</v>
      </c>
      <c r="M1518">
        <v>-0.81799999999999995</v>
      </c>
      <c r="N1518">
        <v>48.192</v>
      </c>
      <c r="O1518">
        <v>-4.5155821636539697</v>
      </c>
      <c r="P1518">
        <v>-7.6400573671323802</v>
      </c>
      <c r="Q1518">
        <v>38.217171214720501</v>
      </c>
      <c r="R1518" s="1" t="s">
        <v>10124</v>
      </c>
      <c r="S1518">
        <v>-24.242092280959401</v>
      </c>
      <c r="T1518" s="1" t="s">
        <v>10125</v>
      </c>
    </row>
    <row r="1519" spans="1:20" x14ac:dyDescent="0.25">
      <c r="A1519">
        <v>1517</v>
      </c>
      <c r="B1519">
        <v>5.0000000000000001E-3</v>
      </c>
      <c r="C1519" s="1" t="s">
        <v>10126</v>
      </c>
      <c r="D1519">
        <v>-0.34593052223016502</v>
      </c>
      <c r="E1519">
        <v>8.5617893629551994E-2</v>
      </c>
      <c r="F1519" s="1" t="s">
        <v>10127</v>
      </c>
      <c r="G1519">
        <v>-19.820358928545001</v>
      </c>
      <c r="H1519" s="1" t="s">
        <v>10128</v>
      </c>
      <c r="I1519">
        <v>-5.1470000000000002</v>
      </c>
      <c r="J1519">
        <v>-2.1970000000000001</v>
      </c>
      <c r="K1519">
        <v>-42.296999999999997</v>
      </c>
      <c r="L1519">
        <v>-31.123999999999999</v>
      </c>
      <c r="M1519">
        <v>-0.33</v>
      </c>
      <c r="N1519">
        <v>48.829000000000001</v>
      </c>
      <c r="O1519">
        <v>-5.0477333202266603</v>
      </c>
      <c r="P1519">
        <v>-7.7780835274542701</v>
      </c>
      <c r="Q1519" s="1" t="s">
        <v>10129</v>
      </c>
      <c r="R1519" s="1" t="s">
        <v>10130</v>
      </c>
      <c r="S1519">
        <v>-27.032096334964201</v>
      </c>
      <c r="T1519">
        <v>45.514986996038303</v>
      </c>
    </row>
    <row r="1520" spans="1:20" x14ac:dyDescent="0.25">
      <c r="A1520">
        <v>1518</v>
      </c>
      <c r="B1520">
        <v>2.3E-2</v>
      </c>
      <c r="C1520">
        <v>0.26484997736714699</v>
      </c>
      <c r="D1520">
        <v>-0.39124508309654399</v>
      </c>
      <c r="E1520">
        <v>7.5363075512528105E-2</v>
      </c>
      <c r="F1520" s="1" t="s">
        <v>10131</v>
      </c>
      <c r="G1520">
        <v>-22.416692016677199</v>
      </c>
      <c r="H1520" s="1" t="s">
        <v>10132</v>
      </c>
      <c r="I1520">
        <v>-5.3120000000000003</v>
      </c>
      <c r="J1520">
        <v>-2.7189999999999999</v>
      </c>
      <c r="K1520">
        <v>-42.088999999999999</v>
      </c>
      <c r="L1520">
        <v>-33.81</v>
      </c>
      <c r="M1520">
        <v>0.18099999999999999</v>
      </c>
      <c r="N1520">
        <v>49.438000000000002</v>
      </c>
      <c r="O1520">
        <v>-5.5804515490645601</v>
      </c>
      <c r="P1520">
        <v>-7.9325575755924396</v>
      </c>
      <c r="Q1520" s="1" t="s">
        <v>10133</v>
      </c>
      <c r="R1520">
        <v>8.1324111717458898</v>
      </c>
      <c r="S1520">
        <v>-29.763024192345799</v>
      </c>
      <c r="T1520" s="1" t="s">
        <v>10134</v>
      </c>
    </row>
    <row r="1521" spans="1:20" x14ac:dyDescent="0.25">
      <c r="A1521">
        <v>1519</v>
      </c>
      <c r="B1521">
        <v>4.2999999999999997E-2</v>
      </c>
      <c r="C1521" s="1" t="s">
        <v>10135</v>
      </c>
      <c r="D1521">
        <v>-0.43518849466307302</v>
      </c>
      <c r="E1521">
        <v>6.2926883739844605E-2</v>
      </c>
      <c r="F1521" s="1" t="s">
        <v>10136</v>
      </c>
      <c r="G1521">
        <v>-24.934464036845601</v>
      </c>
      <c r="H1521" s="1" t="s">
        <v>10137</v>
      </c>
      <c r="I1521">
        <v>-5.4820000000000002</v>
      </c>
      <c r="J1521">
        <v>-3.2410000000000001</v>
      </c>
      <c r="K1521">
        <v>-41.851999999999997</v>
      </c>
      <c r="L1521">
        <v>-36.442</v>
      </c>
      <c r="M1521">
        <v>0.70899999999999996</v>
      </c>
      <c r="N1521">
        <v>50.026000000000003</v>
      </c>
      <c r="O1521">
        <v>-6.1145246734043797</v>
      </c>
      <c r="P1521">
        <v>-8.0905410641284607</v>
      </c>
      <c r="Q1521" s="1" t="s">
        <v>10138</v>
      </c>
      <c r="R1521" s="1" t="s">
        <v>10139</v>
      </c>
      <c r="S1521">
        <v>-32.436488009287302</v>
      </c>
      <c r="T1521" s="1" t="s">
        <v>10140</v>
      </c>
    </row>
    <row r="1522" spans="1:20" x14ac:dyDescent="0.25">
      <c r="A1522">
        <v>1520</v>
      </c>
      <c r="B1522">
        <v>6.2E-2</v>
      </c>
      <c r="C1522" s="1" t="s">
        <v>10141</v>
      </c>
      <c r="D1522">
        <v>-0.47739362588179601</v>
      </c>
      <c r="E1522">
        <v>4.9019091938530303E-2</v>
      </c>
      <c r="F1522" s="1" t="s">
        <v>10142</v>
      </c>
      <c r="G1522">
        <v>-27.3526399294743</v>
      </c>
      <c r="H1522" s="1" t="s">
        <v>10143</v>
      </c>
      <c r="I1522">
        <v>-5.6580000000000004</v>
      </c>
      <c r="J1522">
        <v>-3.7570000000000001</v>
      </c>
      <c r="K1522">
        <v>-41.627000000000002</v>
      </c>
      <c r="L1522">
        <v>-39.000999999999998</v>
      </c>
      <c r="M1522">
        <v>1.2410000000000001</v>
      </c>
      <c r="N1522">
        <v>50.587000000000003</v>
      </c>
      <c r="O1522">
        <v>-6.6420763175265698</v>
      </c>
      <c r="P1522">
        <v>-8.2550700148374503</v>
      </c>
      <c r="Q1522" s="1" t="s">
        <v>10144</v>
      </c>
      <c r="R1522">
        <v>9.7659959752822498</v>
      </c>
      <c r="S1522">
        <v>-35.032813530007097</v>
      </c>
      <c r="T1522" s="1" t="s">
        <v>10145</v>
      </c>
    </row>
    <row r="1523" spans="1:20" x14ac:dyDescent="0.25">
      <c r="A1523">
        <v>1521</v>
      </c>
      <c r="B1523">
        <v>7.3999999999999996E-2</v>
      </c>
      <c r="C1523" s="1" t="s">
        <v>10146</v>
      </c>
      <c r="D1523">
        <v>-0.51799461027105498</v>
      </c>
      <c r="E1523" s="1" t="s">
        <v>10147</v>
      </c>
      <c r="F1523" s="1" t="s">
        <v>10148</v>
      </c>
      <c r="G1523">
        <v>-29.6789049790554</v>
      </c>
      <c r="H1523" s="1" t="s">
        <v>10149</v>
      </c>
      <c r="I1523">
        <v>-5.8230000000000004</v>
      </c>
      <c r="J1523">
        <v>-4.2679999999999998</v>
      </c>
      <c r="K1523">
        <v>-41.402000000000001</v>
      </c>
      <c r="L1523">
        <v>-41.478999999999999</v>
      </c>
      <c r="M1523">
        <v>1.7849999999999999</v>
      </c>
      <c r="N1523">
        <v>51.125</v>
      </c>
      <c r="O1523">
        <v>-7.1645344329602798</v>
      </c>
      <c r="P1523">
        <v>-8.4085696011629594</v>
      </c>
      <c r="Q1523" s="1" t="s">
        <v>10150</v>
      </c>
      <c r="R1523" s="1" t="s">
        <v>10151</v>
      </c>
      <c r="S1523">
        <v>-37.544397194367399</v>
      </c>
      <c r="T1523" s="1" t="s">
        <v>10152</v>
      </c>
    </row>
    <row r="1524" spans="1:20" x14ac:dyDescent="0.25">
      <c r="A1524">
        <v>1522</v>
      </c>
      <c r="B1524">
        <v>7.8E-2</v>
      </c>
      <c r="C1524" s="1" t="s">
        <v>10153</v>
      </c>
      <c r="D1524">
        <v>-0.55657485337360002</v>
      </c>
      <c r="E1524" s="1" t="s">
        <v>10154</v>
      </c>
      <c r="F1524" s="1" t="s">
        <v>10155</v>
      </c>
      <c r="G1524">
        <v>-31.889390081419901</v>
      </c>
      <c r="H1524">
        <v>0.93383934864087903</v>
      </c>
      <c r="I1524">
        <v>-5.9770000000000003</v>
      </c>
      <c r="J1524">
        <v>-4.7679999999999998</v>
      </c>
      <c r="K1524">
        <v>-41.170999999999999</v>
      </c>
      <c r="L1524">
        <v>-43.856999999999999</v>
      </c>
      <c r="M1524">
        <v>2.34</v>
      </c>
      <c r="N1524">
        <v>51.625</v>
      </c>
      <c r="O1524">
        <v>-7.6761648622368401</v>
      </c>
      <c r="P1524">
        <v>-8.5507375876465304</v>
      </c>
      <c r="Q1524" s="1" t="s">
        <v>10156</v>
      </c>
      <c r="R1524" s="1" t="s">
        <v>10157</v>
      </c>
      <c r="S1524">
        <v>-39.950614693820299</v>
      </c>
      <c r="T1524" s="1" t="s">
        <v>10158</v>
      </c>
    </row>
    <row r="1525" spans="1:20" x14ac:dyDescent="0.25">
      <c r="A1525">
        <v>1523</v>
      </c>
      <c r="B1525">
        <v>7.4999999999999997E-2</v>
      </c>
      <c r="C1525" s="1" t="s">
        <v>10159</v>
      </c>
      <c r="D1525">
        <v>-0.59308567759712005</v>
      </c>
      <c r="E1525">
        <v>-2.8953761439600698E-3</v>
      </c>
      <c r="F1525" s="1" t="s">
        <v>10160</v>
      </c>
      <c r="G1525">
        <v>-33.9813062159716</v>
      </c>
      <c r="H1525">
        <v>-0.165892833151774</v>
      </c>
      <c r="I1525">
        <v>-6.125</v>
      </c>
      <c r="J1525">
        <v>-5.2619999999999996</v>
      </c>
      <c r="K1525">
        <v>-40.935000000000002</v>
      </c>
      <c r="L1525">
        <v>-46.143000000000001</v>
      </c>
      <c r="M1525">
        <v>2.911</v>
      </c>
      <c r="N1525">
        <v>52.07</v>
      </c>
      <c r="O1525">
        <v>-8.1819527158882703</v>
      </c>
      <c r="P1525">
        <v>-8.6866152850980196</v>
      </c>
      <c r="Q1525" s="1" t="s">
        <v>10161</v>
      </c>
      <c r="R1525" s="1" t="s">
        <v>10162</v>
      </c>
      <c r="S1525">
        <v>-42.257322026199702</v>
      </c>
      <c r="T1525" s="1" t="s">
        <v>10163</v>
      </c>
    </row>
    <row r="1526" spans="1:20" x14ac:dyDescent="0.25">
      <c r="A1526">
        <v>1524</v>
      </c>
      <c r="B1526">
        <v>6.8000000000000005E-2</v>
      </c>
      <c r="C1526" s="1" t="s">
        <v>10164</v>
      </c>
      <c r="D1526">
        <v>-0.62720939657636299</v>
      </c>
      <c r="E1526">
        <v>-2.34993516373036E-2</v>
      </c>
      <c r="F1526" s="1" t="s">
        <v>10165</v>
      </c>
      <c r="G1526">
        <v>-35.936451294772702</v>
      </c>
      <c r="H1526">
        <v>-1.3464136701113401</v>
      </c>
      <c r="I1526">
        <v>-6.2619999999999996</v>
      </c>
      <c r="J1526">
        <v>-5.7460000000000004</v>
      </c>
      <c r="K1526">
        <v>-40.71</v>
      </c>
      <c r="L1526">
        <v>-48.311999999999998</v>
      </c>
      <c r="M1526">
        <v>3.4769999999999999</v>
      </c>
      <c r="N1526">
        <v>52.46</v>
      </c>
      <c r="O1526">
        <v>-8.6771354657004895</v>
      </c>
      <c r="P1526">
        <v>-8.8120201627741093</v>
      </c>
      <c r="Q1526" s="1" t="s">
        <v>10166</v>
      </c>
      <c r="R1526" s="1" t="s">
        <v>10167</v>
      </c>
      <c r="S1526">
        <v>-44.439822153665197</v>
      </c>
      <c r="T1526" s="1" t="s">
        <v>10168</v>
      </c>
    </row>
    <row r="1527" spans="1:20" x14ac:dyDescent="0.25">
      <c r="A1527">
        <v>1525</v>
      </c>
      <c r="B1527">
        <v>6.2E-2</v>
      </c>
      <c r="C1527" s="1" t="s">
        <v>10169</v>
      </c>
      <c r="D1527">
        <v>-0.65875098125174902</v>
      </c>
      <c r="E1527">
        <v>-4.5575739313375899E-2</v>
      </c>
      <c r="F1527" s="1" t="s">
        <v>10170</v>
      </c>
      <c r="G1527">
        <v>-37.743650975826803</v>
      </c>
      <c r="H1527">
        <v>-2.6112975108449001</v>
      </c>
      <c r="I1527">
        <v>-6.4</v>
      </c>
      <c r="J1527">
        <v>-6.2290000000000001</v>
      </c>
      <c r="K1527">
        <v>-40.496000000000002</v>
      </c>
      <c r="L1527">
        <v>-50.366999999999997</v>
      </c>
      <c r="M1527">
        <v>4.0430000000000001</v>
      </c>
      <c r="N1527">
        <v>52.789000000000001</v>
      </c>
      <c r="O1527">
        <v>-9.1708115019801006</v>
      </c>
      <c r="P1527">
        <v>-8.9389428758065197</v>
      </c>
      <c r="Q1527" s="1" t="s">
        <v>10171</v>
      </c>
      <c r="R1527" s="1" t="s">
        <v>10172</v>
      </c>
      <c r="S1527">
        <v>-46.500426162187097</v>
      </c>
      <c r="T1527" s="1" t="s">
        <v>10173</v>
      </c>
    </row>
    <row r="1528" spans="1:20" x14ac:dyDescent="0.25">
      <c r="A1528">
        <v>1526</v>
      </c>
      <c r="B1528">
        <v>5.5E-2</v>
      </c>
      <c r="C1528" s="1" t="s">
        <v>10174</v>
      </c>
      <c r="D1528">
        <v>-0.68772258828149302</v>
      </c>
      <c r="E1528">
        <v>-6.8924600308509595E-2</v>
      </c>
      <c r="F1528" s="1" t="s">
        <v>10175</v>
      </c>
      <c r="G1528">
        <v>-39.403601784342698</v>
      </c>
      <c r="H1528">
        <v>-3.94908870230369</v>
      </c>
      <c r="I1528">
        <v>-6.5259999999999998</v>
      </c>
      <c r="J1528">
        <v>-6.7130000000000001</v>
      </c>
      <c r="K1528">
        <v>-40.292000000000002</v>
      </c>
      <c r="L1528">
        <v>-52.295000000000002</v>
      </c>
      <c r="M1528">
        <v>4.5919999999999996</v>
      </c>
      <c r="N1528">
        <v>53.058</v>
      </c>
      <c r="O1528">
        <v>-9.6649250215225795</v>
      </c>
      <c r="P1528">
        <v>-9.0543552907148594</v>
      </c>
      <c r="Q1528" s="1" t="s">
        <v>10176</v>
      </c>
      <c r="R1528" s="1" t="s">
        <v>10177</v>
      </c>
      <c r="S1528">
        <v>-48.426566961818402</v>
      </c>
      <c r="T1528" s="1" t="s">
        <v>10178</v>
      </c>
    </row>
    <row r="1529" spans="1:20" x14ac:dyDescent="0.25">
      <c r="A1529">
        <v>1527</v>
      </c>
      <c r="B1529">
        <v>0.05</v>
      </c>
      <c r="C1529" s="1" t="s">
        <v>10179</v>
      </c>
      <c r="D1529">
        <v>-0.71407789532645705</v>
      </c>
      <c r="E1529">
        <v>-9.3587905701098997E-2</v>
      </c>
      <c r="F1529" s="1" t="s">
        <v>10180</v>
      </c>
      <c r="G1529">
        <v>-40.9136496457905</v>
      </c>
      <c r="H1529">
        <v>-5.3621920101413103</v>
      </c>
      <c r="I1529">
        <v>-6.6470000000000002</v>
      </c>
      <c r="J1529">
        <v>-7.1959999999999997</v>
      </c>
      <c r="K1529">
        <v>-40.084000000000003</v>
      </c>
      <c r="L1529">
        <v>-54.101999999999997</v>
      </c>
      <c r="M1529">
        <v>5.12</v>
      </c>
      <c r="N1529">
        <v>53.267000000000003</v>
      </c>
      <c r="O1529">
        <v>-10.1581547958297</v>
      </c>
      <c r="P1529">
        <v>-9.1645348630306405</v>
      </c>
      <c r="Q1529" s="1" t="s">
        <v>10181</v>
      </c>
      <c r="R1529" s="1" t="s">
        <v>10182</v>
      </c>
      <c r="S1529">
        <v>-50.2243270584922</v>
      </c>
      <c r="T1529" s="1" t="s">
        <v>10183</v>
      </c>
    </row>
    <row r="1530" spans="1:20" x14ac:dyDescent="0.25">
      <c r="A1530">
        <v>1528</v>
      </c>
      <c r="B1530">
        <v>4.9000000000000002E-2</v>
      </c>
      <c r="C1530" s="1" t="s">
        <v>10184</v>
      </c>
      <c r="D1530">
        <v>-0.73796958133054402</v>
      </c>
      <c r="E1530">
        <v>-0.118720818923784</v>
      </c>
      <c r="F1530" s="1" t="s">
        <v>10185</v>
      </c>
      <c r="G1530">
        <v>-42.282542419276503</v>
      </c>
      <c r="H1530">
        <v>-6.8022018646696996</v>
      </c>
      <c r="I1530">
        <v>-6.7510000000000003</v>
      </c>
      <c r="J1530">
        <v>-7.6740000000000004</v>
      </c>
      <c r="K1530">
        <v>-39.902000000000001</v>
      </c>
      <c r="L1530">
        <v>-55.777999999999999</v>
      </c>
      <c r="M1530">
        <v>5.6029999999999998</v>
      </c>
      <c r="N1530">
        <v>53.420999999999999</v>
      </c>
      <c r="O1530">
        <v>-10.645071979670799</v>
      </c>
      <c r="P1530">
        <v>-9.2590405585290796</v>
      </c>
      <c r="Q1530" s="1" t="s">
        <v>10186</v>
      </c>
      <c r="R1530" s="1" t="s">
        <v>10187</v>
      </c>
      <c r="S1530">
        <v>-51.884711221211703</v>
      </c>
      <c r="T1530" s="1" t="s">
        <v>10188</v>
      </c>
    </row>
    <row r="1531" spans="1:20" x14ac:dyDescent="0.25">
      <c r="A1531">
        <v>1529</v>
      </c>
      <c r="B1531">
        <v>5.3999999999999999E-2</v>
      </c>
      <c r="C1531" s="1" t="s">
        <v>10189</v>
      </c>
      <c r="D1531">
        <v>-0.759539298582664</v>
      </c>
      <c r="E1531">
        <v>-0.14431178552360799</v>
      </c>
      <c r="F1531" s="1" t="s">
        <v>10190</v>
      </c>
      <c r="G1531">
        <v>-43.518396183113502</v>
      </c>
      <c r="H1531">
        <v>-8.2684562444998804</v>
      </c>
      <c r="I1531">
        <v>-6.8390000000000004</v>
      </c>
      <c r="J1531">
        <v>-8.141</v>
      </c>
      <c r="K1531">
        <v>-39.731999999999999</v>
      </c>
      <c r="L1531">
        <v>-57.332000000000001</v>
      </c>
      <c r="M1531">
        <v>6.048</v>
      </c>
      <c r="N1531">
        <v>53.52</v>
      </c>
      <c r="O1531">
        <v>-11.120307424663601</v>
      </c>
      <c r="P1531">
        <v>-9.3381603199687593</v>
      </c>
      <c r="Q1531" s="1" t="s">
        <v>10191</v>
      </c>
      <c r="R1531" s="1" t="s">
        <v>10192</v>
      </c>
      <c r="S1531">
        <v>-53.416854178287203</v>
      </c>
      <c r="T1531">
        <v>44.018278398277403</v>
      </c>
    </row>
    <row r="1532" spans="1:20" x14ac:dyDescent="0.25">
      <c r="A1532">
        <v>1530</v>
      </c>
      <c r="B1532">
        <v>6.4000000000000001E-2</v>
      </c>
      <c r="C1532" s="1" t="s">
        <v>10193</v>
      </c>
      <c r="D1532">
        <v>-0.77871329747318796</v>
      </c>
      <c r="E1532">
        <v>-0.169904796623354</v>
      </c>
      <c r="F1532" s="1" t="s">
        <v>10194</v>
      </c>
      <c r="G1532">
        <v>-44.616985395928999</v>
      </c>
      <c r="H1532">
        <v>-9.7348277655468003</v>
      </c>
      <c r="I1532">
        <v>-6.9269999999999996</v>
      </c>
      <c r="J1532">
        <v>-8.5909999999999993</v>
      </c>
      <c r="K1532">
        <v>-39.578000000000003</v>
      </c>
      <c r="L1532">
        <v>-58.771000000000001</v>
      </c>
      <c r="M1532">
        <v>6.4320000000000004</v>
      </c>
      <c r="N1532">
        <v>53.569000000000003</v>
      </c>
      <c r="O1532">
        <v>-11.5778246734221</v>
      </c>
      <c r="P1532">
        <v>-9.4180845498774399</v>
      </c>
      <c r="Q1532" s="1" t="s">
        <v>10195</v>
      </c>
      <c r="R1532" s="1" t="s">
        <v>10196</v>
      </c>
      <c r="S1532">
        <v>-54.828505289831497</v>
      </c>
      <c r="T1532" s="1" t="s">
        <v>10197</v>
      </c>
    </row>
    <row r="1533" spans="1:20" x14ac:dyDescent="0.25">
      <c r="A1533">
        <v>1531</v>
      </c>
      <c r="B1533">
        <v>7.4999999999999997E-2</v>
      </c>
      <c r="C1533" s="1" t="s">
        <v>10198</v>
      </c>
      <c r="D1533">
        <v>-0.79558321545100696</v>
      </c>
      <c r="E1533">
        <v>-0.195295310843321</v>
      </c>
      <c r="F1533" s="1" t="s">
        <v>10199</v>
      </c>
      <c r="G1533">
        <v>-45.58356049679</v>
      </c>
      <c r="H1533">
        <v>-11.1895970700178</v>
      </c>
      <c r="I1533">
        <v>-7.0090000000000003</v>
      </c>
      <c r="J1533">
        <v>-9.0250000000000004</v>
      </c>
      <c r="K1533">
        <v>-39.43</v>
      </c>
      <c r="L1533">
        <v>-60.09</v>
      </c>
      <c r="M1533">
        <v>6.7619999999999996</v>
      </c>
      <c r="N1533">
        <v>53.575000000000003</v>
      </c>
      <c r="O1533">
        <v>-12.0190148784008</v>
      </c>
      <c r="P1533">
        <v>-9.4923089045271993</v>
      </c>
      <c r="Q1533" s="1" t="s">
        <v>10200</v>
      </c>
      <c r="R1533" s="1" t="s">
        <v>10201</v>
      </c>
      <c r="S1533">
        <v>-56.115939501326302</v>
      </c>
      <c r="T1533" s="1" t="s">
        <v>10202</v>
      </c>
    </row>
    <row r="1534" spans="1:20" x14ac:dyDescent="0.25">
      <c r="A1534">
        <v>1532</v>
      </c>
      <c r="B1534">
        <v>0.08</v>
      </c>
      <c r="C1534" s="1" t="s">
        <v>10203</v>
      </c>
      <c r="D1534">
        <v>-0.81051759462070405</v>
      </c>
      <c r="E1534">
        <v>-0.220021081887396</v>
      </c>
      <c r="F1534" s="1" t="s">
        <v>10204</v>
      </c>
      <c r="G1534">
        <v>-46.439237392861699</v>
      </c>
      <c r="H1534">
        <v>-12.606279396050001</v>
      </c>
      <c r="I1534">
        <v>-7.0750000000000002</v>
      </c>
      <c r="J1534">
        <v>-9.4429999999999996</v>
      </c>
      <c r="K1534">
        <v>-39.304000000000002</v>
      </c>
      <c r="L1534">
        <v>-61.292999999999999</v>
      </c>
      <c r="M1534">
        <v>7.02</v>
      </c>
      <c r="N1534">
        <v>53.546999999999997</v>
      </c>
      <c r="O1534">
        <v>-12.4430932747571</v>
      </c>
      <c r="P1534">
        <v>-9.5516804643645692</v>
      </c>
      <c r="Q1534" s="1" t="s">
        <v>10205</v>
      </c>
      <c r="R1534" s="1" t="s">
        <v>10206</v>
      </c>
      <c r="S1534">
        <v>-57.284474933167402</v>
      </c>
      <c r="T1534" s="1" t="s">
        <v>10207</v>
      </c>
    </row>
    <row r="1535" spans="1:20" x14ac:dyDescent="0.25">
      <c r="A1535">
        <v>1533</v>
      </c>
      <c r="B1535">
        <v>7.6999999999999999E-2</v>
      </c>
      <c r="C1535" s="1" t="s">
        <v>10208</v>
      </c>
      <c r="D1535">
        <v>-0.82368141300338305</v>
      </c>
      <c r="E1535">
        <v>-0.24378544418098799</v>
      </c>
      <c r="F1535" s="1" t="s">
        <v>10209</v>
      </c>
      <c r="G1535">
        <v>-47.193468628465901</v>
      </c>
      <c r="H1535">
        <v>-13.9678770582927</v>
      </c>
      <c r="I1535">
        <v>-7.13</v>
      </c>
      <c r="J1535">
        <v>-9.8379999999999992</v>
      </c>
      <c r="K1535">
        <v>-39.183</v>
      </c>
      <c r="L1535">
        <v>-62.386000000000003</v>
      </c>
      <c r="M1535">
        <v>7.202</v>
      </c>
      <c r="N1535">
        <v>53.509</v>
      </c>
      <c r="O1535">
        <v>-12.843847381679</v>
      </c>
      <c r="P1535">
        <v>-9.6003146644948991</v>
      </c>
      <c r="Q1535" s="1" t="s">
        <v>10210</v>
      </c>
      <c r="R1535" s="1" t="s">
        <v>10211</v>
      </c>
      <c r="S1535">
        <v>-58.343011668455397</v>
      </c>
      <c r="T1535">
        <v>41.999773395701702</v>
      </c>
    </row>
    <row r="1536" spans="1:20" x14ac:dyDescent="0.25">
      <c r="A1536">
        <v>1534</v>
      </c>
      <c r="B1536">
        <v>6.4000000000000001E-2</v>
      </c>
      <c r="C1536" s="1" t="s">
        <v>10212</v>
      </c>
      <c r="D1536">
        <v>-0.83495828103069503</v>
      </c>
      <c r="E1536">
        <v>-0.26674077920797601</v>
      </c>
      <c r="F1536" s="1" t="s">
        <v>10213</v>
      </c>
      <c r="G1536">
        <v>-47.839585572556899</v>
      </c>
      <c r="H1536">
        <v>-15.283120872647901</v>
      </c>
      <c r="I1536">
        <v>-7.1849999999999996</v>
      </c>
      <c r="J1536">
        <v>-10.228</v>
      </c>
      <c r="K1536">
        <v>-39.067</v>
      </c>
      <c r="L1536">
        <v>-63.375</v>
      </c>
      <c r="M1536">
        <v>7.3109999999999999</v>
      </c>
      <c r="N1536">
        <v>53.459000000000003</v>
      </c>
      <c r="O1536">
        <v>-13.2393749317537</v>
      </c>
      <c r="P1536">
        <v>-9.6491979179039298</v>
      </c>
      <c r="Q1536" s="1" t="s">
        <v>10214</v>
      </c>
      <c r="R1536" s="1" t="s">
        <v>10215</v>
      </c>
      <c r="S1536">
        <v>-59.297534437558703</v>
      </c>
      <c r="T1536" s="1" t="s">
        <v>10216</v>
      </c>
    </row>
    <row r="1537" spans="1:20" x14ac:dyDescent="0.25">
      <c r="A1537">
        <v>1535</v>
      </c>
      <c r="B1537">
        <v>5.2999999999999999E-2</v>
      </c>
      <c r="C1537" s="1" t="s">
        <v>10217</v>
      </c>
      <c r="D1537">
        <v>-0.84426480333647203</v>
      </c>
      <c r="E1537">
        <v>-0.288556579606841</v>
      </c>
      <c r="F1537" s="1" t="s">
        <v>10218</v>
      </c>
      <c r="G1537">
        <v>-48.372810022622303</v>
      </c>
      <c r="H1537">
        <v>-16.533074162202698</v>
      </c>
      <c r="I1537">
        <v>-7.24</v>
      </c>
      <c r="J1537">
        <v>-10.618</v>
      </c>
      <c r="K1537">
        <v>-38.947000000000003</v>
      </c>
      <c r="L1537">
        <v>-64.248000000000005</v>
      </c>
      <c r="M1537">
        <v>7.3390000000000004</v>
      </c>
      <c r="N1537">
        <v>53.415999999999997</v>
      </c>
      <c r="O1537">
        <v>-13.6350669486252</v>
      </c>
      <c r="P1537">
        <v>-9.6978616962150301</v>
      </c>
      <c r="Q1537" s="1" t="s">
        <v>10219</v>
      </c>
      <c r="R1537" s="1" t="s">
        <v>10220</v>
      </c>
      <c r="S1537">
        <v>-60.138868927652801</v>
      </c>
      <c r="T1537" s="1" t="s">
        <v>10221</v>
      </c>
    </row>
    <row r="1538" spans="1:20" x14ac:dyDescent="0.25">
      <c r="A1538">
        <v>1536</v>
      </c>
      <c r="B1538">
        <v>4.7E-2</v>
      </c>
      <c r="C1538" s="1" t="s">
        <v>10222</v>
      </c>
      <c r="D1538">
        <v>-0.85210391557264598</v>
      </c>
      <c r="E1538">
        <v>-0.309276728480052</v>
      </c>
      <c r="F1538" s="1" t="s">
        <v>10223</v>
      </c>
      <c r="G1538">
        <v>-48.821958068884399</v>
      </c>
      <c r="H1538">
        <v>-17.720251243520501</v>
      </c>
      <c r="I1538">
        <v>-7.2839999999999998</v>
      </c>
      <c r="J1538">
        <v>-11.019</v>
      </c>
      <c r="K1538">
        <v>-38.847999999999999</v>
      </c>
      <c r="L1538">
        <v>-65.022999999999996</v>
      </c>
      <c r="M1538">
        <v>7.2889999999999997</v>
      </c>
      <c r="N1538">
        <v>53.383000000000003</v>
      </c>
      <c r="O1538">
        <v>-14.0407432807053</v>
      </c>
      <c r="P1538">
        <v>-9.7366276995554202</v>
      </c>
      <c r="Q1538" s="1" t="s">
        <v>10224</v>
      </c>
      <c r="R1538" s="1" t="s">
        <v>10225</v>
      </c>
      <c r="S1538">
        <v>-60.8851558162986</v>
      </c>
      <c r="T1538">
        <v>40.608578783819702</v>
      </c>
    </row>
    <row r="1539" spans="1:20" x14ac:dyDescent="0.25">
      <c r="A1539">
        <v>1537</v>
      </c>
      <c r="B1539">
        <v>0.05</v>
      </c>
      <c r="C1539" s="1" t="s">
        <v>10226</v>
      </c>
      <c r="D1539">
        <v>-0.85842270925272401</v>
      </c>
      <c r="E1539">
        <v>-0.329316772258746</v>
      </c>
      <c r="F1539" s="1" t="s">
        <v>10227</v>
      </c>
      <c r="G1539">
        <v>-49.183998278366801</v>
      </c>
      <c r="H1539">
        <v>-18.868461173297</v>
      </c>
      <c r="I1539">
        <v>-7.3220000000000001</v>
      </c>
      <c r="J1539">
        <v>-11.442</v>
      </c>
      <c r="K1539">
        <v>-38.76</v>
      </c>
      <c r="L1539">
        <v>-65.709000000000003</v>
      </c>
      <c r="M1539">
        <v>7.1689999999999996</v>
      </c>
      <c r="N1539">
        <v>53.35</v>
      </c>
      <c r="O1539">
        <v>-14.467884371423599</v>
      </c>
      <c r="P1539">
        <v>-9.7699703600125805</v>
      </c>
      <c r="Q1539" s="1" t="s">
        <v>10228</v>
      </c>
      <c r="R1539" s="1" t="s">
        <v>10229</v>
      </c>
      <c r="S1539">
        <v>-61.544344367331199</v>
      </c>
      <c r="T1539" s="1" t="s">
        <v>10230</v>
      </c>
    </row>
    <row r="1540" spans="1:20" x14ac:dyDescent="0.25">
      <c r="A1540">
        <v>1538</v>
      </c>
      <c r="B1540">
        <v>6.0999999999999999E-2</v>
      </c>
      <c r="C1540" s="1" t="s">
        <v>10231</v>
      </c>
      <c r="D1540">
        <v>-0.86331902412947803</v>
      </c>
      <c r="E1540">
        <v>-0.34876698193447397</v>
      </c>
      <c r="F1540" s="1" t="s">
        <v>10232</v>
      </c>
      <c r="G1540">
        <v>-49.464536455972002</v>
      </c>
      <c r="H1540">
        <v>-19.982876098360801</v>
      </c>
      <c r="I1540">
        <v>-7.3550000000000004</v>
      </c>
      <c r="J1540">
        <v>-11.893000000000001</v>
      </c>
      <c r="K1540">
        <v>-38.677</v>
      </c>
      <c r="L1540">
        <v>-66.313000000000002</v>
      </c>
      <c r="M1540">
        <v>6.9930000000000003</v>
      </c>
      <c r="N1540">
        <v>53.328000000000003</v>
      </c>
      <c r="O1540">
        <v>-14.9227593531658</v>
      </c>
      <c r="P1540">
        <v>-9.7985760707330396</v>
      </c>
      <c r="Q1540" s="1" t="s">
        <v>10233</v>
      </c>
      <c r="R1540" s="1" t="s">
        <v>10234</v>
      </c>
      <c r="S1540">
        <v>-62.124670840756202</v>
      </c>
      <c r="T1540">
        <v>39.857866695429202</v>
      </c>
    </row>
    <row r="1541" spans="1:20" x14ac:dyDescent="0.25">
      <c r="A1541">
        <v>1539</v>
      </c>
      <c r="B1541">
        <v>7.9000000000000001E-2</v>
      </c>
      <c r="C1541" s="1" t="s">
        <v>10235</v>
      </c>
      <c r="D1541">
        <v>-0.86664884789627605</v>
      </c>
      <c r="E1541">
        <v>-0.36777753942487501</v>
      </c>
      <c r="F1541" s="1" t="s">
        <v>10236</v>
      </c>
      <c r="G1541">
        <v>-49.655321304331899</v>
      </c>
      <c r="H1541">
        <v>-21.0721008087515</v>
      </c>
      <c r="I1541">
        <v>-7.3940000000000001</v>
      </c>
      <c r="J1541">
        <v>-12.375999999999999</v>
      </c>
      <c r="K1541">
        <v>-38.584000000000003</v>
      </c>
      <c r="L1541">
        <v>-66.840999999999994</v>
      </c>
      <c r="M1541">
        <v>6.7569999999999997</v>
      </c>
      <c r="N1541">
        <v>53.317</v>
      </c>
      <c r="O1541">
        <v>-15.4101138556842</v>
      </c>
      <c r="P1541">
        <v>-9.8326431560637602</v>
      </c>
      <c r="Q1541" s="1" t="s">
        <v>10237</v>
      </c>
      <c r="R1541" s="1" t="s">
        <v>10238</v>
      </c>
      <c r="S1541">
        <v>-62.632175013175797</v>
      </c>
      <c r="T1541" s="1" t="s">
        <v>10239</v>
      </c>
    </row>
    <row r="1542" spans="1:20" x14ac:dyDescent="0.25">
      <c r="A1542">
        <v>1540</v>
      </c>
      <c r="B1542">
        <v>0.104</v>
      </c>
      <c r="C1542">
        <v>0.81439915196957902</v>
      </c>
      <c r="D1542">
        <v>-0.86887945331087602</v>
      </c>
      <c r="E1542">
        <v>-0.38634455328134898</v>
      </c>
      <c r="F1542" s="1" t="s">
        <v>10240</v>
      </c>
      <c r="G1542">
        <v>-49.783125580347502</v>
      </c>
      <c r="H1542">
        <v>-22.1359123408884</v>
      </c>
      <c r="I1542">
        <v>-7.4210000000000003</v>
      </c>
      <c r="J1542">
        <v>-12.891999999999999</v>
      </c>
      <c r="K1542">
        <v>-38.502000000000002</v>
      </c>
      <c r="L1542">
        <v>-67.302000000000007</v>
      </c>
      <c r="M1542">
        <v>6.4820000000000002</v>
      </c>
      <c r="N1542">
        <v>53.317</v>
      </c>
      <c r="O1542">
        <v>-15.929880232297901</v>
      </c>
      <c r="P1542">
        <v>-9.8552985103337303</v>
      </c>
      <c r="Q1542" s="1" t="s">
        <v>10241</v>
      </c>
      <c r="R1542" s="1" t="s">
        <v>10242</v>
      </c>
      <c r="S1542">
        <v>-63.075744994714398</v>
      </c>
      <c r="T1542" s="1" t="s">
        <v>10243</v>
      </c>
    </row>
    <row r="1543" spans="1:20" x14ac:dyDescent="0.25">
      <c r="A1543">
        <v>1541</v>
      </c>
      <c r="B1543">
        <v>0.13900000000000001</v>
      </c>
      <c r="C1543" s="1" t="s">
        <v>10244</v>
      </c>
      <c r="D1543">
        <v>-0.86988271002247497</v>
      </c>
      <c r="E1543">
        <v>-0.404790035329397</v>
      </c>
      <c r="F1543" s="1" t="s">
        <v>10245</v>
      </c>
      <c r="G1543">
        <v>-49.840607955690203</v>
      </c>
      <c r="H1543">
        <v>-23.192760613325898</v>
      </c>
      <c r="I1543">
        <v>-7.4489999999999998</v>
      </c>
      <c r="J1543">
        <v>-13.442</v>
      </c>
      <c r="K1543">
        <v>-38.414000000000001</v>
      </c>
      <c r="L1543">
        <v>-67.709000000000003</v>
      </c>
      <c r="M1543">
        <v>6.1740000000000004</v>
      </c>
      <c r="N1543">
        <v>53.317</v>
      </c>
      <c r="O1543">
        <v>-16.4839073181294</v>
      </c>
      <c r="P1543">
        <v>-9.8786315946282794</v>
      </c>
      <c r="Q1543">
        <v>42.443783806173997</v>
      </c>
      <c r="R1543" s="1" t="s">
        <v>10246</v>
      </c>
      <c r="S1543">
        <v>-63.466900238873897</v>
      </c>
      <c r="T1543" s="1" t="s">
        <v>10247</v>
      </c>
    </row>
    <row r="1544" spans="1:20" x14ac:dyDescent="0.25">
      <c r="A1544">
        <v>1542</v>
      </c>
      <c r="B1544">
        <v>0.183</v>
      </c>
      <c r="C1544" s="1" t="s">
        <v>10248</v>
      </c>
      <c r="D1544">
        <v>-0.86971988552402701</v>
      </c>
      <c r="E1544">
        <v>-0.42251567868609802</v>
      </c>
      <c r="F1544" s="1" t="s">
        <v>10249</v>
      </c>
      <c r="G1544">
        <v>-49.831278799127801</v>
      </c>
      <c r="H1544">
        <v>-24.208365166819</v>
      </c>
      <c r="I1544">
        <v>-7.4820000000000002</v>
      </c>
      <c r="J1544">
        <v>-14.013</v>
      </c>
      <c r="K1544">
        <v>-38.331000000000003</v>
      </c>
      <c r="L1544">
        <v>-68.06</v>
      </c>
      <c r="M1544">
        <v>5.8339999999999996</v>
      </c>
      <c r="N1544">
        <v>53.322000000000003</v>
      </c>
      <c r="O1544">
        <v>-17.058761103041299</v>
      </c>
      <c r="P1544">
        <v>-9.9072151018994106</v>
      </c>
      <c r="Q1544" s="1" t="s">
        <v>10250</v>
      </c>
      <c r="R1544" s="1" t="s">
        <v>10251</v>
      </c>
      <c r="S1544">
        <v>-63.8044023245806</v>
      </c>
      <c r="T1544" s="1" t="s">
        <v>10252</v>
      </c>
    </row>
    <row r="1545" spans="1:20" x14ac:dyDescent="0.25">
      <c r="A1545">
        <v>1543</v>
      </c>
      <c r="B1545">
        <v>0.22900000000000001</v>
      </c>
      <c r="C1545" s="1" t="s">
        <v>10253</v>
      </c>
      <c r="D1545">
        <v>-0.86874378303839395</v>
      </c>
      <c r="E1545">
        <v>-0.44015518554105498</v>
      </c>
      <c r="F1545" s="1" t="s">
        <v>10254</v>
      </c>
      <c r="G1545">
        <v>-49.775352246328801</v>
      </c>
      <c r="H1545">
        <v>-25.219034462300101</v>
      </c>
      <c r="I1545">
        <v>-7.5149999999999997</v>
      </c>
      <c r="J1545">
        <v>-14.601000000000001</v>
      </c>
      <c r="K1545">
        <v>-38.231999999999999</v>
      </c>
      <c r="L1545">
        <v>-68.379000000000005</v>
      </c>
      <c r="M1545">
        <v>5.4880000000000004</v>
      </c>
      <c r="N1545">
        <v>53.328000000000003</v>
      </c>
      <c r="O1545">
        <v>-17.6512919305647</v>
      </c>
      <c r="P1545">
        <v>-9.9349493056716494</v>
      </c>
      <c r="Q1545" s="1" t="s">
        <v>10255</v>
      </c>
      <c r="R1545" s="1" t="s">
        <v>10256</v>
      </c>
      <c r="S1545">
        <v>-64.110984564239899</v>
      </c>
      <c r="T1545" s="1" t="s">
        <v>10257</v>
      </c>
    </row>
    <row r="1546" spans="1:20" x14ac:dyDescent="0.25">
      <c r="A1546">
        <v>1544</v>
      </c>
      <c r="B1546">
        <v>0.27</v>
      </c>
      <c r="C1546" s="1" t="s">
        <v>10258</v>
      </c>
      <c r="D1546">
        <v>-0.86706876055731896</v>
      </c>
      <c r="E1546">
        <v>-0.45682262665867901</v>
      </c>
      <c r="F1546">
        <v>49.420092786164098</v>
      </c>
      <c r="G1546">
        <v>-49.679380527573699</v>
      </c>
      <c r="H1546">
        <v>-26.1740084936228</v>
      </c>
      <c r="I1546">
        <v>-7.548</v>
      </c>
      <c r="J1546">
        <v>-15.183</v>
      </c>
      <c r="K1546">
        <v>-38.15</v>
      </c>
      <c r="L1546">
        <v>-68.659000000000006</v>
      </c>
      <c r="M1546">
        <v>5.125</v>
      </c>
      <c r="N1546">
        <v>53.317</v>
      </c>
      <c r="O1546">
        <v>-18.2370919416799</v>
      </c>
      <c r="P1546">
        <v>-9.9635740200244101</v>
      </c>
      <c r="Q1546" s="1" t="s">
        <v>10259</v>
      </c>
      <c r="R1546" s="1" t="s">
        <v>10260</v>
      </c>
      <c r="S1546">
        <v>-64.378136501611607</v>
      </c>
      <c r="T1546" s="1" t="s">
        <v>10261</v>
      </c>
    </row>
    <row r="1547" spans="1:20" x14ac:dyDescent="0.25">
      <c r="A1547">
        <v>1545</v>
      </c>
      <c r="B1547">
        <v>0.30399999999999999</v>
      </c>
      <c r="C1547" s="1" t="s">
        <v>10262</v>
      </c>
      <c r="D1547">
        <v>-0.86495192405525601</v>
      </c>
      <c r="E1547">
        <v>-0.472901757276593</v>
      </c>
      <c r="F1547" s="1" t="s">
        <v>10263</v>
      </c>
      <c r="G1547">
        <v>-49.558094730086303</v>
      </c>
      <c r="H1547">
        <v>-27.095274816268802</v>
      </c>
      <c r="I1547">
        <v>-7.5810000000000004</v>
      </c>
      <c r="J1547">
        <v>-15.76</v>
      </c>
      <c r="K1547">
        <v>-38.067999999999998</v>
      </c>
      <c r="L1547">
        <v>-68.917000000000002</v>
      </c>
      <c r="M1547">
        <v>4.7629999999999999</v>
      </c>
      <c r="N1547">
        <v>53.305999999999997</v>
      </c>
      <c r="O1547">
        <v>-18.817887085734402</v>
      </c>
      <c r="P1547">
        <v>-9.9921935681399994</v>
      </c>
      <c r="Q1547" s="1" t="s">
        <v>10264</v>
      </c>
      <c r="R1547" s="1" t="s">
        <v>10265</v>
      </c>
      <c r="S1547">
        <v>-64.624005076082597</v>
      </c>
      <c r="T1547" s="1" t="s">
        <v>10266</v>
      </c>
    </row>
    <row r="1548" spans="1:20" x14ac:dyDescent="0.25">
      <c r="A1548">
        <v>1546</v>
      </c>
      <c r="B1548">
        <v>0.33400000000000002</v>
      </c>
      <c r="C1548" s="1" t="s">
        <v>10267</v>
      </c>
      <c r="D1548">
        <v>-0.862382148799958</v>
      </c>
      <c r="E1548">
        <v>-0.488148732159775</v>
      </c>
      <c r="F1548" s="1" t="s">
        <v>10268</v>
      </c>
      <c r="G1548">
        <v>-49.410857453660498</v>
      </c>
      <c r="H1548">
        <v>-27.968862127417101</v>
      </c>
      <c r="I1548">
        <v>-7.625</v>
      </c>
      <c r="J1548">
        <v>-16.315000000000001</v>
      </c>
      <c r="K1548">
        <v>-37.984999999999999</v>
      </c>
      <c r="L1548">
        <v>-69.159000000000006</v>
      </c>
      <c r="M1548">
        <v>4.4059999999999997</v>
      </c>
      <c r="N1548">
        <v>53.277999999999999</v>
      </c>
      <c r="O1548">
        <v>-19.3768236272991</v>
      </c>
      <c r="P1548">
        <v>-10.031739316655999</v>
      </c>
      <c r="Q1548" s="1" t="s">
        <v>10269</v>
      </c>
      <c r="R1548" s="1" t="s">
        <v>10270</v>
      </c>
      <c r="S1548">
        <v>-64.852605177906796</v>
      </c>
      <c r="T1548" s="1" t="s">
        <v>10271</v>
      </c>
    </row>
    <row r="1549" spans="1:20" x14ac:dyDescent="0.25">
      <c r="A1549">
        <v>1547</v>
      </c>
      <c r="B1549">
        <v>0.36299999999999999</v>
      </c>
      <c r="C1549" s="1" t="s">
        <v>10272</v>
      </c>
      <c r="D1549">
        <v>-0.85958576560692401</v>
      </c>
      <c r="E1549">
        <v>-0.50295559024387404</v>
      </c>
      <c r="F1549" s="1" t="s">
        <v>10273</v>
      </c>
      <c r="G1549">
        <v>-49.2506364987984</v>
      </c>
      <c r="H1549">
        <v>-28.817232603485198</v>
      </c>
      <c r="I1549">
        <v>-7.6680000000000001</v>
      </c>
      <c r="J1549">
        <v>-16.853000000000002</v>
      </c>
      <c r="K1549">
        <v>-37.892000000000003</v>
      </c>
      <c r="L1549">
        <v>-69.39</v>
      </c>
      <c r="M1549">
        <v>4.0540000000000003</v>
      </c>
      <c r="N1549">
        <v>53.24</v>
      </c>
      <c r="O1549">
        <v>-19.9191697697016</v>
      </c>
      <c r="P1549">
        <v>-10.069751072966101</v>
      </c>
      <c r="Q1549" s="1" t="s">
        <v>10274</v>
      </c>
      <c r="R1549" s="1" t="s">
        <v>10275</v>
      </c>
      <c r="S1549">
        <v>-65.069486082198594</v>
      </c>
      <c r="T1549" s="1" t="s">
        <v>10276</v>
      </c>
    </row>
    <row r="1550" spans="1:20" x14ac:dyDescent="0.25">
      <c r="A1550">
        <v>1548</v>
      </c>
      <c r="B1550">
        <v>0.38900000000000001</v>
      </c>
      <c r="C1550" s="1" t="s">
        <v>10277</v>
      </c>
      <c r="D1550">
        <v>-0.856825129607377</v>
      </c>
      <c r="E1550">
        <v>-0.51655312722074698</v>
      </c>
      <c r="F1550" s="1" t="s">
        <v>10278</v>
      </c>
      <c r="G1550">
        <v>-49.092463707252399</v>
      </c>
      <c r="H1550">
        <v>-29.596314084033001</v>
      </c>
      <c r="I1550">
        <v>-7.718</v>
      </c>
      <c r="J1550">
        <v>-17.353000000000002</v>
      </c>
      <c r="K1550">
        <v>-37.82</v>
      </c>
      <c r="L1550">
        <v>-69.614999999999995</v>
      </c>
      <c r="M1550">
        <v>3.7080000000000002</v>
      </c>
      <c r="N1550">
        <v>53.195999999999998</v>
      </c>
      <c r="O1550">
        <v>-20.422690078637</v>
      </c>
      <c r="P1550">
        <v>-10.1158606622152</v>
      </c>
      <c r="Q1550" s="1" t="s">
        <v>10279</v>
      </c>
      <c r="R1550" s="1" t="s">
        <v>10280</v>
      </c>
      <c r="S1550">
        <v>-65.279864142521703</v>
      </c>
      <c r="T1550" s="1" t="s">
        <v>10281</v>
      </c>
    </row>
    <row r="1551" spans="1:20" x14ac:dyDescent="0.25">
      <c r="A1551">
        <v>1549</v>
      </c>
      <c r="B1551">
        <v>0.40799999999999997</v>
      </c>
      <c r="C1551" s="1" t="s">
        <v>10282</v>
      </c>
      <c r="D1551">
        <v>-0.85430651587633899</v>
      </c>
      <c r="E1551">
        <v>-0.52923842499794405</v>
      </c>
      <c r="F1551" s="1" t="s">
        <v>10283</v>
      </c>
      <c r="G1551">
        <v>-48.948157770240201</v>
      </c>
      <c r="H1551">
        <v>-30.323128108533101</v>
      </c>
      <c r="I1551">
        <v>-7.7619999999999996</v>
      </c>
      <c r="J1551">
        <v>-17.809000000000001</v>
      </c>
      <c r="K1551">
        <v>-37.76</v>
      </c>
      <c r="L1551">
        <v>-69.834999999999994</v>
      </c>
      <c r="M1551">
        <v>3.3780000000000001</v>
      </c>
      <c r="N1551">
        <v>53.134999999999998</v>
      </c>
      <c r="O1551">
        <v>-20.881644637304099</v>
      </c>
      <c r="P1551">
        <v>-10.1566121751613</v>
      </c>
      <c r="Q1551" s="1" t="s">
        <v>10284</v>
      </c>
      <c r="R1551" s="1" t="s">
        <v>10285</v>
      </c>
      <c r="S1551">
        <v>-65.483573800673895</v>
      </c>
      <c r="T1551" s="1" t="s">
        <v>10286</v>
      </c>
    </row>
    <row r="1552" spans="1:20" x14ac:dyDescent="0.25">
      <c r="A1552">
        <v>1550</v>
      </c>
      <c r="B1552">
        <v>0.41699999999999998</v>
      </c>
      <c r="C1552" s="1" t="s">
        <v>10287</v>
      </c>
      <c r="D1552">
        <v>-0.851845585241224</v>
      </c>
      <c r="E1552">
        <v>-0.54091257637338397</v>
      </c>
      <c r="F1552" s="1" t="s">
        <v>10288</v>
      </c>
      <c r="G1552">
        <v>-48.8071568311737</v>
      </c>
      <c r="H1552">
        <v>-30.992007711742701</v>
      </c>
      <c r="I1552">
        <v>-7.8170000000000002</v>
      </c>
      <c r="J1552">
        <v>-18.225999999999999</v>
      </c>
      <c r="K1552">
        <v>-37.710999999999999</v>
      </c>
      <c r="L1552">
        <v>-70.054000000000002</v>
      </c>
      <c r="M1552">
        <v>3.06</v>
      </c>
      <c r="N1552">
        <v>53.064</v>
      </c>
      <c r="O1552">
        <v>-21.301240751084201</v>
      </c>
      <c r="P1552">
        <v>-10.2089296753272</v>
      </c>
      <c r="Q1552" s="1" t="s">
        <v>10289</v>
      </c>
      <c r="R1552" s="1" t="s">
        <v>10290</v>
      </c>
      <c r="S1552">
        <v>-65.685171852950901</v>
      </c>
      <c r="T1552" s="1" t="s">
        <v>10291</v>
      </c>
    </row>
    <row r="1553" spans="1:20" x14ac:dyDescent="0.25">
      <c r="A1553">
        <v>1551</v>
      </c>
      <c r="B1553">
        <v>0.41699999999999998</v>
      </c>
      <c r="C1553" s="1" t="s">
        <v>10292</v>
      </c>
      <c r="D1553">
        <v>-0.84933739601977298</v>
      </c>
      <c r="E1553">
        <v>-0.55176920552012898</v>
      </c>
      <c r="F1553" s="1" t="s">
        <v>10293</v>
      </c>
      <c r="G1553">
        <v>-48.663448174564301</v>
      </c>
      <c r="H1553">
        <v>-31.614046741589899</v>
      </c>
      <c r="I1553">
        <v>-7.883</v>
      </c>
      <c r="J1553">
        <v>-18.605</v>
      </c>
      <c r="K1553">
        <v>-37.655999999999999</v>
      </c>
      <c r="L1553">
        <v>-70.269000000000005</v>
      </c>
      <c r="M1553">
        <v>2.7629999999999999</v>
      </c>
      <c r="N1553">
        <v>52.975999999999999</v>
      </c>
      <c r="O1553">
        <v>-21.683197632691801</v>
      </c>
      <c r="P1553">
        <v>-10.2719101848402</v>
      </c>
      <c r="Q1553" s="1" t="s">
        <v>10294</v>
      </c>
      <c r="R1553" s="1" t="s">
        <v>10295</v>
      </c>
      <c r="S1553">
        <v>-65.881091875737596</v>
      </c>
      <c r="T1553" s="1" t="s">
        <v>10296</v>
      </c>
    </row>
    <row r="1554" spans="1:20" x14ac:dyDescent="0.25">
      <c r="A1554">
        <v>1552</v>
      </c>
      <c r="B1554">
        <v>0.41499999999999998</v>
      </c>
      <c r="C1554" s="1" t="s">
        <v>10297</v>
      </c>
      <c r="D1554">
        <v>-0.84718934857301798</v>
      </c>
      <c r="E1554">
        <v>-0.56201816084979905</v>
      </c>
      <c r="F1554" s="1" t="s">
        <v>10298</v>
      </c>
      <c r="G1554">
        <v>-48.540374121671498</v>
      </c>
      <c r="H1554">
        <v>-32.201268626398097</v>
      </c>
      <c r="I1554">
        <v>-7.9429999999999996</v>
      </c>
      <c r="J1554">
        <v>-18.951000000000001</v>
      </c>
      <c r="K1554">
        <v>-37.622999999999998</v>
      </c>
      <c r="L1554">
        <v>-70.488</v>
      </c>
      <c r="M1554">
        <v>2.4830000000000001</v>
      </c>
      <c r="N1554">
        <v>52.872</v>
      </c>
      <c r="O1554">
        <v>-22.031172335265499</v>
      </c>
      <c r="P1554">
        <v>-10.3300678089928</v>
      </c>
      <c r="Q1554" s="1" t="s">
        <v>10299</v>
      </c>
      <c r="R1554" s="1" t="s">
        <v>10300</v>
      </c>
      <c r="S1554">
        <v>-66.079077288662305</v>
      </c>
      <c r="T1554" s="1" t="s">
        <v>10301</v>
      </c>
    </row>
    <row r="1555" spans="1:20" x14ac:dyDescent="0.25">
      <c r="A1555">
        <v>1553</v>
      </c>
      <c r="B1555">
        <v>0.41599999999999998</v>
      </c>
      <c r="C1555" s="1" t="s">
        <v>10302</v>
      </c>
      <c r="D1555">
        <v>-0.84510896689307502</v>
      </c>
      <c r="E1555">
        <v>-0.57146851851972102</v>
      </c>
      <c r="F1555" s="1" t="s">
        <v>10303</v>
      </c>
      <c r="G1555">
        <v>-48.4211770316344</v>
      </c>
      <c r="H1555">
        <v>-32.742734235773703</v>
      </c>
      <c r="I1555">
        <v>-8.0090000000000003</v>
      </c>
      <c r="J1555">
        <v>-19.265000000000001</v>
      </c>
      <c r="K1555">
        <v>-37.600999999999999</v>
      </c>
      <c r="L1555">
        <v>-70.703000000000003</v>
      </c>
      <c r="M1555">
        <v>2.23</v>
      </c>
      <c r="N1555">
        <v>52.750999999999998</v>
      </c>
      <c r="O1555">
        <v>-22.3467464739417</v>
      </c>
      <c r="P1555">
        <v>-10.394801417016</v>
      </c>
      <c r="Q1555" s="1" t="s">
        <v>10304</v>
      </c>
      <c r="R1555" s="1" t="s">
        <v>10305</v>
      </c>
      <c r="S1555">
        <v>-66.271421739809398</v>
      </c>
      <c r="T1555" s="1" t="s">
        <v>10306</v>
      </c>
    </row>
    <row r="1556" spans="1:20" x14ac:dyDescent="0.25">
      <c r="A1556">
        <v>1554</v>
      </c>
      <c r="B1556">
        <v>0.42299999999999999</v>
      </c>
      <c r="C1556" s="1" t="s">
        <v>10307</v>
      </c>
      <c r="D1556">
        <v>-0.84318209810925804</v>
      </c>
      <c r="E1556">
        <v>-0.58046944534360501</v>
      </c>
      <c r="F1556" s="1" t="s">
        <v>10308</v>
      </c>
      <c r="G1556">
        <v>-48.310775582646201</v>
      </c>
      <c r="H1556">
        <v>-33.258449354488299</v>
      </c>
      <c r="I1556">
        <v>-8.08</v>
      </c>
      <c r="J1556">
        <v>-19.55</v>
      </c>
      <c r="K1556">
        <v>-37.573</v>
      </c>
      <c r="L1556">
        <v>-70.921999999999997</v>
      </c>
      <c r="M1556">
        <v>1.994</v>
      </c>
      <c r="N1556">
        <v>52.625</v>
      </c>
      <c r="O1556">
        <v>-22.633626659096699</v>
      </c>
      <c r="P1556">
        <v>-10.464207736933499</v>
      </c>
      <c r="Q1556" s="1" t="s">
        <v>10309</v>
      </c>
      <c r="R1556" s="1" t="s">
        <v>10310</v>
      </c>
      <c r="S1556">
        <v>-66.466972739433402</v>
      </c>
      <c r="T1556">
        <v>36.2347445358565</v>
      </c>
    </row>
    <row r="1557" spans="1:20" x14ac:dyDescent="0.25">
      <c r="A1557">
        <v>1555</v>
      </c>
      <c r="B1557">
        <v>0.432</v>
      </c>
      <c r="C1557" s="1" t="s">
        <v>10311</v>
      </c>
      <c r="D1557">
        <v>-0.84112181256193497</v>
      </c>
      <c r="E1557">
        <v>-0.58887627054501801</v>
      </c>
      <c r="F1557" s="1" t="s">
        <v>10312</v>
      </c>
      <c r="G1557">
        <v>-48.192729916192803</v>
      </c>
      <c r="H1557">
        <v>-33.740124957633498</v>
      </c>
      <c r="I1557">
        <v>-8.1630000000000003</v>
      </c>
      <c r="J1557">
        <v>-19.818999999999999</v>
      </c>
      <c r="K1557">
        <v>-37.545999999999999</v>
      </c>
      <c r="L1557">
        <v>-71.135999999999996</v>
      </c>
      <c r="M1557">
        <v>1.774</v>
      </c>
      <c r="N1557">
        <v>52.493000000000002</v>
      </c>
      <c r="O1557">
        <v>-22.904589632281201</v>
      </c>
      <c r="P1557">
        <v>-10.545649169939599</v>
      </c>
      <c r="Q1557" s="1" t="s">
        <v>10313</v>
      </c>
      <c r="R1557" s="1" t="s">
        <v>10314</v>
      </c>
      <c r="S1557">
        <v>-66.657073088699207</v>
      </c>
      <c r="T1557" s="1" t="s">
        <v>10315</v>
      </c>
    </row>
    <row r="1558" spans="1:20" x14ac:dyDescent="0.25">
      <c r="A1558">
        <v>1556</v>
      </c>
      <c r="B1558">
        <v>0.437</v>
      </c>
      <c r="C1558" s="1" t="s">
        <v>10316</v>
      </c>
      <c r="D1558">
        <v>-0.83950198529846698</v>
      </c>
      <c r="E1558">
        <v>-0.596672165542253</v>
      </c>
      <c r="F1558" s="1" t="s">
        <v>10317</v>
      </c>
      <c r="G1558">
        <v>-48.0999206504558</v>
      </c>
      <c r="H1558">
        <v>-34.186796838502197</v>
      </c>
      <c r="I1558">
        <v>-8.234</v>
      </c>
      <c r="J1558">
        <v>-20.056000000000001</v>
      </c>
      <c r="K1558">
        <v>-37.529000000000003</v>
      </c>
      <c r="L1558">
        <v>-71.344999999999999</v>
      </c>
      <c r="M1558">
        <v>1.5820000000000001</v>
      </c>
      <c r="N1558">
        <v>52.366</v>
      </c>
      <c r="O1558">
        <v>-23.143017941068798</v>
      </c>
      <c r="P1558">
        <v>-10.6156402617731</v>
      </c>
      <c r="Q1558" s="1" t="s">
        <v>10318</v>
      </c>
      <c r="R1558" s="1" t="s">
        <v>10319</v>
      </c>
      <c r="S1558">
        <v>-66.842841140471904</v>
      </c>
      <c r="T1558" s="1" t="s">
        <v>10320</v>
      </c>
    </row>
    <row r="1559" spans="1:20" x14ac:dyDescent="0.25">
      <c r="A1559">
        <v>1557</v>
      </c>
      <c r="B1559">
        <v>0.436</v>
      </c>
      <c r="C1559" s="1" t="s">
        <v>10321</v>
      </c>
      <c r="D1559">
        <v>-0.83806085168851796</v>
      </c>
      <c r="E1559">
        <v>-0.603645889345371</v>
      </c>
      <c r="F1559" s="1" t="s">
        <v>10322</v>
      </c>
      <c r="G1559">
        <v>-48.017349776891301</v>
      </c>
      <c r="H1559">
        <v>-34.586361779910803</v>
      </c>
      <c r="I1559">
        <v>-8.3059999999999992</v>
      </c>
      <c r="J1559">
        <v>-20.263999999999999</v>
      </c>
      <c r="K1559">
        <v>-37.512999999999998</v>
      </c>
      <c r="L1559">
        <v>-71.543000000000006</v>
      </c>
      <c r="M1559">
        <v>1.4059999999999999</v>
      </c>
      <c r="N1559">
        <v>52.250999999999998</v>
      </c>
      <c r="O1559">
        <v>-23.352419408908698</v>
      </c>
      <c r="P1559">
        <v>-10.6866828608185</v>
      </c>
      <c r="Q1559" s="1" t="s">
        <v>10323</v>
      </c>
      <c r="R1559" s="1" t="s">
        <v>10324</v>
      </c>
      <c r="S1559">
        <v>-67.019283588779501</v>
      </c>
      <c r="T1559" s="1" t="s">
        <v>10325</v>
      </c>
    </row>
    <row r="1560" spans="1:20" x14ac:dyDescent="0.25">
      <c r="A1560">
        <v>1558</v>
      </c>
      <c r="B1560">
        <v>0.42899999999999999</v>
      </c>
      <c r="C1560" s="1" t="s">
        <v>10326</v>
      </c>
      <c r="D1560">
        <v>-0.83688331353710299</v>
      </c>
      <c r="E1560">
        <v>-0.61016062632669499</v>
      </c>
      <c r="F1560" s="1" t="s">
        <v>10327</v>
      </c>
      <c r="G1560">
        <v>-47.949881810599599</v>
      </c>
      <c r="H1560">
        <v>-34.959628713578503</v>
      </c>
      <c r="I1560">
        <v>-8.3770000000000007</v>
      </c>
      <c r="J1560">
        <v>-20.451000000000001</v>
      </c>
      <c r="K1560">
        <v>-37.502000000000002</v>
      </c>
      <c r="L1560">
        <v>-71.741</v>
      </c>
      <c r="M1560">
        <v>1.2470000000000001</v>
      </c>
      <c r="N1560">
        <v>52.146999999999998</v>
      </c>
      <c r="O1560">
        <v>-23.540605833760601</v>
      </c>
      <c r="P1560">
        <v>-10.756993209798599</v>
      </c>
      <c r="Q1560" s="1" t="s">
        <v>10328</v>
      </c>
      <c r="R1560" s="1" t="s">
        <v>10329</v>
      </c>
      <c r="S1560">
        <v>-67.196736597741605</v>
      </c>
      <c r="T1560" s="1" t="s">
        <v>10330</v>
      </c>
    </row>
    <row r="1561" spans="1:20" x14ac:dyDescent="0.25">
      <c r="A1561">
        <v>1559</v>
      </c>
      <c r="B1561">
        <v>0.42099999999999999</v>
      </c>
      <c r="C1561" s="1" t="s">
        <v>10331</v>
      </c>
      <c r="D1561">
        <v>-0.83567567075974303</v>
      </c>
      <c r="E1561">
        <v>-0.615879990418294</v>
      </c>
      <c r="F1561" s="1" t="s">
        <v>10332</v>
      </c>
      <c r="G1561">
        <v>-47.8806889762974</v>
      </c>
      <c r="H1561">
        <v>-35.2873241375258</v>
      </c>
      <c r="I1561">
        <v>-8.4540000000000006</v>
      </c>
      <c r="J1561">
        <v>-20.616</v>
      </c>
      <c r="K1561">
        <v>-37.479999999999997</v>
      </c>
      <c r="L1561">
        <v>-71.921999999999997</v>
      </c>
      <c r="M1561">
        <v>1.1100000000000001</v>
      </c>
      <c r="N1561">
        <v>52.058999999999997</v>
      </c>
      <c r="O1561">
        <v>-23.7073211059984</v>
      </c>
      <c r="P1561">
        <v>-10.8327079190442</v>
      </c>
      <c r="Q1561" s="1" t="s">
        <v>10333</v>
      </c>
      <c r="R1561" s="1" t="s">
        <v>10334</v>
      </c>
      <c r="S1561">
        <v>-67.359571577422798</v>
      </c>
      <c r="T1561" s="1" t="s">
        <v>10335</v>
      </c>
    </row>
    <row r="1562" spans="1:20" x14ac:dyDescent="0.25">
      <c r="A1562">
        <v>1560</v>
      </c>
      <c r="B1562">
        <v>0.41599999999999998</v>
      </c>
      <c r="C1562" s="1" t="s">
        <v>10336</v>
      </c>
      <c r="D1562">
        <v>-0.83473445620398401</v>
      </c>
      <c r="E1562">
        <v>-0.62129823412017304</v>
      </c>
      <c r="F1562" s="1" t="s">
        <v>10337</v>
      </c>
      <c r="G1562">
        <v>-47.826761354636098</v>
      </c>
      <c r="H1562">
        <v>-35.5977666340168</v>
      </c>
      <c r="I1562">
        <v>-8.52</v>
      </c>
      <c r="J1562">
        <v>-20.77</v>
      </c>
      <c r="K1562">
        <v>-37.473999999999997</v>
      </c>
      <c r="L1562">
        <v>-72.097999999999999</v>
      </c>
      <c r="M1562">
        <v>0.98899999999999999</v>
      </c>
      <c r="N1562">
        <v>51.975999999999999</v>
      </c>
      <c r="O1562">
        <v>-23.862256276433101</v>
      </c>
      <c r="P1562">
        <v>-10.898291779738001</v>
      </c>
      <c r="Q1562" s="1" t="s">
        <v>10338</v>
      </c>
      <c r="R1562" s="1" t="s">
        <v>10339</v>
      </c>
      <c r="S1562">
        <v>-67.5180791798618</v>
      </c>
      <c r="T1562" s="1" t="s">
        <v>10340</v>
      </c>
    </row>
    <row r="1563" spans="1:20" x14ac:dyDescent="0.25">
      <c r="A1563">
        <v>1561</v>
      </c>
      <c r="B1563">
        <v>0.41399999999999998</v>
      </c>
      <c r="C1563">
        <v>0.93673823328022199</v>
      </c>
      <c r="D1563">
        <v>-0.83405140428049096</v>
      </c>
      <c r="E1563">
        <v>-0.62605468028452305</v>
      </c>
      <c r="F1563" s="1" t="s">
        <v>10341</v>
      </c>
      <c r="G1563">
        <v>-47.787625362231601</v>
      </c>
      <c r="H1563">
        <v>-35.870290924715299</v>
      </c>
      <c r="I1563">
        <v>-8.5749999999999993</v>
      </c>
      <c r="J1563">
        <v>-20.901</v>
      </c>
      <c r="K1563">
        <v>-37.473999999999997</v>
      </c>
      <c r="L1563">
        <v>-72.257000000000005</v>
      </c>
      <c r="M1563">
        <v>0.88400000000000001</v>
      </c>
      <c r="N1563">
        <v>51.905000000000001</v>
      </c>
      <c r="O1563">
        <v>-23.993829049744502</v>
      </c>
      <c r="P1563">
        <v>-10.9532116832785</v>
      </c>
      <c r="Q1563" s="1" t="s">
        <v>10342</v>
      </c>
      <c r="R1563" s="1" t="s">
        <v>10343</v>
      </c>
      <c r="S1563">
        <v>-67.661595080859996</v>
      </c>
      <c r="T1563" s="1" t="s">
        <v>10344</v>
      </c>
    </row>
    <row r="1564" spans="1:20" x14ac:dyDescent="0.25">
      <c r="A1564">
        <v>1562</v>
      </c>
      <c r="B1564">
        <v>0.41399999999999998</v>
      </c>
      <c r="C1564" s="1" t="s">
        <v>10345</v>
      </c>
      <c r="D1564">
        <v>-0.83341659716788896</v>
      </c>
      <c r="E1564">
        <v>-0.63031380418641902</v>
      </c>
      <c r="F1564">
        <v>53.759313490791499</v>
      </c>
      <c r="G1564">
        <v>-47.751253593874701</v>
      </c>
      <c r="H1564">
        <v>-36.114320748717198</v>
      </c>
      <c r="I1564">
        <v>-8.6300000000000008</v>
      </c>
      <c r="J1564">
        <v>-21.016999999999999</v>
      </c>
      <c r="K1564">
        <v>-37.473999999999997</v>
      </c>
      <c r="L1564">
        <v>-72.405000000000001</v>
      </c>
      <c r="M1564">
        <v>0.79700000000000004</v>
      </c>
      <c r="N1564">
        <v>51.838999999999999</v>
      </c>
      <c r="O1564">
        <v>-24.1104048805411</v>
      </c>
      <c r="P1564">
        <v>-11.008131557074799</v>
      </c>
      <c r="Q1564" s="1" t="s">
        <v>10346</v>
      </c>
      <c r="R1564" s="1" t="s">
        <v>10347</v>
      </c>
      <c r="S1564">
        <v>-67.795124520333005</v>
      </c>
      <c r="T1564" s="1" t="s">
        <v>10348</v>
      </c>
    </row>
    <row r="1565" spans="1:20" x14ac:dyDescent="0.25">
      <c r="A1565">
        <v>1563</v>
      </c>
      <c r="B1565">
        <v>0.41299999999999998</v>
      </c>
      <c r="C1565" s="1" t="s">
        <v>10349</v>
      </c>
      <c r="D1565">
        <v>-0.83258095144578104</v>
      </c>
      <c r="E1565">
        <v>-0.63407606354988899</v>
      </c>
      <c r="F1565" s="1" t="s">
        <v>10350</v>
      </c>
      <c r="G1565">
        <v>-47.703374620829699</v>
      </c>
      <c r="H1565">
        <v>-36.329882331677602</v>
      </c>
      <c r="I1565">
        <v>-8.69</v>
      </c>
      <c r="J1565">
        <v>-21.126999999999999</v>
      </c>
      <c r="K1565">
        <v>-37.473999999999997</v>
      </c>
      <c r="L1565">
        <v>-72.537000000000006</v>
      </c>
      <c r="M1565">
        <v>0.72</v>
      </c>
      <c r="N1565">
        <v>51.768000000000001</v>
      </c>
      <c r="O1565">
        <v>-24.221036549888399</v>
      </c>
      <c r="P1565">
        <v>-11.068044112554899</v>
      </c>
      <c r="Q1565">
        <v>43.456431716485099</v>
      </c>
      <c r="R1565" s="1" t="s">
        <v>10351</v>
      </c>
      <c r="S1565">
        <v>-67.912975195428601</v>
      </c>
      <c r="T1565" s="1" t="s">
        <v>10352</v>
      </c>
    </row>
    <row r="1566" spans="1:20" x14ac:dyDescent="0.25">
      <c r="A1566">
        <v>1564</v>
      </c>
      <c r="B1566">
        <v>0.40899999999999997</v>
      </c>
      <c r="C1566" s="1" t="s">
        <v>10353</v>
      </c>
      <c r="D1566">
        <v>-0.83204378526101397</v>
      </c>
      <c r="E1566">
        <v>-0.63750550751448898</v>
      </c>
      <c r="F1566" s="1" t="s">
        <v>10354</v>
      </c>
      <c r="G1566">
        <v>-47.672597265545498</v>
      </c>
      <c r="H1566">
        <v>-36.526374996925803</v>
      </c>
      <c r="I1566">
        <v>-8.734</v>
      </c>
      <c r="J1566">
        <v>-21.22</v>
      </c>
      <c r="K1566">
        <v>-37.484999999999999</v>
      </c>
      <c r="L1566">
        <v>-72.658000000000001</v>
      </c>
      <c r="M1566">
        <v>0.65400000000000003</v>
      </c>
      <c r="N1566">
        <v>51.695999999999998</v>
      </c>
      <c r="O1566">
        <v>-24.314040018039702</v>
      </c>
      <c r="P1566">
        <v>-11.112566847131699</v>
      </c>
      <c r="Q1566">
        <v>43.447787958115804</v>
      </c>
      <c r="R1566" s="1" t="s">
        <v>10355</v>
      </c>
      <c r="S1566">
        <v>-68.020289113259594</v>
      </c>
      <c r="T1566" s="1" t="s">
        <v>10356</v>
      </c>
    </row>
    <row r="1567" spans="1:20" x14ac:dyDescent="0.25">
      <c r="A1567">
        <v>1565</v>
      </c>
      <c r="B1567">
        <v>0.40500000000000003</v>
      </c>
      <c r="C1567" s="1" t="s">
        <v>10357</v>
      </c>
      <c r="D1567">
        <v>-0.83158250715592597</v>
      </c>
      <c r="E1567">
        <v>-0.64037646954849903</v>
      </c>
      <c r="F1567" s="1" t="s">
        <v>10358</v>
      </c>
      <c r="G1567">
        <v>-47.646167976942102</v>
      </c>
      <c r="H1567">
        <v>-36.6908690046169</v>
      </c>
      <c r="I1567">
        <v>-8.7669999999999995</v>
      </c>
      <c r="J1567">
        <v>-21.297000000000001</v>
      </c>
      <c r="K1567">
        <v>-37.502000000000002</v>
      </c>
      <c r="L1567">
        <v>-72.757000000000005</v>
      </c>
      <c r="M1567">
        <v>0.60399999999999998</v>
      </c>
      <c r="N1567">
        <v>51.619</v>
      </c>
      <c r="O1567">
        <v>-24.3906760348471</v>
      </c>
      <c r="P1567">
        <v>-11.146425588696101</v>
      </c>
      <c r="Q1567" s="1" t="s">
        <v>10359</v>
      </c>
      <c r="R1567" s="1" t="s">
        <v>10360</v>
      </c>
      <c r="S1567">
        <v>-68.106302782236497</v>
      </c>
      <c r="T1567" s="1" t="s">
        <v>10361</v>
      </c>
    </row>
    <row r="1568" spans="1:20" x14ac:dyDescent="0.25">
      <c r="A1568">
        <v>1566</v>
      </c>
      <c r="B1568">
        <v>0.40100000000000002</v>
      </c>
      <c r="C1568" s="1" t="s">
        <v>10362</v>
      </c>
      <c r="D1568">
        <v>-0.83118796830942798</v>
      </c>
      <c r="E1568">
        <v>-0.64290043711987299</v>
      </c>
      <c r="F1568" s="1" t="s">
        <v>10363</v>
      </c>
      <c r="G1568">
        <v>-47.6235625661838</v>
      </c>
      <c r="H1568">
        <v>-36.8354816940845</v>
      </c>
      <c r="I1568">
        <v>-8.8000000000000007</v>
      </c>
      <c r="J1568">
        <v>-21.363</v>
      </c>
      <c r="K1568">
        <v>-37.524000000000001</v>
      </c>
      <c r="L1568">
        <v>-72.849999999999994</v>
      </c>
      <c r="M1568">
        <v>0.56599999999999995</v>
      </c>
      <c r="N1568">
        <v>51.542000000000002</v>
      </c>
      <c r="O1568">
        <v>-24.456102508498301</v>
      </c>
      <c r="P1568">
        <v>-11.180550780727099</v>
      </c>
      <c r="Q1568" s="1" t="s">
        <v>10364</v>
      </c>
      <c r="R1568" s="1" t="s">
        <v>10365</v>
      </c>
      <c r="S1568">
        <v>-68.186635663005305</v>
      </c>
      <c r="T1568" s="1" t="s">
        <v>10366</v>
      </c>
    </row>
    <row r="1569" spans="1:20" x14ac:dyDescent="0.25">
      <c r="A1569">
        <v>1567</v>
      </c>
      <c r="B1569">
        <v>0.39800000000000002</v>
      </c>
      <c r="C1569" s="1" t="s">
        <v>10367</v>
      </c>
      <c r="D1569">
        <v>-0.83051726392909098</v>
      </c>
      <c r="E1569">
        <v>-0.64486874049287901</v>
      </c>
      <c r="F1569" s="1" t="s">
        <v>10368</v>
      </c>
      <c r="G1569">
        <v>-47.585134035889602</v>
      </c>
      <c r="H1569">
        <v>-36.948257170159003</v>
      </c>
      <c r="I1569">
        <v>-8.8390000000000004</v>
      </c>
      <c r="J1569">
        <v>-21.422999999999998</v>
      </c>
      <c r="K1569">
        <v>-37.54</v>
      </c>
      <c r="L1569">
        <v>-72.921999999999997</v>
      </c>
      <c r="M1569">
        <v>0.53300000000000003</v>
      </c>
      <c r="N1569">
        <v>51.46</v>
      </c>
      <c r="O1569">
        <v>-24.515846147652301</v>
      </c>
      <c r="P1569">
        <v>-11.220347063628999</v>
      </c>
      <c r="Q1569" s="1" t="s">
        <v>10369</v>
      </c>
      <c r="R1569" s="1" t="s">
        <v>10370</v>
      </c>
      <c r="S1569">
        <v>-68.246650083827703</v>
      </c>
      <c r="T1569" s="1" t="s">
        <v>10371</v>
      </c>
    </row>
    <row r="1570" spans="1:20" x14ac:dyDescent="0.25">
      <c r="A1570">
        <v>1568</v>
      </c>
      <c r="B1570">
        <v>0.39600000000000002</v>
      </c>
      <c r="C1570" s="1" t="s">
        <v>10372</v>
      </c>
      <c r="D1570">
        <v>-0.830184710520389</v>
      </c>
      <c r="E1570">
        <v>-0.64650891662645704</v>
      </c>
      <c r="F1570" s="1" t="s">
        <v>10373</v>
      </c>
      <c r="G1570">
        <v>-47.5660801291083</v>
      </c>
      <c r="H1570">
        <v>-37.042232340271198</v>
      </c>
      <c r="I1570">
        <v>-8.86</v>
      </c>
      <c r="J1570">
        <v>-21.466999999999999</v>
      </c>
      <c r="K1570">
        <v>-37.567999999999998</v>
      </c>
      <c r="L1570">
        <v>-72.981999999999999</v>
      </c>
      <c r="M1570">
        <v>0.505</v>
      </c>
      <c r="N1570">
        <v>51.383000000000003</v>
      </c>
      <c r="O1570">
        <v>-24.558892617997</v>
      </c>
      <c r="P1570">
        <v>-11.242808986929401</v>
      </c>
      <c r="Q1570" s="1" t="s">
        <v>10374</v>
      </c>
      <c r="R1570" s="1" t="s">
        <v>10375</v>
      </c>
      <c r="S1570">
        <v>-68.2958247298278</v>
      </c>
      <c r="T1570" s="1" t="s">
        <v>10376</v>
      </c>
    </row>
    <row r="1571" spans="1:20" x14ac:dyDescent="0.25">
      <c r="A1571">
        <v>1569</v>
      </c>
      <c r="B1571">
        <v>0.39300000000000002</v>
      </c>
      <c r="C1571" s="1" t="s">
        <v>10377</v>
      </c>
      <c r="D1571">
        <v>-0.83001048045655601</v>
      </c>
      <c r="E1571">
        <v>-0.647894594307726</v>
      </c>
      <c r="F1571" s="1" t="s">
        <v>10378</v>
      </c>
      <c r="G1571">
        <v>-47.556097481786303</v>
      </c>
      <c r="H1571">
        <v>-37.121625823173403</v>
      </c>
      <c r="I1571">
        <v>-8.8710000000000004</v>
      </c>
      <c r="J1571">
        <v>-21.5</v>
      </c>
      <c r="K1571">
        <v>-37.600999999999999</v>
      </c>
      <c r="L1571">
        <v>-73.031999999999996</v>
      </c>
      <c r="M1571">
        <v>0.48899999999999999</v>
      </c>
      <c r="N1571">
        <v>51.305999999999997</v>
      </c>
      <c r="O1571">
        <v>-24.590620648474101</v>
      </c>
      <c r="P1571">
        <v>-11.2555512925271</v>
      </c>
      <c r="Q1571" s="1" t="s">
        <v>10379</v>
      </c>
      <c r="R1571" s="1" t="s">
        <v>10380</v>
      </c>
      <c r="S1571">
        <v>-68.335567300254098</v>
      </c>
      <c r="T1571" s="1" t="s">
        <v>10381</v>
      </c>
    </row>
    <row r="1572" spans="1:20" x14ac:dyDescent="0.25">
      <c r="A1572">
        <v>1570</v>
      </c>
      <c r="B1572">
        <v>0.39200000000000002</v>
      </c>
      <c r="C1572" s="1" t="s">
        <v>10382</v>
      </c>
      <c r="D1572">
        <v>-0.82986934476687202</v>
      </c>
      <c r="E1572">
        <v>-0.64878752124718098</v>
      </c>
      <c r="F1572" s="1" t="s">
        <v>10383</v>
      </c>
      <c r="G1572">
        <v>-47.548011002428801</v>
      </c>
      <c r="H1572">
        <v>-37.172786768217698</v>
      </c>
      <c r="I1572">
        <v>-8.8819999999999997</v>
      </c>
      <c r="J1572">
        <v>-21.521999999999998</v>
      </c>
      <c r="K1572">
        <v>-37.639000000000003</v>
      </c>
      <c r="L1572">
        <v>-73.069999999999993</v>
      </c>
      <c r="M1572">
        <v>0.47799999999999998</v>
      </c>
      <c r="N1572">
        <v>51.234999999999999</v>
      </c>
      <c r="O1572">
        <v>-24.611136829657099</v>
      </c>
      <c r="P1572">
        <v>-11.268559060986201</v>
      </c>
      <c r="Q1572" s="1" t="s">
        <v>10384</v>
      </c>
      <c r="R1572" s="1" t="s">
        <v>10385</v>
      </c>
      <c r="S1572">
        <v>-68.364572895170099</v>
      </c>
      <c r="T1572" s="1" t="s">
        <v>10386</v>
      </c>
    </row>
    <row r="1573" spans="1:20" x14ac:dyDescent="0.25">
      <c r="A1573">
        <v>1571</v>
      </c>
      <c r="B1573">
        <v>0.39100000000000001</v>
      </c>
      <c r="C1573" s="1" t="s">
        <v>10387</v>
      </c>
      <c r="D1573">
        <v>-0.82980034232662403</v>
      </c>
      <c r="E1573">
        <v>-0.64927894591107804</v>
      </c>
      <c r="F1573" s="1" t="s">
        <v>10388</v>
      </c>
      <c r="G1573">
        <v>-47.544057453826497</v>
      </c>
      <c r="H1573">
        <v>-37.2009433274076</v>
      </c>
      <c r="I1573">
        <v>-8.8930000000000007</v>
      </c>
      <c r="J1573">
        <v>-21.527999999999999</v>
      </c>
      <c r="K1573">
        <v>-37.667000000000002</v>
      </c>
      <c r="L1573">
        <v>-73.097999999999999</v>
      </c>
      <c r="M1573">
        <v>0.47799999999999998</v>
      </c>
      <c r="N1573">
        <v>51.173999999999999</v>
      </c>
      <c r="O1573">
        <v>-24.616073731914401</v>
      </c>
      <c r="P1573">
        <v>-11.2810336154251</v>
      </c>
      <c r="Q1573" s="1" t="s">
        <v>10389</v>
      </c>
      <c r="R1573" s="1" t="s">
        <v>10390</v>
      </c>
      <c r="S1573">
        <v>-68.385113896365496</v>
      </c>
      <c r="T1573">
        <v>33.3127037809165</v>
      </c>
    </row>
    <row r="1574" spans="1:20" x14ac:dyDescent="0.25">
      <c r="A1574">
        <v>1572</v>
      </c>
      <c r="B1574">
        <v>0.39</v>
      </c>
      <c r="C1574" s="1" t="s">
        <v>10391</v>
      </c>
      <c r="D1574">
        <v>-0.82993470932211399</v>
      </c>
      <c r="E1574">
        <v>-0.64940473399181897</v>
      </c>
      <c r="F1574" s="1" t="s">
        <v>10392</v>
      </c>
      <c r="G1574">
        <v>-47.551756115573902</v>
      </c>
      <c r="H1574">
        <v>-37.208150453547098</v>
      </c>
      <c r="I1574">
        <v>-8.8930000000000007</v>
      </c>
      <c r="J1574">
        <v>-21.521999999999998</v>
      </c>
      <c r="K1574">
        <v>-37.704999999999998</v>
      </c>
      <c r="L1574">
        <v>-73.114000000000004</v>
      </c>
      <c r="M1574">
        <v>0.48299999999999998</v>
      </c>
      <c r="N1574">
        <v>51.119</v>
      </c>
      <c r="O1574">
        <v>-24.608469373941102</v>
      </c>
      <c r="P1574">
        <v>-11.283055578617001</v>
      </c>
      <c r="Q1574" s="1" t="s">
        <v>10393</v>
      </c>
      <c r="R1574" s="1" t="s">
        <v>10394</v>
      </c>
      <c r="S1574">
        <v>-68.394916031108707</v>
      </c>
      <c r="T1574">
        <v>33.257364206946797</v>
      </c>
    </row>
    <row r="1575" spans="1:20" x14ac:dyDescent="0.25">
      <c r="A1575">
        <v>1573</v>
      </c>
      <c r="B1575">
        <v>0.38600000000000001</v>
      </c>
      <c r="C1575">
        <v>0.94258249517512205</v>
      </c>
      <c r="D1575">
        <v>-0.83029709152110698</v>
      </c>
      <c r="E1575">
        <v>-0.649210610590646</v>
      </c>
      <c r="F1575" s="1" t="s">
        <v>10395</v>
      </c>
      <c r="G1575">
        <v>-47.572519086146897</v>
      </c>
      <c r="H1575">
        <v>-37.197028001955204</v>
      </c>
      <c r="I1575">
        <v>-8.8819999999999997</v>
      </c>
      <c r="J1575">
        <v>-21.5</v>
      </c>
      <c r="K1575">
        <v>-37.749000000000002</v>
      </c>
      <c r="L1575">
        <v>-73.12</v>
      </c>
      <c r="M1575">
        <v>0.5</v>
      </c>
      <c r="N1575">
        <v>51.064</v>
      </c>
      <c r="O1575">
        <v>-24.5844919056177</v>
      </c>
      <c r="P1575">
        <v>-11.274411423715</v>
      </c>
      <c r="Q1575" s="1" t="s">
        <v>10396</v>
      </c>
      <c r="R1575" s="1" t="s">
        <v>10397</v>
      </c>
      <c r="S1575">
        <v>-68.395287704206297</v>
      </c>
      <c r="T1575" s="1" t="s">
        <v>10398</v>
      </c>
    </row>
    <row r="1576" spans="1:20" x14ac:dyDescent="0.25">
      <c r="A1576">
        <v>1574</v>
      </c>
      <c r="B1576">
        <v>0.38200000000000001</v>
      </c>
      <c r="C1576" s="1" t="s">
        <v>10399</v>
      </c>
      <c r="D1576">
        <v>-0.83065355886492498</v>
      </c>
      <c r="E1576">
        <v>-0.648589165514591</v>
      </c>
      <c r="F1576" s="1" t="s">
        <v>10400</v>
      </c>
      <c r="G1576">
        <v>-47.592943160481902</v>
      </c>
      <c r="H1576">
        <v>-37.161421821898003</v>
      </c>
      <c r="I1576">
        <v>-8.8710000000000004</v>
      </c>
      <c r="J1576">
        <v>-21.472999999999999</v>
      </c>
      <c r="K1576">
        <v>-37.798000000000002</v>
      </c>
      <c r="L1576">
        <v>-73.114000000000004</v>
      </c>
      <c r="M1576">
        <v>0.52200000000000002</v>
      </c>
      <c r="N1576">
        <v>51.021000000000001</v>
      </c>
      <c r="O1576">
        <v>-24.5553011791568</v>
      </c>
      <c r="P1576">
        <v>-11.2660314646477</v>
      </c>
      <c r="Q1576" s="1" t="s">
        <v>10401</v>
      </c>
      <c r="R1576" s="1" t="s">
        <v>10402</v>
      </c>
      <c r="S1576">
        <v>-68.385492866992706</v>
      </c>
      <c r="T1576" s="1" t="s">
        <v>10403</v>
      </c>
    </row>
    <row r="1577" spans="1:20" x14ac:dyDescent="0.25">
      <c r="A1577">
        <v>1575</v>
      </c>
      <c r="B1577">
        <v>0.378</v>
      </c>
      <c r="C1577">
        <v>0.94182621899142005</v>
      </c>
      <c r="D1577">
        <v>-0.83106711959332402</v>
      </c>
      <c r="E1577">
        <v>-0.64757730433318805</v>
      </c>
      <c r="F1577" s="1" t="s">
        <v>10404</v>
      </c>
      <c r="G1577">
        <v>-47.616638444791498</v>
      </c>
      <c r="H1577">
        <v>-37.103446446750503</v>
      </c>
      <c r="I1577">
        <v>-8.86</v>
      </c>
      <c r="J1577">
        <v>-21.428999999999998</v>
      </c>
      <c r="K1577">
        <v>-37.837000000000003</v>
      </c>
      <c r="L1577">
        <v>-73.097999999999999</v>
      </c>
      <c r="M1577">
        <v>0.56000000000000005</v>
      </c>
      <c r="N1577">
        <v>50.981999999999999</v>
      </c>
      <c r="O1577">
        <v>-24.5095320399729</v>
      </c>
      <c r="P1577">
        <v>-11.2571187652409</v>
      </c>
      <c r="Q1577" s="1" t="s">
        <v>10405</v>
      </c>
      <c r="R1577" s="1" t="s">
        <v>10406</v>
      </c>
      <c r="S1577">
        <v>-68.366645544015597</v>
      </c>
      <c r="T1577" s="1" t="s">
        <v>10407</v>
      </c>
    </row>
    <row r="1578" spans="1:20" x14ac:dyDescent="0.25">
      <c r="A1578">
        <v>1576</v>
      </c>
      <c r="B1578">
        <v>0.375</v>
      </c>
      <c r="C1578" s="1" t="s">
        <v>10408</v>
      </c>
      <c r="D1578">
        <v>-0.83167636060022498</v>
      </c>
      <c r="E1578">
        <v>-0.64636949190418203</v>
      </c>
      <c r="F1578" s="1" t="s">
        <v>10409</v>
      </c>
      <c r="G1578">
        <v>-47.651545383193202</v>
      </c>
      <c r="H1578">
        <v>-37.034243892124998</v>
      </c>
      <c r="I1578">
        <v>-8.8390000000000004</v>
      </c>
      <c r="J1578">
        <v>-21.373999999999999</v>
      </c>
      <c r="K1578">
        <v>-37.886000000000003</v>
      </c>
      <c r="L1578">
        <v>-73.075999999999993</v>
      </c>
      <c r="M1578">
        <v>0.60399999999999998</v>
      </c>
      <c r="N1578">
        <v>50.938000000000002</v>
      </c>
      <c r="O1578">
        <v>-24.452230863390501</v>
      </c>
      <c r="P1578">
        <v>-11.238750007422601</v>
      </c>
      <c r="Q1578" s="1" t="s">
        <v>10410</v>
      </c>
      <c r="R1578" s="1" t="s">
        <v>10411</v>
      </c>
      <c r="S1578">
        <v>-68.341652883556094</v>
      </c>
      <c r="T1578" s="1" t="s">
        <v>10412</v>
      </c>
    </row>
    <row r="1579" spans="1:20" x14ac:dyDescent="0.25">
      <c r="A1579">
        <v>1577</v>
      </c>
      <c r="B1579">
        <v>0.372</v>
      </c>
      <c r="C1579" s="1" t="s">
        <v>10413</v>
      </c>
      <c r="D1579">
        <v>-0.83233373174340797</v>
      </c>
      <c r="E1579">
        <v>-0.64469993727946895</v>
      </c>
      <c r="F1579" s="1" t="s">
        <v>10414</v>
      </c>
      <c r="G1579">
        <v>-47.689209975271297</v>
      </c>
      <c r="H1579">
        <v>-36.938585458462498</v>
      </c>
      <c r="I1579">
        <v>-8.8109999999999999</v>
      </c>
      <c r="J1579">
        <v>-21.308</v>
      </c>
      <c r="K1579">
        <v>-37.941000000000003</v>
      </c>
      <c r="L1579">
        <v>-73.037000000000006</v>
      </c>
      <c r="M1579">
        <v>0.66500000000000004</v>
      </c>
      <c r="N1579">
        <v>50.893999999999998</v>
      </c>
      <c r="O1579">
        <v>-24.3835988182195</v>
      </c>
      <c r="P1579">
        <v>-11.213707630077099</v>
      </c>
      <c r="Q1579" s="1" t="s">
        <v>10415</v>
      </c>
      <c r="R1579" s="1" t="s">
        <v>10416</v>
      </c>
      <c r="S1579">
        <v>-68.300605746029305</v>
      </c>
      <c r="T1579" s="1" t="s">
        <v>10417</v>
      </c>
    </row>
    <row r="1580" spans="1:20" x14ac:dyDescent="0.25">
      <c r="A1580">
        <v>1578</v>
      </c>
      <c r="B1580">
        <v>0.36399999999999999</v>
      </c>
      <c r="C1580" s="1" t="s">
        <v>10418</v>
      </c>
      <c r="D1580">
        <v>-0.83316182792165605</v>
      </c>
      <c r="E1580">
        <v>-0.64257392915879896</v>
      </c>
      <c r="F1580" s="1" t="s">
        <v>10419</v>
      </c>
      <c r="G1580">
        <v>-47.736656391315798</v>
      </c>
      <c r="H1580">
        <v>-36.816774165937503</v>
      </c>
      <c r="I1580">
        <v>-8.7780000000000005</v>
      </c>
      <c r="J1580">
        <v>-21.225999999999999</v>
      </c>
      <c r="K1580">
        <v>-38.002000000000002</v>
      </c>
      <c r="L1580">
        <v>-72.988</v>
      </c>
      <c r="M1580">
        <v>0.73099999999999998</v>
      </c>
      <c r="N1580">
        <v>50.856000000000002</v>
      </c>
      <c r="O1580">
        <v>-24.298656903286901</v>
      </c>
      <c r="P1580">
        <v>-11.1839879598617</v>
      </c>
      <c r="Q1580" s="1" t="s">
        <v>10420</v>
      </c>
      <c r="R1580" s="1" t="s">
        <v>10421</v>
      </c>
      <c r="S1580">
        <v>-68.2506797405279</v>
      </c>
      <c r="T1580" s="1" t="s">
        <v>10422</v>
      </c>
    </row>
    <row r="1581" spans="1:20" x14ac:dyDescent="0.25">
      <c r="A1581">
        <v>1579</v>
      </c>
      <c r="B1581">
        <v>0.34699999999999998</v>
      </c>
      <c r="C1581" s="1" t="s">
        <v>10423</v>
      </c>
      <c r="D1581">
        <v>-0.83386045826344901</v>
      </c>
      <c r="E1581">
        <v>-0.64006626050262205</v>
      </c>
      <c r="F1581" s="1" t="s">
        <v>10424</v>
      </c>
      <c r="G1581">
        <v>-47.776684961340301</v>
      </c>
      <c r="H1581">
        <v>-36.673095335521303</v>
      </c>
      <c r="I1581">
        <v>-8.7560000000000002</v>
      </c>
      <c r="J1581">
        <v>-21.132000000000001</v>
      </c>
      <c r="K1581">
        <v>-38.051000000000002</v>
      </c>
      <c r="L1581">
        <v>-72.933000000000007</v>
      </c>
      <c r="M1581">
        <v>0.81299999999999994</v>
      </c>
      <c r="N1581">
        <v>50.817</v>
      </c>
      <c r="O1581">
        <v>-24.202339867655599</v>
      </c>
      <c r="P1581">
        <v>-11.1646144106353</v>
      </c>
      <c r="Q1581" s="1" t="s">
        <v>10425</v>
      </c>
      <c r="R1581" s="1" t="s">
        <v>10426</v>
      </c>
      <c r="S1581">
        <v>-68.194973425734602</v>
      </c>
      <c r="T1581" s="1" t="s">
        <v>10427</v>
      </c>
    </row>
    <row r="1582" spans="1:20" x14ac:dyDescent="0.25">
      <c r="A1582">
        <v>1580</v>
      </c>
      <c r="B1582">
        <v>0.32200000000000001</v>
      </c>
      <c r="C1582" s="1" t="s">
        <v>10428</v>
      </c>
      <c r="D1582">
        <v>-0.83459215794154196</v>
      </c>
      <c r="E1582">
        <v>-0.63743509207229498</v>
      </c>
      <c r="F1582" s="1" t="s">
        <v>10429</v>
      </c>
      <c r="G1582">
        <v>-47.818608264766198</v>
      </c>
      <c r="H1582">
        <v>-36.5223404892755</v>
      </c>
      <c r="I1582">
        <v>-8.7230000000000008</v>
      </c>
      <c r="J1582">
        <v>-21.039000000000001</v>
      </c>
      <c r="K1582">
        <v>-38.112000000000002</v>
      </c>
      <c r="L1582">
        <v>-72.867000000000004</v>
      </c>
      <c r="M1582">
        <v>0.91200000000000003</v>
      </c>
      <c r="N1582">
        <v>50.773000000000003</v>
      </c>
      <c r="O1582">
        <v>-24.106394031902699</v>
      </c>
      <c r="P1582">
        <v>-11.134889528636</v>
      </c>
      <c r="Q1582" s="1" t="s">
        <v>10430</v>
      </c>
      <c r="R1582" s="1" t="s">
        <v>10431</v>
      </c>
      <c r="S1582">
        <v>-68.128370446690994</v>
      </c>
      <c r="T1582">
        <v>33.218566863564398</v>
      </c>
    </row>
    <row r="1583" spans="1:20" x14ac:dyDescent="0.25">
      <c r="A1583">
        <v>1581</v>
      </c>
      <c r="B1583">
        <v>0.29599999999999999</v>
      </c>
      <c r="C1583" s="1" t="s">
        <v>10432</v>
      </c>
      <c r="D1583">
        <v>-0.83534221200068604</v>
      </c>
      <c r="E1583">
        <v>-0.63474743066128703</v>
      </c>
      <c r="F1583" s="1" t="s">
        <v>10433</v>
      </c>
      <c r="G1583">
        <v>-47.861583196761799</v>
      </c>
      <c r="H1583">
        <v>-36.368348833664598</v>
      </c>
      <c r="I1583">
        <v>-8.6850000000000005</v>
      </c>
      <c r="J1583">
        <v>-20.94</v>
      </c>
      <c r="K1583">
        <v>-38.167000000000002</v>
      </c>
      <c r="L1583">
        <v>-72.795000000000002</v>
      </c>
      <c r="M1583">
        <v>1.016</v>
      </c>
      <c r="N1583">
        <v>50.723999999999997</v>
      </c>
      <c r="O1583">
        <v>-24.004649648172101</v>
      </c>
      <c r="P1583">
        <v>-11.099851809047999</v>
      </c>
      <c r="Q1583" s="1" t="s">
        <v>10434</v>
      </c>
      <c r="R1583" s="1" t="s">
        <v>10435</v>
      </c>
      <c r="S1583">
        <v>-68.055586380246396</v>
      </c>
      <c r="T1583" s="1" t="s">
        <v>10436</v>
      </c>
    </row>
    <row r="1584" spans="1:20" x14ac:dyDescent="0.25">
      <c r="A1584">
        <v>1582</v>
      </c>
      <c r="B1584">
        <v>0.27700000000000002</v>
      </c>
      <c r="C1584" s="1" t="s">
        <v>10437</v>
      </c>
      <c r="D1584">
        <v>-0.83588573133005994</v>
      </c>
      <c r="E1584">
        <v>-0.63216972493823897</v>
      </c>
      <c r="F1584" s="1" t="s">
        <v>10438</v>
      </c>
      <c r="G1584">
        <v>-47.892724560418699</v>
      </c>
      <c r="H1584">
        <v>-36.220657174907203</v>
      </c>
      <c r="I1584">
        <v>-8.6519999999999992</v>
      </c>
      <c r="J1584">
        <v>-20.852</v>
      </c>
      <c r="K1584">
        <v>-38.226999999999997</v>
      </c>
      <c r="L1584">
        <v>-72.724000000000004</v>
      </c>
      <c r="M1584">
        <v>1.1259999999999999</v>
      </c>
      <c r="N1584">
        <v>50.662999999999997</v>
      </c>
      <c r="O1584">
        <v>-23.9137429047132</v>
      </c>
      <c r="P1584">
        <v>-11.070068577995301</v>
      </c>
      <c r="Q1584" s="1" t="s">
        <v>10439</v>
      </c>
      <c r="R1584" s="1" t="s">
        <v>10440</v>
      </c>
      <c r="S1584">
        <v>-67.982562445730494</v>
      </c>
      <c r="T1584" s="1" t="s">
        <v>10441</v>
      </c>
    </row>
    <row r="1585" spans="1:20" x14ac:dyDescent="0.25">
      <c r="A1585">
        <v>1583</v>
      </c>
      <c r="B1585">
        <v>0.26700000000000002</v>
      </c>
      <c r="C1585" s="1" t="s">
        <v>10442</v>
      </c>
      <c r="D1585">
        <v>-0.83603719289436695</v>
      </c>
      <c r="E1585">
        <v>-0.62963677000464502</v>
      </c>
      <c r="F1585" s="1" t="s">
        <v>10443</v>
      </c>
      <c r="G1585">
        <v>-47.901402668811897</v>
      </c>
      <c r="H1585">
        <v>-36.075529547515401</v>
      </c>
      <c r="I1585">
        <v>-8.6300000000000008</v>
      </c>
      <c r="J1585">
        <v>-20.77</v>
      </c>
      <c r="K1585">
        <v>-38.265000000000001</v>
      </c>
      <c r="L1585">
        <v>-72.647000000000006</v>
      </c>
      <c r="M1585">
        <v>1.2410000000000001</v>
      </c>
      <c r="N1585">
        <v>50.591999999999999</v>
      </c>
      <c r="O1585">
        <v>-23.8298894844533</v>
      </c>
      <c r="P1585">
        <v>-11.0501059760877</v>
      </c>
      <c r="Q1585" s="1" t="s">
        <v>10444</v>
      </c>
      <c r="R1585" s="1" t="s">
        <v>10445</v>
      </c>
      <c r="S1585">
        <v>-67.902866302785498</v>
      </c>
      <c r="T1585" s="1" t="s">
        <v>10446</v>
      </c>
    </row>
    <row r="1586" spans="1:20" x14ac:dyDescent="0.25">
      <c r="A1586">
        <v>1584</v>
      </c>
      <c r="B1586">
        <v>0.25800000000000001</v>
      </c>
      <c r="C1586" s="1" t="s">
        <v>10447</v>
      </c>
      <c r="D1586">
        <v>-0.83628912324520499</v>
      </c>
      <c r="E1586">
        <v>-0.62709270842743403</v>
      </c>
      <c r="F1586" s="1" t="s">
        <v>10448</v>
      </c>
      <c r="G1586">
        <v>-47.915837214646203</v>
      </c>
      <c r="H1586">
        <v>-35.9297655563199</v>
      </c>
      <c r="I1586">
        <v>-8.6020000000000003</v>
      </c>
      <c r="J1586">
        <v>-20.693000000000001</v>
      </c>
      <c r="K1586">
        <v>-38.32</v>
      </c>
      <c r="L1586">
        <v>-72.569999999999993</v>
      </c>
      <c r="M1586">
        <v>1.357</v>
      </c>
      <c r="N1586">
        <v>50.526000000000003</v>
      </c>
      <c r="O1586">
        <v>-23.750245523279201</v>
      </c>
      <c r="P1586">
        <v>-11.0250473631541</v>
      </c>
      <c r="Q1586" s="1" t="s">
        <v>10449</v>
      </c>
      <c r="R1586" s="1" t="s">
        <v>10450</v>
      </c>
      <c r="S1586">
        <v>-67.823615442658394</v>
      </c>
      <c r="T1586" s="1" t="s">
        <v>10451</v>
      </c>
    </row>
    <row r="1587" spans="1:20" x14ac:dyDescent="0.25">
      <c r="A1587">
        <v>1585</v>
      </c>
      <c r="B1587">
        <v>0.251</v>
      </c>
      <c r="C1587" s="1" t="s">
        <v>10452</v>
      </c>
      <c r="D1587">
        <v>-0.83654922693504696</v>
      </c>
      <c r="E1587">
        <v>-0.624727934623581</v>
      </c>
      <c r="F1587" s="1" t="s">
        <v>10453</v>
      </c>
      <c r="G1587">
        <v>-47.930740058309901</v>
      </c>
      <c r="H1587">
        <v>-35.794273997856003</v>
      </c>
      <c r="I1587">
        <v>-8.5749999999999993</v>
      </c>
      <c r="J1587">
        <v>-20.616</v>
      </c>
      <c r="K1587">
        <v>-38.369999999999997</v>
      </c>
      <c r="L1587">
        <v>-72.498999999999995</v>
      </c>
      <c r="M1587">
        <v>1.4610000000000001</v>
      </c>
      <c r="N1587">
        <v>50.454999999999998</v>
      </c>
      <c r="O1587">
        <v>-23.670824347357101</v>
      </c>
      <c r="P1587">
        <v>-11.0007214985293</v>
      </c>
      <c r="Q1587" s="1" t="s">
        <v>10454</v>
      </c>
      <c r="R1587" s="1" t="s">
        <v>10455</v>
      </c>
      <c r="S1587">
        <v>-67.749531953303901</v>
      </c>
      <c r="T1587" s="1" t="s">
        <v>10456</v>
      </c>
    </row>
    <row r="1588" spans="1:20" x14ac:dyDescent="0.25">
      <c r="A1588">
        <v>1586</v>
      </c>
      <c r="B1588">
        <v>0.245</v>
      </c>
      <c r="C1588" s="1" t="s">
        <v>10457</v>
      </c>
      <c r="D1588">
        <v>-0.83665972293577595</v>
      </c>
      <c r="E1588">
        <v>-0.62264943650929105</v>
      </c>
      <c r="F1588" s="1" t="s">
        <v>10458</v>
      </c>
      <c r="G1588">
        <v>-47.937071012804701</v>
      </c>
      <c r="H1588">
        <v>-35.675184828181301</v>
      </c>
      <c r="I1588">
        <v>-8.5530000000000008</v>
      </c>
      <c r="J1588">
        <v>-20.55</v>
      </c>
      <c r="K1588">
        <v>-38.408000000000001</v>
      </c>
      <c r="L1588">
        <v>-72.433000000000007</v>
      </c>
      <c r="M1588">
        <v>1.56</v>
      </c>
      <c r="N1588">
        <v>50.389000000000003</v>
      </c>
      <c r="O1588">
        <v>-23.602968026972899</v>
      </c>
      <c r="P1588">
        <v>-10.9807546308902</v>
      </c>
      <c r="Q1588" s="1" t="s">
        <v>10459</v>
      </c>
      <c r="R1588" s="1" t="s">
        <v>10460</v>
      </c>
      <c r="S1588">
        <v>-67.680638613404994</v>
      </c>
      <c r="T1588" s="1" t="s">
        <v>10461</v>
      </c>
    </row>
    <row r="1589" spans="1:20" x14ac:dyDescent="0.25">
      <c r="A1589">
        <v>1587</v>
      </c>
      <c r="B1589">
        <v>0.24299999999999999</v>
      </c>
      <c r="C1589" s="1" t="s">
        <v>10462</v>
      </c>
      <c r="D1589">
        <v>-0.836653524742205</v>
      </c>
      <c r="E1589">
        <v>-0.62080961471144502</v>
      </c>
      <c r="F1589" s="1" t="s">
        <v>10463</v>
      </c>
      <c r="G1589">
        <v>-47.936715882472498</v>
      </c>
      <c r="H1589">
        <v>-35.569770804108501</v>
      </c>
      <c r="I1589">
        <v>-8.5359999999999996</v>
      </c>
      <c r="J1589">
        <v>-20.495000000000001</v>
      </c>
      <c r="K1589">
        <v>-38.436</v>
      </c>
      <c r="L1589">
        <v>-72.372</v>
      </c>
      <c r="M1589">
        <v>1.653</v>
      </c>
      <c r="N1589">
        <v>50.334000000000003</v>
      </c>
      <c r="O1589">
        <v>-23.546591601259099</v>
      </c>
      <c r="P1589">
        <v>-10.9652531195109</v>
      </c>
      <c r="Q1589" s="1" t="s">
        <v>10464</v>
      </c>
      <c r="R1589" s="1" t="s">
        <v>10465</v>
      </c>
      <c r="S1589">
        <v>-67.617519429994701</v>
      </c>
      <c r="T1589" s="1" t="s">
        <v>10466</v>
      </c>
    </row>
    <row r="1590" spans="1:20" x14ac:dyDescent="0.25">
      <c r="A1590">
        <v>1588</v>
      </c>
      <c r="B1590">
        <v>0.24399999999999999</v>
      </c>
      <c r="C1590" s="1" t="s">
        <v>10467</v>
      </c>
      <c r="D1590">
        <v>-0.83678847469123896</v>
      </c>
      <c r="E1590">
        <v>-0.61918783493655405</v>
      </c>
      <c r="F1590" s="1" t="s">
        <v>10468</v>
      </c>
      <c r="G1590">
        <v>-47.944447944997698</v>
      </c>
      <c r="H1590">
        <v>-35.476849667707597</v>
      </c>
      <c r="I1590">
        <v>-8.5139999999999993</v>
      </c>
      <c r="J1590">
        <v>-20.446000000000002</v>
      </c>
      <c r="K1590">
        <v>-38.469000000000001</v>
      </c>
      <c r="L1590">
        <v>-72.317999999999998</v>
      </c>
      <c r="M1590">
        <v>1.73</v>
      </c>
      <c r="N1590">
        <v>50.29</v>
      </c>
      <c r="O1590">
        <v>-23.4959487020263</v>
      </c>
      <c r="P1590">
        <v>-10.945021181204799</v>
      </c>
      <c r="Q1590" s="1" t="s">
        <v>10469</v>
      </c>
      <c r="R1590" s="1" t="s">
        <v>10470</v>
      </c>
      <c r="S1590">
        <v>-67.562077033510505</v>
      </c>
      <c r="T1590" s="1" t="s">
        <v>10471</v>
      </c>
    </row>
    <row r="1591" spans="1:20" x14ac:dyDescent="0.25">
      <c r="A1591">
        <v>1589</v>
      </c>
      <c r="B1591">
        <v>0.247</v>
      </c>
      <c r="C1591" s="1" t="s">
        <v>10472</v>
      </c>
      <c r="D1591">
        <v>-0.83689359063796698</v>
      </c>
      <c r="E1591">
        <v>-0.61778642863511601</v>
      </c>
      <c r="F1591" s="1" t="s">
        <v>10473</v>
      </c>
      <c r="G1591">
        <v>-47.950470645104701</v>
      </c>
      <c r="H1591">
        <v>-35.396555001252203</v>
      </c>
      <c r="I1591">
        <v>-8.4920000000000009</v>
      </c>
      <c r="J1591">
        <v>-20.402000000000001</v>
      </c>
      <c r="K1591">
        <v>-38.496000000000002</v>
      </c>
      <c r="L1591">
        <v>-72.268000000000001</v>
      </c>
      <c r="M1591">
        <v>1.796</v>
      </c>
      <c r="N1591">
        <v>50.246000000000002</v>
      </c>
      <c r="O1591">
        <v>-23.450563136317299</v>
      </c>
      <c r="P1591">
        <v>-10.924472792083501</v>
      </c>
      <c r="Q1591" s="1" t="s">
        <v>10474</v>
      </c>
      <c r="R1591" s="1" t="s">
        <v>10475</v>
      </c>
      <c r="S1591">
        <v>-67.510412635290606</v>
      </c>
      <c r="T1591" s="1" t="s">
        <v>10476</v>
      </c>
    </row>
    <row r="1592" spans="1:20" x14ac:dyDescent="0.25">
      <c r="A1592">
        <v>1590</v>
      </c>
      <c r="B1592">
        <v>0.251</v>
      </c>
      <c r="C1592" s="1" t="s">
        <v>10477</v>
      </c>
      <c r="D1592">
        <v>-0.83703151662224795</v>
      </c>
      <c r="E1592">
        <v>-0.61639027974053195</v>
      </c>
      <c r="F1592" s="1" t="s">
        <v>10478</v>
      </c>
      <c r="G1592">
        <v>-47.958373221889197</v>
      </c>
      <c r="H1592">
        <v>-35.316561562020603</v>
      </c>
      <c r="I1592">
        <v>-8.4700000000000006</v>
      </c>
      <c r="J1592">
        <v>-20.363</v>
      </c>
      <c r="K1592">
        <v>-38.524000000000001</v>
      </c>
      <c r="L1592">
        <v>-72.218999999999994</v>
      </c>
      <c r="M1592">
        <v>1.851</v>
      </c>
      <c r="N1592">
        <v>50.219000000000001</v>
      </c>
      <c r="O1592">
        <v>-23.410134493918999</v>
      </c>
      <c r="P1592">
        <v>-10.903976389255201</v>
      </c>
      <c r="Q1592" s="1" t="s">
        <v>10479</v>
      </c>
      <c r="R1592" s="1" t="s">
        <v>10480</v>
      </c>
      <c r="S1592">
        <v>-67.461321158430906</v>
      </c>
      <c r="T1592" s="1" t="s">
        <v>10481</v>
      </c>
    </row>
    <row r="1593" spans="1:20" x14ac:dyDescent="0.25">
      <c r="A1593">
        <v>1591</v>
      </c>
      <c r="B1593">
        <v>0.25800000000000001</v>
      </c>
      <c r="C1593">
        <v>0.92928990701637604</v>
      </c>
      <c r="D1593">
        <v>-0.83677216350343198</v>
      </c>
      <c r="E1593">
        <v>-0.61506273805776401</v>
      </c>
      <c r="F1593" s="1" t="s">
        <v>10482</v>
      </c>
      <c r="G1593">
        <v>-47.943513382777503</v>
      </c>
      <c r="H1593">
        <v>-35.240499026470403</v>
      </c>
      <c r="I1593">
        <v>-8.4649999999999999</v>
      </c>
      <c r="J1593">
        <v>-20.335999999999999</v>
      </c>
      <c r="K1593">
        <v>-38.529000000000003</v>
      </c>
      <c r="L1593">
        <v>-72.168999999999997</v>
      </c>
      <c r="M1593">
        <v>1.89</v>
      </c>
      <c r="N1593">
        <v>50.201999999999998</v>
      </c>
      <c r="O1593">
        <v>-23.382868397339099</v>
      </c>
      <c r="P1593">
        <v>-10.8992463365707</v>
      </c>
      <c r="Q1593" s="1" t="s">
        <v>10483</v>
      </c>
      <c r="R1593" s="1" t="s">
        <v>10484</v>
      </c>
      <c r="S1593">
        <v>-67.412231923492499</v>
      </c>
      <c r="T1593" s="1" t="s">
        <v>10485</v>
      </c>
    </row>
    <row r="1594" spans="1:20" x14ac:dyDescent="0.25">
      <c r="A1594">
        <v>1592</v>
      </c>
      <c r="B1594">
        <v>0.26400000000000001</v>
      </c>
      <c r="C1594" s="1" t="s">
        <v>10486</v>
      </c>
      <c r="D1594">
        <v>-0.83685572410347298</v>
      </c>
      <c r="E1594">
        <v>-0.61381009110434404</v>
      </c>
      <c r="F1594" s="1" t="s">
        <v>10487</v>
      </c>
      <c r="G1594">
        <v>-47.948301052493399</v>
      </c>
      <c r="H1594">
        <v>-35.168727642819398</v>
      </c>
      <c r="I1594">
        <v>-8.4480000000000004</v>
      </c>
      <c r="J1594">
        <v>-20.308</v>
      </c>
      <c r="K1594">
        <v>-38.551000000000002</v>
      </c>
      <c r="L1594">
        <v>-72.125</v>
      </c>
      <c r="M1594">
        <v>1.923</v>
      </c>
      <c r="N1594">
        <v>50.197000000000003</v>
      </c>
      <c r="O1594">
        <v>-23.353748709304298</v>
      </c>
      <c r="P1594">
        <v>-10.883426795410699</v>
      </c>
      <c r="Q1594" s="1" t="s">
        <v>10488</v>
      </c>
      <c r="R1594" s="1" t="s">
        <v>10489</v>
      </c>
      <c r="S1594">
        <v>-67.369984028859804</v>
      </c>
      <c r="T1594" s="1" t="s">
        <v>10490</v>
      </c>
    </row>
    <row r="1595" spans="1:20" x14ac:dyDescent="0.25">
      <c r="A1595">
        <v>1593</v>
      </c>
      <c r="B1595">
        <v>0.27</v>
      </c>
      <c r="C1595" s="1" t="s">
        <v>10491</v>
      </c>
      <c r="D1595">
        <v>-0.83691891676345198</v>
      </c>
      <c r="E1595">
        <v>-0.61258141695614199</v>
      </c>
      <c r="F1595" s="1" t="s">
        <v>10492</v>
      </c>
      <c r="G1595">
        <v>-47.951921725206397</v>
      </c>
      <c r="H1595">
        <v>-35.0983297997306</v>
      </c>
      <c r="I1595">
        <v>-8.4320000000000004</v>
      </c>
      <c r="J1595">
        <v>-20.280999999999999</v>
      </c>
      <c r="K1595">
        <v>-38.567999999999998</v>
      </c>
      <c r="L1595">
        <v>-72.081000000000003</v>
      </c>
      <c r="M1595">
        <v>1.9450000000000001</v>
      </c>
      <c r="N1595">
        <v>50.197000000000003</v>
      </c>
      <c r="O1595">
        <v>-23.3258542179776</v>
      </c>
      <c r="P1595">
        <v>-10.8683427428517</v>
      </c>
      <c r="Q1595" s="1" t="s">
        <v>10493</v>
      </c>
      <c r="R1595" s="1" t="s">
        <v>10494</v>
      </c>
      <c r="S1595">
        <v>-67.328210242207604</v>
      </c>
      <c r="T1595" s="1" t="s">
        <v>10495</v>
      </c>
    </row>
    <row r="1596" spans="1:20" x14ac:dyDescent="0.25">
      <c r="A1596">
        <v>1594</v>
      </c>
      <c r="B1596">
        <v>0.27600000000000002</v>
      </c>
      <c r="C1596" s="1" t="s">
        <v>10496</v>
      </c>
      <c r="D1596">
        <v>-0.836953451749884</v>
      </c>
      <c r="E1596">
        <v>-0.61144660128106898</v>
      </c>
      <c r="F1596" s="1" t="s">
        <v>10497</v>
      </c>
      <c r="G1596">
        <v>-47.9539004341745</v>
      </c>
      <c r="H1596">
        <v>-35.0333096510237</v>
      </c>
      <c r="I1596">
        <v>-8.4160000000000004</v>
      </c>
      <c r="J1596">
        <v>-20.259</v>
      </c>
      <c r="K1596">
        <v>-38.578000000000003</v>
      </c>
      <c r="L1596">
        <v>-72.037000000000006</v>
      </c>
      <c r="M1596">
        <v>1.9610000000000001</v>
      </c>
      <c r="N1596">
        <v>50.207999999999998</v>
      </c>
      <c r="O1596">
        <v>-23.303260961119001</v>
      </c>
      <c r="P1596">
        <v>-10.8528907215576</v>
      </c>
      <c r="Q1596" s="1" t="s">
        <v>10498</v>
      </c>
      <c r="R1596" s="1" t="s">
        <v>10499</v>
      </c>
      <c r="S1596">
        <v>-67.287491199404997</v>
      </c>
      <c r="T1596" s="1" t="s">
        <v>10500</v>
      </c>
    </row>
    <row r="1597" spans="1:20" x14ac:dyDescent="0.25">
      <c r="A1597">
        <v>1595</v>
      </c>
      <c r="B1597">
        <v>0.28399999999999997</v>
      </c>
      <c r="C1597" s="1" t="s">
        <v>10501</v>
      </c>
      <c r="D1597">
        <v>-0.83679002846850203</v>
      </c>
      <c r="E1597">
        <v>-0.61030174377000501</v>
      </c>
      <c r="F1597" s="1" t="s">
        <v>10502</v>
      </c>
      <c r="G1597">
        <v>-47.944536969877198</v>
      </c>
      <c r="H1597">
        <v>-34.967714147495798</v>
      </c>
      <c r="I1597">
        <v>-8.41</v>
      </c>
      <c r="J1597">
        <v>-20.242000000000001</v>
      </c>
      <c r="K1597">
        <v>-38.578000000000003</v>
      </c>
      <c r="L1597">
        <v>-71.992999999999995</v>
      </c>
      <c r="M1597">
        <v>1.972</v>
      </c>
      <c r="N1597">
        <v>50.223999999999997</v>
      </c>
      <c r="O1597">
        <v>-23.2861998894513</v>
      </c>
      <c r="P1597">
        <v>-10.846899188544</v>
      </c>
      <c r="Q1597" s="1" t="s">
        <v>10503</v>
      </c>
      <c r="R1597" s="1" t="s">
        <v>10504</v>
      </c>
      <c r="S1597">
        <v>-67.247249193779894</v>
      </c>
      <c r="T1597" s="1" t="s">
        <v>10505</v>
      </c>
    </row>
    <row r="1598" spans="1:20" x14ac:dyDescent="0.25">
      <c r="A1598">
        <v>1596</v>
      </c>
      <c r="B1598">
        <v>0.29299999999999998</v>
      </c>
      <c r="C1598" s="1" t="s">
        <v>10506</v>
      </c>
      <c r="D1598">
        <v>-0.83687339185625798</v>
      </c>
      <c r="E1598">
        <v>-0.60910042595124803</v>
      </c>
      <c r="F1598" s="1" t="s">
        <v>10507</v>
      </c>
      <c r="G1598">
        <v>-47.949313340161503</v>
      </c>
      <c r="H1598">
        <v>-34.898883706627203</v>
      </c>
      <c r="I1598">
        <v>-8.3940000000000001</v>
      </c>
      <c r="J1598">
        <v>-20.22</v>
      </c>
      <c r="K1598">
        <v>-38.588999999999999</v>
      </c>
      <c r="L1598">
        <v>-71.948999999999998</v>
      </c>
      <c r="M1598">
        <v>1.978</v>
      </c>
      <c r="N1598">
        <v>50.246000000000002</v>
      </c>
      <c r="O1598">
        <v>-23.263563889557702</v>
      </c>
      <c r="P1598">
        <v>-10.831499601421401</v>
      </c>
      <c r="Q1598" s="1" t="s">
        <v>10508</v>
      </c>
      <c r="R1598" s="1" t="s">
        <v>10509</v>
      </c>
      <c r="S1598">
        <v>-67.207582257436698</v>
      </c>
      <c r="T1598" s="1" t="s">
        <v>10510</v>
      </c>
    </row>
    <row r="1599" spans="1:20" x14ac:dyDescent="0.25">
      <c r="A1599">
        <v>1597</v>
      </c>
      <c r="B1599">
        <v>0.30299999999999999</v>
      </c>
      <c r="C1599">
        <v>0.92650127998050702</v>
      </c>
      <c r="D1599">
        <v>-0.83693966329220704</v>
      </c>
      <c r="E1599">
        <v>-0.607764273433126</v>
      </c>
      <c r="F1599" s="1" t="s">
        <v>10511</v>
      </c>
      <c r="G1599">
        <v>-47.953110413743602</v>
      </c>
      <c r="H1599">
        <v>-34.822327806552998</v>
      </c>
      <c r="I1599">
        <v>-8.3770000000000007</v>
      </c>
      <c r="J1599">
        <v>-20.193000000000001</v>
      </c>
      <c r="K1599">
        <v>-38.6</v>
      </c>
      <c r="L1599">
        <v>-71.900000000000006</v>
      </c>
      <c r="M1599">
        <v>1.9890000000000001</v>
      </c>
      <c r="N1599">
        <v>50.262</v>
      </c>
      <c r="O1599">
        <v>-23.235917920840599</v>
      </c>
      <c r="P1599">
        <v>-10.8151013180233</v>
      </c>
      <c r="Q1599" s="1" t="s">
        <v>10512</v>
      </c>
      <c r="R1599" s="1" t="s">
        <v>10513</v>
      </c>
      <c r="S1599">
        <v>-67.1625788518744</v>
      </c>
      <c r="T1599" s="1" t="s">
        <v>10514</v>
      </c>
    </row>
    <row r="1600" spans="1:20" x14ac:dyDescent="0.25">
      <c r="A1600">
        <v>1598</v>
      </c>
      <c r="B1600">
        <v>0.312</v>
      </c>
      <c r="C1600" s="1" t="s">
        <v>10515</v>
      </c>
      <c r="D1600">
        <v>-0.83695986640271103</v>
      </c>
      <c r="E1600">
        <v>-0.60628257660090101</v>
      </c>
      <c r="F1600" s="1" t="s">
        <v>10516</v>
      </c>
      <c r="G1600">
        <v>-47.9542679667085</v>
      </c>
      <c r="H1600">
        <v>-34.737432831548603</v>
      </c>
      <c r="I1600">
        <v>-8.3659999999999997</v>
      </c>
      <c r="J1600">
        <v>-20.164999999999999</v>
      </c>
      <c r="K1600">
        <v>-38.610999999999997</v>
      </c>
      <c r="L1600">
        <v>-71.850999999999999</v>
      </c>
      <c r="M1600">
        <v>1.994</v>
      </c>
      <c r="N1600">
        <v>50.283999999999999</v>
      </c>
      <c r="O1600">
        <v>-23.207332914637401</v>
      </c>
      <c r="P1600">
        <v>-10.8046944709237</v>
      </c>
      <c r="Q1600" s="1" t="s">
        <v>10517</v>
      </c>
      <c r="R1600" s="1" t="s">
        <v>10518</v>
      </c>
      <c r="S1600">
        <v>-67.118150016748103</v>
      </c>
      <c r="T1600" s="1" t="s">
        <v>10519</v>
      </c>
    </row>
    <row r="1601" spans="1:20" x14ac:dyDescent="0.25">
      <c r="A1601">
        <v>1599</v>
      </c>
      <c r="B1601">
        <v>0.31900000000000001</v>
      </c>
      <c r="C1601" s="1" t="s">
        <v>10520</v>
      </c>
      <c r="D1601">
        <v>-0.83705507530876</v>
      </c>
      <c r="E1601">
        <v>-0.60470159666616297</v>
      </c>
      <c r="F1601" s="1" t="s">
        <v>10521</v>
      </c>
      <c r="G1601">
        <v>-47.9597230351972</v>
      </c>
      <c r="H1601">
        <v>-34.6468493537933</v>
      </c>
      <c r="I1601">
        <v>-8.3550000000000004</v>
      </c>
      <c r="J1601">
        <v>-20.126999999999999</v>
      </c>
      <c r="K1601">
        <v>-38.610999999999997</v>
      </c>
      <c r="L1601">
        <v>-71.801000000000002</v>
      </c>
      <c r="M1601">
        <v>2.0099999999999998</v>
      </c>
      <c r="N1601">
        <v>50.311999999999998</v>
      </c>
      <c r="O1601">
        <v>-23.1692215570869</v>
      </c>
      <c r="P1601">
        <v>-10.7937099738241</v>
      </c>
      <c r="Q1601" s="1" t="s">
        <v>10522</v>
      </c>
      <c r="R1601" s="1" t="s">
        <v>10523</v>
      </c>
      <c r="S1601">
        <v>-67.073347025976403</v>
      </c>
      <c r="T1601" s="1" t="s">
        <v>10524</v>
      </c>
    </row>
    <row r="1602" spans="1:20" x14ac:dyDescent="0.25">
      <c r="A1602">
        <v>1600</v>
      </c>
      <c r="B1602">
        <v>0.32500000000000001</v>
      </c>
      <c r="C1602" s="1" t="s">
        <v>10525</v>
      </c>
      <c r="D1602">
        <v>-0.83725266867797099</v>
      </c>
      <c r="E1602">
        <v>-0.60290217294317205</v>
      </c>
      <c r="F1602" s="1" t="s">
        <v>10526</v>
      </c>
      <c r="G1602">
        <v>-47.971044301312801</v>
      </c>
      <c r="H1602">
        <v>-34.543749968910198</v>
      </c>
      <c r="I1602">
        <v>-8.3439999999999994</v>
      </c>
      <c r="J1602">
        <v>-20.082999999999998</v>
      </c>
      <c r="K1602">
        <v>-38.628</v>
      </c>
      <c r="L1602">
        <v>-71.751999999999995</v>
      </c>
      <c r="M1602">
        <v>2.0379999999999998</v>
      </c>
      <c r="N1602">
        <v>50.334000000000003</v>
      </c>
      <c r="O1602">
        <v>-23.1243783296059</v>
      </c>
      <c r="P1602">
        <v>-10.783618006592199</v>
      </c>
      <c r="Q1602" s="1" t="s">
        <v>10527</v>
      </c>
      <c r="R1602" s="1" t="s">
        <v>10528</v>
      </c>
      <c r="S1602">
        <v>-67.028906459705794</v>
      </c>
      <c r="T1602" s="1" t="s">
        <v>10529</v>
      </c>
    </row>
    <row r="1603" spans="1:20" x14ac:dyDescent="0.25">
      <c r="A1603">
        <v>1601</v>
      </c>
      <c r="B1603">
        <v>0.32900000000000001</v>
      </c>
      <c r="C1603" s="1" t="s">
        <v>10530</v>
      </c>
      <c r="D1603">
        <v>-0.837579256538589</v>
      </c>
      <c r="E1603">
        <v>-0.60084666452028801</v>
      </c>
      <c r="F1603">
        <v>52.906709582739801</v>
      </c>
      <c r="G1603">
        <v>-47.9897564073664</v>
      </c>
      <c r="H1603">
        <v>-34.425978011525302</v>
      </c>
      <c r="I1603">
        <v>-8.3279999999999994</v>
      </c>
      <c r="J1603">
        <v>-20.023</v>
      </c>
      <c r="K1603">
        <v>-38.643999999999998</v>
      </c>
      <c r="L1603">
        <v>-71.697000000000003</v>
      </c>
      <c r="M1603">
        <v>2.0710000000000002</v>
      </c>
      <c r="N1603">
        <v>50.35</v>
      </c>
      <c r="O1603">
        <v>-23.063527611324499</v>
      </c>
      <c r="P1603">
        <v>-10.768480364659901</v>
      </c>
      <c r="Q1603" s="1" t="s">
        <v>10531</v>
      </c>
      <c r="R1603" s="1" t="s">
        <v>10532</v>
      </c>
      <c r="S1603">
        <v>-66.978171422693904</v>
      </c>
      <c r="T1603" s="1" t="s">
        <v>10533</v>
      </c>
    </row>
    <row r="1604" spans="1:20" x14ac:dyDescent="0.25">
      <c r="A1604">
        <v>1602</v>
      </c>
      <c r="B1604">
        <v>0.33300000000000002</v>
      </c>
      <c r="C1604" s="1" t="s">
        <v>10534</v>
      </c>
      <c r="D1604">
        <v>-0.83806397252509701</v>
      </c>
      <c r="E1604">
        <v>-0.59857131638796301</v>
      </c>
      <c r="F1604" s="1" t="s">
        <v>10535</v>
      </c>
      <c r="G1604">
        <v>-48.017528587655796</v>
      </c>
      <c r="H1604">
        <v>-34.295610166620101</v>
      </c>
      <c r="I1604">
        <v>-8.3109999999999999</v>
      </c>
      <c r="J1604">
        <v>-19.951000000000001</v>
      </c>
      <c r="K1604">
        <v>-38.661000000000001</v>
      </c>
      <c r="L1604">
        <v>-71.641999999999996</v>
      </c>
      <c r="M1604">
        <v>2.1150000000000002</v>
      </c>
      <c r="N1604">
        <v>50.372</v>
      </c>
      <c r="O1604">
        <v>-22.990623787926999</v>
      </c>
      <c r="P1604">
        <v>-10.7523963867257</v>
      </c>
      <c r="Q1604" s="1" t="s">
        <v>10536</v>
      </c>
      <c r="R1604" s="1" t="s">
        <v>10537</v>
      </c>
      <c r="S1604">
        <v>-66.928011289250307</v>
      </c>
      <c r="T1604" s="1" t="s">
        <v>10538</v>
      </c>
    </row>
    <row r="1605" spans="1:20" x14ac:dyDescent="0.25">
      <c r="A1605">
        <v>1603</v>
      </c>
      <c r="B1605">
        <v>0.33500000000000002</v>
      </c>
      <c r="C1605" s="1" t="s">
        <v>10539</v>
      </c>
      <c r="D1605">
        <v>-0.83838405118332204</v>
      </c>
      <c r="E1605">
        <v>-0.59614297554626705</v>
      </c>
      <c r="F1605">
        <v>52.7876410086334</v>
      </c>
      <c r="G1605">
        <v>-48.035867743884303</v>
      </c>
      <c r="H1605">
        <v>-34.156476485171702</v>
      </c>
      <c r="I1605">
        <v>-8.3000000000000007</v>
      </c>
      <c r="J1605">
        <v>-19.873999999999999</v>
      </c>
      <c r="K1605">
        <v>-38.665999999999997</v>
      </c>
      <c r="L1605">
        <v>-71.581000000000003</v>
      </c>
      <c r="M1605">
        <v>2.1749999999999998</v>
      </c>
      <c r="N1605">
        <v>50.389000000000003</v>
      </c>
      <c r="O1605">
        <v>-22.913297602291902</v>
      </c>
      <c r="P1605">
        <v>-10.7416741989515</v>
      </c>
      <c r="Q1605" s="1" t="s">
        <v>10540</v>
      </c>
      <c r="R1605" s="1" t="s">
        <v>10541</v>
      </c>
      <c r="S1605">
        <v>-66.871648505387498</v>
      </c>
      <c r="T1605" s="1" t="s">
        <v>10542</v>
      </c>
    </row>
    <row r="1606" spans="1:20" x14ac:dyDescent="0.25">
      <c r="A1606">
        <v>1604</v>
      </c>
      <c r="B1606">
        <v>0.33600000000000002</v>
      </c>
      <c r="C1606" s="1" t="s">
        <v>10543</v>
      </c>
      <c r="D1606">
        <v>-0.83896289917621703</v>
      </c>
      <c r="E1606">
        <v>-0.59325998043890704</v>
      </c>
      <c r="F1606" s="1" t="s">
        <v>10544</v>
      </c>
      <c r="G1606">
        <v>-48.069033290856801</v>
      </c>
      <c r="H1606">
        <v>-33.991293033163103</v>
      </c>
      <c r="I1606">
        <v>-8.2889999999999997</v>
      </c>
      <c r="J1606">
        <v>-19.774999999999999</v>
      </c>
      <c r="K1606">
        <v>-38.683</v>
      </c>
      <c r="L1606">
        <v>-71.521000000000001</v>
      </c>
      <c r="M1606">
        <v>2.2469999999999999</v>
      </c>
      <c r="N1606">
        <v>50.405000000000001</v>
      </c>
      <c r="O1606">
        <v>-22.813454232973299</v>
      </c>
      <c r="P1606">
        <v>-10.731581469986899</v>
      </c>
      <c r="Q1606" s="1" t="s">
        <v>10545</v>
      </c>
      <c r="R1606" s="1" t="s">
        <v>10546</v>
      </c>
      <c r="S1606">
        <v>-66.816128245426</v>
      </c>
      <c r="T1606" s="1" t="s">
        <v>10547</v>
      </c>
    </row>
    <row r="1607" spans="1:20" x14ac:dyDescent="0.25">
      <c r="A1607">
        <v>1605</v>
      </c>
      <c r="B1607">
        <v>0.33300000000000002</v>
      </c>
      <c r="C1607" s="1" t="s">
        <v>10548</v>
      </c>
      <c r="D1607">
        <v>-0.83985449589440297</v>
      </c>
      <c r="E1607">
        <v>-0.59021341381943104</v>
      </c>
      <c r="F1607" s="1" t="s">
        <v>10549</v>
      </c>
      <c r="G1607">
        <v>-48.120118019836603</v>
      </c>
      <c r="H1607">
        <v>-33.816737623861698</v>
      </c>
      <c r="I1607">
        <v>-8.2669999999999995</v>
      </c>
      <c r="J1607">
        <v>-19.66</v>
      </c>
      <c r="K1607">
        <v>-38.71</v>
      </c>
      <c r="L1607">
        <v>-71.460999999999999</v>
      </c>
      <c r="M1607">
        <v>2.335</v>
      </c>
      <c r="N1607">
        <v>50.415999999999997</v>
      </c>
      <c r="O1607">
        <v>-22.697069117850699</v>
      </c>
      <c r="P1607">
        <v>-10.7110283169984</v>
      </c>
      <c r="Q1607" s="1" t="s">
        <v>10550</v>
      </c>
      <c r="R1607" s="1" t="s">
        <v>10551</v>
      </c>
      <c r="S1607">
        <v>-66.760108636800197</v>
      </c>
      <c r="T1607" s="1" t="s">
        <v>10552</v>
      </c>
    </row>
    <row r="1608" spans="1:20" x14ac:dyDescent="0.25">
      <c r="A1608">
        <v>1606</v>
      </c>
      <c r="B1608">
        <v>0.32600000000000001</v>
      </c>
      <c r="C1608" s="1" t="s">
        <v>10553</v>
      </c>
      <c r="D1608">
        <v>-0.84063108383523999</v>
      </c>
      <c r="E1608">
        <v>-0.58689641771175605</v>
      </c>
      <c r="F1608" s="1" t="s">
        <v>10554</v>
      </c>
      <c r="G1608">
        <v>-48.164613231267303</v>
      </c>
      <c r="H1608">
        <v>-33.626687746230601</v>
      </c>
      <c r="I1608">
        <v>-8.2509999999999994</v>
      </c>
      <c r="J1608">
        <v>-19.539000000000001</v>
      </c>
      <c r="K1608">
        <v>-38.731999999999999</v>
      </c>
      <c r="L1608">
        <v>-71.394999999999996</v>
      </c>
      <c r="M1608">
        <v>2.4390000000000001</v>
      </c>
      <c r="N1608">
        <v>50.427</v>
      </c>
      <c r="O1608">
        <v>-22.574959696227602</v>
      </c>
      <c r="P1608">
        <v>-10.696204086982799</v>
      </c>
      <c r="Q1608" s="1" t="s">
        <v>10555</v>
      </c>
      <c r="R1608" s="1" t="s">
        <v>10556</v>
      </c>
      <c r="S1608">
        <v>-66.698365765263006</v>
      </c>
      <c r="T1608" s="1" t="s">
        <v>10557</v>
      </c>
    </row>
    <row r="1609" spans="1:20" x14ac:dyDescent="0.25">
      <c r="A1609">
        <v>1607</v>
      </c>
      <c r="B1609">
        <v>0.315</v>
      </c>
      <c r="C1609" s="1" t="s">
        <v>10558</v>
      </c>
      <c r="D1609">
        <v>-0.84132954154120299</v>
      </c>
      <c r="E1609">
        <v>-0.58331228628824106</v>
      </c>
      <c r="F1609" s="1" t="s">
        <v>10559</v>
      </c>
      <c r="G1609">
        <v>-48.204631909987398</v>
      </c>
      <c r="H1609">
        <v>-33.421332142442999</v>
      </c>
      <c r="I1609">
        <v>-8.2449999999999992</v>
      </c>
      <c r="J1609">
        <v>-19.407</v>
      </c>
      <c r="K1609">
        <v>-38.749000000000002</v>
      </c>
      <c r="L1609">
        <v>-71.328999999999994</v>
      </c>
      <c r="M1609">
        <v>2.56</v>
      </c>
      <c r="N1609">
        <v>50.433</v>
      </c>
      <c r="O1609">
        <v>-22.442165913386599</v>
      </c>
      <c r="P1609">
        <v>-10.691103442346</v>
      </c>
      <c r="Q1609" s="1" t="s">
        <v>10560</v>
      </c>
      <c r="R1609" s="1" t="s">
        <v>10561</v>
      </c>
      <c r="S1609">
        <v>-66.636119098543006</v>
      </c>
      <c r="T1609">
        <v>34.224594507773098</v>
      </c>
    </row>
    <row r="1610" spans="1:20" x14ac:dyDescent="0.25">
      <c r="A1610">
        <v>1608</v>
      </c>
      <c r="B1610">
        <v>0.30199999999999999</v>
      </c>
      <c r="C1610" s="1" t="s">
        <v>10562</v>
      </c>
      <c r="D1610">
        <v>-0.84221348299509702</v>
      </c>
      <c r="E1610">
        <v>-0.57949749412655205</v>
      </c>
      <c r="F1610" s="1" t="s">
        <v>10563</v>
      </c>
      <c r="G1610">
        <v>-48.255278024632098</v>
      </c>
      <c r="H1610">
        <v>-33.202760651858597</v>
      </c>
      <c r="I1610">
        <v>-8.2289999999999992</v>
      </c>
      <c r="J1610">
        <v>-19.265000000000001</v>
      </c>
      <c r="K1610">
        <v>-38.776000000000003</v>
      </c>
      <c r="L1610">
        <v>-71.257000000000005</v>
      </c>
      <c r="M1610">
        <v>2.6970000000000001</v>
      </c>
      <c r="N1610">
        <v>50.438000000000002</v>
      </c>
      <c r="O1610">
        <v>-22.298840166607299</v>
      </c>
      <c r="P1610">
        <v>-10.676540439556801</v>
      </c>
      <c r="Q1610" s="1" t="s">
        <v>10564</v>
      </c>
      <c r="R1610" s="1" t="s">
        <v>10565</v>
      </c>
      <c r="S1610">
        <v>-66.568044738211</v>
      </c>
      <c r="T1610" s="1" t="s">
        <v>10566</v>
      </c>
    </row>
    <row r="1611" spans="1:20" x14ac:dyDescent="0.25">
      <c r="A1611">
        <v>1609</v>
      </c>
      <c r="B1611">
        <v>0.28699999999999998</v>
      </c>
      <c r="C1611" s="1" t="s">
        <v>10567</v>
      </c>
      <c r="D1611">
        <v>-0.84320757861717299</v>
      </c>
      <c r="E1611">
        <v>-0.57552862184339104</v>
      </c>
      <c r="F1611" s="1" t="s">
        <v>10568</v>
      </c>
      <c r="G1611">
        <v>-48.312235508209497</v>
      </c>
      <c r="H1611">
        <v>-32.975361020607103</v>
      </c>
      <c r="I1611">
        <v>-8.2119999999999997</v>
      </c>
      <c r="J1611">
        <v>-19.111000000000001</v>
      </c>
      <c r="K1611">
        <v>-38.804000000000002</v>
      </c>
      <c r="L1611">
        <v>-71.186000000000007</v>
      </c>
      <c r="M1611">
        <v>2.8450000000000002</v>
      </c>
      <c r="N1611">
        <v>50.438000000000002</v>
      </c>
      <c r="O1611">
        <v>-22.143460885569201</v>
      </c>
      <c r="P1611">
        <v>-10.661030616737801</v>
      </c>
      <c r="Q1611" s="1" t="s">
        <v>10569</v>
      </c>
      <c r="R1611" s="1" t="s">
        <v>10570</v>
      </c>
      <c r="S1611">
        <v>-66.500414391200394</v>
      </c>
      <c r="T1611" s="1" t="s">
        <v>10571</v>
      </c>
    </row>
    <row r="1612" spans="1:20" x14ac:dyDescent="0.25">
      <c r="A1612">
        <v>1610</v>
      </c>
      <c r="B1612">
        <v>0.27100000000000002</v>
      </c>
      <c r="C1612" s="1" t="s">
        <v>10572</v>
      </c>
      <c r="D1612">
        <v>-0.844017248916901</v>
      </c>
      <c r="E1612">
        <v>-0.57162815033728498</v>
      </c>
      <c r="F1612" s="1" t="s">
        <v>10573</v>
      </c>
      <c r="G1612">
        <v>-48.358626199181103</v>
      </c>
      <c r="H1612">
        <v>-32.751880465196201</v>
      </c>
      <c r="I1612">
        <v>-8.2010000000000005</v>
      </c>
      <c r="J1612">
        <v>-18.962</v>
      </c>
      <c r="K1612">
        <v>-38.826000000000001</v>
      </c>
      <c r="L1612">
        <v>-71.114999999999995</v>
      </c>
      <c r="M1612">
        <v>2.9990000000000001</v>
      </c>
      <c r="N1612">
        <v>50.433</v>
      </c>
      <c r="O1612">
        <v>-21.993400348551098</v>
      </c>
      <c r="P1612">
        <v>-10.651197733365599</v>
      </c>
      <c r="Q1612" s="1" t="s">
        <v>10574</v>
      </c>
      <c r="R1612" s="1" t="s">
        <v>10575</v>
      </c>
      <c r="S1612">
        <v>-66.4322747146322</v>
      </c>
      <c r="T1612" s="1" t="s">
        <v>10576</v>
      </c>
    </row>
    <row r="1613" spans="1:20" x14ac:dyDescent="0.25">
      <c r="A1613">
        <v>1611</v>
      </c>
      <c r="B1613">
        <v>0.25600000000000001</v>
      </c>
      <c r="C1613" s="1" t="s">
        <v>10577</v>
      </c>
      <c r="D1613">
        <v>-0.844669110694652</v>
      </c>
      <c r="E1613">
        <v>-0.56774483059188796</v>
      </c>
      <c r="F1613" s="1" t="s">
        <v>10578</v>
      </c>
      <c r="G1613">
        <v>-48.395975127872099</v>
      </c>
      <c r="H1613">
        <v>-32.529382633285103</v>
      </c>
      <c r="I1613">
        <v>-8.1959999999999997</v>
      </c>
      <c r="J1613">
        <v>-18.814</v>
      </c>
      <c r="K1613">
        <v>-38.837000000000003</v>
      </c>
      <c r="L1613">
        <v>-71.043000000000006</v>
      </c>
      <c r="M1613">
        <v>3.17</v>
      </c>
      <c r="N1613">
        <v>50.427</v>
      </c>
      <c r="O1613">
        <v>-21.844874940212701</v>
      </c>
      <c r="P1613">
        <v>-10.6467804492412</v>
      </c>
      <c r="Q1613" s="1" t="s">
        <v>10579</v>
      </c>
      <c r="R1613" s="1" t="s">
        <v>10580</v>
      </c>
      <c r="S1613">
        <v>-66.363064220396296</v>
      </c>
      <c r="T1613" s="1" t="s">
        <v>10581</v>
      </c>
    </row>
    <row r="1614" spans="1:20" x14ac:dyDescent="0.25">
      <c r="A1614">
        <v>1612</v>
      </c>
      <c r="B1614">
        <v>0.24399999999999999</v>
      </c>
      <c r="C1614">
        <v>0.909308473810156</v>
      </c>
      <c r="D1614">
        <v>-0.84535025705845002</v>
      </c>
      <c r="E1614">
        <v>-0.56376121679882296</v>
      </c>
      <c r="F1614" s="1" t="s">
        <v>10582</v>
      </c>
      <c r="G1614">
        <v>-48.435001939748403</v>
      </c>
      <c r="H1614">
        <v>-32.3011383757323</v>
      </c>
      <c r="I1614">
        <v>-8.1850000000000005</v>
      </c>
      <c r="J1614">
        <v>-18.666</v>
      </c>
      <c r="K1614">
        <v>-38.859000000000002</v>
      </c>
      <c r="L1614">
        <v>-70.965999999999994</v>
      </c>
      <c r="M1614">
        <v>3.3340000000000001</v>
      </c>
      <c r="N1614">
        <v>50.415999999999997</v>
      </c>
      <c r="O1614">
        <v>-21.695813958386701</v>
      </c>
      <c r="P1614">
        <v>-10.636946994115901</v>
      </c>
      <c r="Q1614" s="1" t="s">
        <v>10583</v>
      </c>
      <c r="R1614">
        <v>20.8743530378411</v>
      </c>
      <c r="S1614">
        <v>-66.288574889439801</v>
      </c>
      <c r="T1614" s="1" t="s">
        <v>10584</v>
      </c>
    </row>
    <row r="1615" spans="1:20" x14ac:dyDescent="0.25">
      <c r="A1615">
        <v>1613</v>
      </c>
      <c r="B1615">
        <v>0.23599999999999999</v>
      </c>
      <c r="C1615" s="1" t="s">
        <v>10585</v>
      </c>
      <c r="D1615">
        <v>-0.846027882267957</v>
      </c>
      <c r="E1615">
        <v>-0.55975442864952196</v>
      </c>
      <c r="F1615" s="1" t="s">
        <v>10586</v>
      </c>
      <c r="G1615">
        <v>-48.473827004344798</v>
      </c>
      <c r="H1615">
        <v>-32.071566325374299</v>
      </c>
      <c r="I1615">
        <v>-8.1739999999999995</v>
      </c>
      <c r="J1615">
        <v>-18.516999999999999</v>
      </c>
      <c r="K1615">
        <v>-38.881</v>
      </c>
      <c r="L1615">
        <v>-70.888999999999996</v>
      </c>
      <c r="M1615">
        <v>3.5049999999999999</v>
      </c>
      <c r="N1615">
        <v>50.405000000000001</v>
      </c>
      <c r="O1615">
        <v>-21.545752684429999</v>
      </c>
      <c r="P1615">
        <v>-10.6271131572766</v>
      </c>
      <c r="Q1615">
        <v>42.013281737484398</v>
      </c>
      <c r="R1615" s="1" t="s">
        <v>10587</v>
      </c>
      <c r="S1615">
        <v>-66.2140621997072</v>
      </c>
      <c r="T1615" s="1" t="s">
        <v>10588</v>
      </c>
    </row>
    <row r="1616" spans="1:20" x14ac:dyDescent="0.25">
      <c r="A1616">
        <v>1614</v>
      </c>
      <c r="B1616">
        <v>0.23</v>
      </c>
      <c r="C1616" s="1" t="s">
        <v>10589</v>
      </c>
      <c r="D1616">
        <v>-0.84654072814071402</v>
      </c>
      <c r="E1616">
        <v>-0.55603572013130498</v>
      </c>
      <c r="F1616" s="1" t="s">
        <v>10590</v>
      </c>
      <c r="G1616">
        <v>-48.5032109083945</v>
      </c>
      <c r="H1616">
        <v>-31.858500022041198</v>
      </c>
      <c r="I1616">
        <v>-8.1630000000000003</v>
      </c>
      <c r="J1616">
        <v>-18.38</v>
      </c>
      <c r="K1616">
        <v>-38.896999999999998</v>
      </c>
      <c r="L1616">
        <v>-70.811999999999998</v>
      </c>
      <c r="M1616">
        <v>3.6749999999999998</v>
      </c>
      <c r="N1616">
        <v>50.389000000000003</v>
      </c>
      <c r="O1616">
        <v>-21.407950955654801</v>
      </c>
      <c r="P1616">
        <v>-10.616965224472001</v>
      </c>
      <c r="Q1616" s="1" t="s">
        <v>10591</v>
      </c>
      <c r="R1616" s="1" t="s">
        <v>10592</v>
      </c>
      <c r="S1616">
        <v>-66.139034134551196</v>
      </c>
      <c r="T1616" s="1" t="s">
        <v>10593</v>
      </c>
    </row>
    <row r="1617" spans="1:20" x14ac:dyDescent="0.25">
      <c r="A1617">
        <v>1615</v>
      </c>
      <c r="B1617">
        <v>0.22700000000000001</v>
      </c>
      <c r="C1617" s="1" t="s">
        <v>10594</v>
      </c>
      <c r="D1617">
        <v>-0.84703152969959306</v>
      </c>
      <c r="E1617">
        <v>-0.55246919198001099</v>
      </c>
      <c r="F1617" s="1" t="s">
        <v>10595</v>
      </c>
      <c r="G1617">
        <v>-48.531331766296702</v>
      </c>
      <c r="H1617">
        <v>-31.654153011457499</v>
      </c>
      <c r="I1617">
        <v>-8.157</v>
      </c>
      <c r="J1617">
        <v>-18.242999999999999</v>
      </c>
      <c r="K1617">
        <v>-38.896999999999998</v>
      </c>
      <c r="L1617">
        <v>-70.741</v>
      </c>
      <c r="M1617">
        <v>3.8340000000000001</v>
      </c>
      <c r="N1617">
        <v>50.383000000000003</v>
      </c>
      <c r="O1617">
        <v>-21.270891562786598</v>
      </c>
      <c r="P1617">
        <v>-10.610973601000399</v>
      </c>
      <c r="Q1617" s="1" t="s">
        <v>10596</v>
      </c>
      <c r="R1617" s="1" t="s">
        <v>10597</v>
      </c>
      <c r="S1617">
        <v>-66.070693763030405</v>
      </c>
      <c r="T1617" s="1" t="s">
        <v>10598</v>
      </c>
    </row>
    <row r="1618" spans="1:20" x14ac:dyDescent="0.25">
      <c r="A1618">
        <v>1616</v>
      </c>
      <c r="B1618">
        <v>0.22600000000000001</v>
      </c>
      <c r="C1618" s="1" t="s">
        <v>10599</v>
      </c>
      <c r="D1618">
        <v>-0.84755191209348002</v>
      </c>
      <c r="E1618">
        <v>-0.54876714172485497</v>
      </c>
      <c r="F1618" s="1" t="s">
        <v>10600</v>
      </c>
      <c r="G1618">
        <v>-48.561147481199299</v>
      </c>
      <c r="H1618">
        <v>-31.442041156291701</v>
      </c>
      <c r="I1618">
        <v>-8.1519999999999992</v>
      </c>
      <c r="J1618">
        <v>-18.105</v>
      </c>
      <c r="K1618">
        <v>-38.902999999999999</v>
      </c>
      <c r="L1618">
        <v>-70.67</v>
      </c>
      <c r="M1618">
        <v>3.988</v>
      </c>
      <c r="N1618">
        <v>50.383000000000003</v>
      </c>
      <c r="O1618">
        <v>-21.132582264644999</v>
      </c>
      <c r="P1618">
        <v>-10.606294292631</v>
      </c>
      <c r="Q1618" s="1" t="s">
        <v>10601</v>
      </c>
      <c r="R1618" s="1" t="s">
        <v>10602</v>
      </c>
      <c r="S1618">
        <v>-66.002926342624704</v>
      </c>
      <c r="T1618" s="1" t="s">
        <v>10603</v>
      </c>
    </row>
    <row r="1619" spans="1:20" x14ac:dyDescent="0.25">
      <c r="A1619">
        <v>1617</v>
      </c>
      <c r="B1619">
        <v>0.22700000000000001</v>
      </c>
      <c r="C1619" s="1" t="s">
        <v>10604</v>
      </c>
      <c r="D1619">
        <v>-0.84804225129842603</v>
      </c>
      <c r="E1619">
        <v>-0.54508512179662705</v>
      </c>
      <c r="F1619" s="1" t="s">
        <v>10605</v>
      </c>
      <c r="G1619">
        <v>-48.589241848172598</v>
      </c>
      <c r="H1619">
        <v>-31.2310769543211</v>
      </c>
      <c r="I1619">
        <v>-8.1460000000000008</v>
      </c>
      <c r="J1619">
        <v>-17.974</v>
      </c>
      <c r="K1619">
        <v>-38.914000000000001</v>
      </c>
      <c r="L1619">
        <v>-70.597999999999999</v>
      </c>
      <c r="M1619">
        <v>4.1360000000000001</v>
      </c>
      <c r="N1619">
        <v>50.389000000000003</v>
      </c>
      <c r="O1619">
        <v>-21.001046500977701</v>
      </c>
      <c r="P1619">
        <v>-10.6008777322631</v>
      </c>
      <c r="Q1619" s="1" t="s">
        <v>10606</v>
      </c>
      <c r="R1619" s="1" t="s">
        <v>10607</v>
      </c>
      <c r="S1619">
        <v>-65.934778746867195</v>
      </c>
      <c r="T1619" s="1" t="s">
        <v>10608</v>
      </c>
    </row>
    <row r="1620" spans="1:20" x14ac:dyDescent="0.25">
      <c r="A1620">
        <v>1618</v>
      </c>
      <c r="B1620">
        <v>0.22900000000000001</v>
      </c>
      <c r="C1620" s="1" t="s">
        <v>10609</v>
      </c>
      <c r="D1620">
        <v>-0.84858948317634397</v>
      </c>
      <c r="E1620">
        <v>-0.54151920483934801</v>
      </c>
      <c r="F1620" s="1" t="s">
        <v>10610</v>
      </c>
      <c r="G1620">
        <v>-48.620595925192298</v>
      </c>
      <c r="H1620">
        <v>-31.026764962574902</v>
      </c>
      <c r="I1620">
        <v>-8.141</v>
      </c>
      <c r="J1620">
        <v>-17.841999999999999</v>
      </c>
      <c r="K1620">
        <v>-38.918999999999997</v>
      </c>
      <c r="L1620">
        <v>-70.531999999999996</v>
      </c>
      <c r="M1620">
        <v>4.2789999999999999</v>
      </c>
      <c r="N1620">
        <v>50.4</v>
      </c>
      <c r="O1620">
        <v>-20.868780497378498</v>
      </c>
      <c r="P1620">
        <v>-10.5961460709131</v>
      </c>
      <c r="Q1620" s="1" t="s">
        <v>10611</v>
      </c>
      <c r="R1620" s="1" t="s">
        <v>10612</v>
      </c>
      <c r="S1620">
        <v>-65.8728387325651</v>
      </c>
      <c r="T1620" s="1" t="s">
        <v>10613</v>
      </c>
    </row>
    <row r="1621" spans="1:20" x14ac:dyDescent="0.25">
      <c r="A1621">
        <v>1619</v>
      </c>
      <c r="B1621">
        <v>0.23400000000000001</v>
      </c>
      <c r="C1621" s="1" t="s">
        <v>10614</v>
      </c>
      <c r="D1621">
        <v>-0.84893427756999096</v>
      </c>
      <c r="E1621">
        <v>-0.53799350123444001</v>
      </c>
      <c r="F1621" s="1" t="s">
        <v>10615</v>
      </c>
      <c r="G1621">
        <v>-48.640351188747999</v>
      </c>
      <c r="H1621">
        <v>-30.824757026199599</v>
      </c>
      <c r="I1621">
        <v>-8.1460000000000008</v>
      </c>
      <c r="J1621">
        <v>-17.715</v>
      </c>
      <c r="K1621">
        <v>-38.908000000000001</v>
      </c>
      <c r="L1621">
        <v>-70.465999999999994</v>
      </c>
      <c r="M1621">
        <v>4.4109999999999996</v>
      </c>
      <c r="N1621">
        <v>50.421999999999997</v>
      </c>
      <c r="O1621">
        <v>-20.742306390972399</v>
      </c>
      <c r="P1621">
        <v>-10.6005640715761</v>
      </c>
      <c r="Q1621" s="1" t="s">
        <v>10616</v>
      </c>
      <c r="R1621" s="1" t="s">
        <v>10617</v>
      </c>
      <c r="S1621">
        <v>-65.811973591801205</v>
      </c>
      <c r="T1621" s="1" t="s">
        <v>10618</v>
      </c>
    </row>
    <row r="1622" spans="1:20" x14ac:dyDescent="0.25">
      <c r="A1622">
        <v>1620</v>
      </c>
      <c r="B1622">
        <v>0.24099999999999999</v>
      </c>
      <c r="C1622" s="1" t="s">
        <v>10619</v>
      </c>
      <c r="D1622">
        <v>-0.84941642311805798</v>
      </c>
      <c r="E1622">
        <v>-0.53464282972007704</v>
      </c>
      <c r="F1622" s="1" t="s">
        <v>10620</v>
      </c>
      <c r="G1622">
        <v>-48.667976093763301</v>
      </c>
      <c r="H1622">
        <v>-30.632777689891899</v>
      </c>
      <c r="I1622">
        <v>-8.1460000000000008</v>
      </c>
      <c r="J1622">
        <v>-17.594999999999999</v>
      </c>
      <c r="K1622">
        <v>-38.902999999999999</v>
      </c>
      <c r="L1622">
        <v>-70.406000000000006</v>
      </c>
      <c r="M1622">
        <v>4.5369999999999999</v>
      </c>
      <c r="N1622">
        <v>50.454999999999998</v>
      </c>
      <c r="O1622">
        <v>-20.6225229400915</v>
      </c>
      <c r="P1622">
        <v>-10.6003026671203</v>
      </c>
      <c r="Q1622" s="1" t="s">
        <v>10621</v>
      </c>
      <c r="R1622" s="1" t="s">
        <v>10622</v>
      </c>
      <c r="S1622">
        <v>-65.757919497096395</v>
      </c>
      <c r="T1622" s="1" t="s">
        <v>10623</v>
      </c>
    </row>
    <row r="1623" spans="1:20" x14ac:dyDescent="0.25">
      <c r="A1623">
        <v>1621</v>
      </c>
      <c r="B1623">
        <v>0.248</v>
      </c>
      <c r="C1623" s="1" t="s">
        <v>10624</v>
      </c>
      <c r="D1623">
        <v>-0.84996817200313401</v>
      </c>
      <c r="E1623">
        <v>-0.53107111883241298</v>
      </c>
      <c r="F1623" s="1" t="s">
        <v>10625</v>
      </c>
      <c r="G1623">
        <v>-48.699588976229201</v>
      </c>
      <c r="H1623">
        <v>-30.428133730387799</v>
      </c>
      <c r="I1623">
        <v>-8.141</v>
      </c>
      <c r="J1623">
        <v>-17.468</v>
      </c>
      <c r="K1623">
        <v>-38.902999999999999</v>
      </c>
      <c r="L1623">
        <v>-70.34</v>
      </c>
      <c r="M1623">
        <v>4.6639999999999997</v>
      </c>
      <c r="N1623">
        <v>50.488</v>
      </c>
      <c r="O1623">
        <v>-20.495473530051399</v>
      </c>
      <c r="P1623">
        <v>-10.595309645610801</v>
      </c>
      <c r="Q1623" s="1" t="s">
        <v>10626</v>
      </c>
      <c r="R1623" s="1" t="s">
        <v>10627</v>
      </c>
      <c r="S1623">
        <v>-65.698125828065798</v>
      </c>
      <c r="T1623" s="1" t="s">
        <v>10628</v>
      </c>
    </row>
    <row r="1624" spans="1:20" x14ac:dyDescent="0.25">
      <c r="A1624">
        <v>1622</v>
      </c>
      <c r="B1624">
        <v>0.253</v>
      </c>
      <c r="C1624" s="1" t="s">
        <v>10629</v>
      </c>
      <c r="D1624">
        <v>-0.85047676335431299</v>
      </c>
      <c r="E1624">
        <v>-0.52736972188694597</v>
      </c>
      <c r="F1624" s="1" t="s">
        <v>10630</v>
      </c>
      <c r="G1624">
        <v>-48.728729114148599</v>
      </c>
      <c r="H1624">
        <v>-30.216059307110001</v>
      </c>
      <c r="I1624">
        <v>-8.141</v>
      </c>
      <c r="J1624">
        <v>-17.341999999999999</v>
      </c>
      <c r="K1624">
        <v>-38.902999999999999</v>
      </c>
      <c r="L1624">
        <v>-70.274000000000001</v>
      </c>
      <c r="M1624">
        <v>4.7850000000000001</v>
      </c>
      <c r="N1624">
        <v>50.531999999999996</v>
      </c>
      <c r="O1624">
        <v>-20.369473530051401</v>
      </c>
      <c r="P1624">
        <v>-10.595309645610801</v>
      </c>
      <c r="Q1624" s="1" t="s">
        <v>10631</v>
      </c>
      <c r="R1624" s="1" t="s">
        <v>10632</v>
      </c>
      <c r="S1624">
        <v>-65.639416041332396</v>
      </c>
      <c r="T1624" s="1" t="s">
        <v>10633</v>
      </c>
    </row>
    <row r="1625" spans="1:20" x14ac:dyDescent="0.25">
      <c r="A1625">
        <v>1623</v>
      </c>
      <c r="B1625">
        <v>0.25700000000000001</v>
      </c>
      <c r="C1625">
        <v>0.895459633582947</v>
      </c>
      <c r="D1625">
        <v>-0.85097366911346395</v>
      </c>
      <c r="E1625">
        <v>-0.52374878541443604</v>
      </c>
      <c r="F1625" s="1" t="s">
        <v>10634</v>
      </c>
      <c r="G1625">
        <v>-48.757199716963697</v>
      </c>
      <c r="H1625">
        <v>-30.0085949293501</v>
      </c>
      <c r="I1625">
        <v>-8.141</v>
      </c>
      <c r="J1625">
        <v>-17.21</v>
      </c>
      <c r="K1625">
        <v>-38.886000000000003</v>
      </c>
      <c r="L1625">
        <v>-70.207999999999998</v>
      </c>
      <c r="M1625">
        <v>4.9050000000000002</v>
      </c>
      <c r="N1625">
        <v>50.576000000000001</v>
      </c>
      <c r="O1625">
        <v>-20.238209613314002</v>
      </c>
      <c r="P1625">
        <v>-10.5944207341421</v>
      </c>
      <c r="Q1625" s="1" t="s">
        <v>10635</v>
      </c>
      <c r="R1625" s="1" t="s">
        <v>10636</v>
      </c>
      <c r="S1625">
        <v>-65.5807010469549</v>
      </c>
      <c r="T1625" s="1" t="s">
        <v>10637</v>
      </c>
    </row>
    <row r="1626" spans="1:20" x14ac:dyDescent="0.25">
      <c r="A1626">
        <v>1624</v>
      </c>
      <c r="B1626">
        <v>0.25800000000000001</v>
      </c>
      <c r="C1626" s="1" t="s">
        <v>10638</v>
      </c>
      <c r="D1626">
        <v>-0.85160143793737497</v>
      </c>
      <c r="E1626">
        <v>-0.52002044201321695</v>
      </c>
      <c r="F1626" s="1" t="s">
        <v>10639</v>
      </c>
      <c r="G1626">
        <v>-48.793168221083697</v>
      </c>
      <c r="H1626">
        <v>-29.7949765878849</v>
      </c>
      <c r="I1626">
        <v>-8.1349999999999998</v>
      </c>
      <c r="J1626">
        <v>-17.077999999999999</v>
      </c>
      <c r="K1626">
        <v>-38.886000000000003</v>
      </c>
      <c r="L1626">
        <v>-70.141999999999996</v>
      </c>
      <c r="M1626">
        <v>5.0259999999999998</v>
      </c>
      <c r="N1626">
        <v>50.62</v>
      </c>
      <c r="O1626">
        <v>-20.106150344463</v>
      </c>
      <c r="P1626">
        <v>-10.5884291121017</v>
      </c>
      <c r="Q1626" s="1" t="s">
        <v>10640</v>
      </c>
      <c r="R1626" s="1" t="s">
        <v>10641</v>
      </c>
      <c r="S1626">
        <v>-65.521980899051698</v>
      </c>
      <c r="T1626" s="1" t="s">
        <v>10642</v>
      </c>
    </row>
    <row r="1627" spans="1:20" x14ac:dyDescent="0.25">
      <c r="A1627">
        <v>1625</v>
      </c>
      <c r="B1627">
        <v>0.25900000000000001</v>
      </c>
      <c r="C1627" s="1" t="s">
        <v>10643</v>
      </c>
      <c r="D1627">
        <v>-0.85236085588638599</v>
      </c>
      <c r="E1627">
        <v>-0.51620429537568602</v>
      </c>
      <c r="F1627" s="1" t="s">
        <v>10644</v>
      </c>
      <c r="G1627">
        <v>-48.836679664448504</v>
      </c>
      <c r="H1627">
        <v>-29.5763274915513</v>
      </c>
      <c r="I1627">
        <v>-8.1240000000000006</v>
      </c>
      <c r="J1627">
        <v>-16.934999999999999</v>
      </c>
      <c r="K1627">
        <v>-38.886000000000003</v>
      </c>
      <c r="L1627">
        <v>-70.075999999999993</v>
      </c>
      <c r="M1627">
        <v>5.1580000000000004</v>
      </c>
      <c r="N1627">
        <v>50.658000000000001</v>
      </c>
      <c r="O1627">
        <v>-19.963041777003401</v>
      </c>
      <c r="P1627">
        <v>-10.577444470843201</v>
      </c>
      <c r="Q1627" s="1" t="s">
        <v>10645</v>
      </c>
      <c r="R1627" s="1" t="s">
        <v>10646</v>
      </c>
      <c r="S1627">
        <v>-65.462657617590096</v>
      </c>
      <c r="T1627" s="1" t="s">
        <v>10647</v>
      </c>
    </row>
    <row r="1628" spans="1:20" x14ac:dyDescent="0.25">
      <c r="A1628">
        <v>1626</v>
      </c>
      <c r="B1628">
        <v>0.25700000000000001</v>
      </c>
      <c r="C1628" s="1" t="s">
        <v>10648</v>
      </c>
      <c r="D1628">
        <v>-0.85292488574052105</v>
      </c>
      <c r="E1628">
        <v>-0.51229472624698902</v>
      </c>
      <c r="F1628" s="1" t="s">
        <v>10649</v>
      </c>
      <c r="G1628">
        <v>-48.868996194609799</v>
      </c>
      <c r="H1628">
        <v>-29.352325680762299</v>
      </c>
      <c r="I1628">
        <v>-8.1240000000000006</v>
      </c>
      <c r="J1628">
        <v>-16.792999999999999</v>
      </c>
      <c r="K1628">
        <v>-38.881</v>
      </c>
      <c r="L1628">
        <v>-70.010000000000005</v>
      </c>
      <c r="M1628">
        <v>5.29</v>
      </c>
      <c r="N1628">
        <v>50.695999999999998</v>
      </c>
      <c r="O1628">
        <v>-19.821258212572999</v>
      </c>
      <c r="P1628">
        <v>-10.5771829886024</v>
      </c>
      <c r="Q1628" s="1" t="s">
        <v>10650</v>
      </c>
      <c r="R1628" s="1" t="s">
        <v>10651</v>
      </c>
      <c r="S1628">
        <v>-65.403327743588505</v>
      </c>
      <c r="T1628" s="1" t="s">
        <v>10652</v>
      </c>
    </row>
    <row r="1629" spans="1:20" x14ac:dyDescent="0.25">
      <c r="A1629">
        <v>1627</v>
      </c>
      <c r="B1629">
        <v>0.255</v>
      </c>
      <c r="C1629" s="1" t="s">
        <v>10653</v>
      </c>
      <c r="D1629">
        <v>-0.85347133263262898</v>
      </c>
      <c r="E1629">
        <v>-0.50842322751063096</v>
      </c>
      <c r="F1629" s="1" t="s">
        <v>10654</v>
      </c>
      <c r="G1629">
        <v>-48.900305295255599</v>
      </c>
      <c r="H1629">
        <v>-29.130505142778802</v>
      </c>
      <c r="I1629">
        <v>-8.1240000000000006</v>
      </c>
      <c r="J1629">
        <v>-16.649999999999999</v>
      </c>
      <c r="K1629">
        <v>-38.869999999999997</v>
      </c>
      <c r="L1629">
        <v>-69.944000000000003</v>
      </c>
      <c r="M1629">
        <v>5.4329999999999998</v>
      </c>
      <c r="N1629">
        <v>50.734999999999999</v>
      </c>
      <c r="O1629">
        <v>-19.678734287998399</v>
      </c>
      <c r="P1629">
        <v>-10.576607661953901</v>
      </c>
      <c r="Q1629">
        <v>42.021656575339598</v>
      </c>
      <c r="R1629" s="1" t="s">
        <v>10655</v>
      </c>
      <c r="S1629">
        <v>-65.344091255981695</v>
      </c>
      <c r="T1629" s="1" t="s">
        <v>10656</v>
      </c>
    </row>
    <row r="1630" spans="1:20" x14ac:dyDescent="0.25">
      <c r="A1630">
        <v>1628</v>
      </c>
      <c r="B1630">
        <v>0.252</v>
      </c>
      <c r="C1630" s="1" t="s">
        <v>10657</v>
      </c>
      <c r="D1630">
        <v>-0.854162560846632</v>
      </c>
      <c r="E1630">
        <v>-0.50444833759052499</v>
      </c>
      <c r="F1630" s="1" t="s">
        <v>10658</v>
      </c>
      <c r="G1630">
        <v>-48.939909754598403</v>
      </c>
      <c r="H1630">
        <v>-28.9027607263276</v>
      </c>
      <c r="I1630">
        <v>-8.1240000000000006</v>
      </c>
      <c r="J1630">
        <v>-16.495999999999999</v>
      </c>
      <c r="K1630">
        <v>-38.863999999999997</v>
      </c>
      <c r="L1630">
        <v>-69.884</v>
      </c>
      <c r="M1630">
        <v>5.5810000000000004</v>
      </c>
      <c r="N1630">
        <v>50.768000000000001</v>
      </c>
      <c r="O1630">
        <v>-19.524993917496001</v>
      </c>
      <c r="P1630">
        <v>-10.576293809337599</v>
      </c>
      <c r="Q1630" s="1" t="s">
        <v>10659</v>
      </c>
      <c r="R1630" s="1" t="s">
        <v>10660</v>
      </c>
      <c r="S1630">
        <v>-65.289988970175798</v>
      </c>
      <c r="T1630" s="1" t="s">
        <v>10661</v>
      </c>
    </row>
    <row r="1631" spans="1:20" x14ac:dyDescent="0.25">
      <c r="A1631">
        <v>1629</v>
      </c>
      <c r="B1631">
        <v>0.248</v>
      </c>
      <c r="C1631" s="1" t="s">
        <v>10662</v>
      </c>
      <c r="D1631">
        <v>-0.85499490291010105</v>
      </c>
      <c r="E1631">
        <v>-0.50056256230042895</v>
      </c>
      <c r="F1631" s="1" t="s">
        <v>10663</v>
      </c>
      <c r="G1631">
        <v>-48.987599441946301</v>
      </c>
      <c r="H1631">
        <v>-28.680122202068901</v>
      </c>
      <c r="I1631">
        <v>-8.1189999999999998</v>
      </c>
      <c r="J1631">
        <v>-16.341999999999999</v>
      </c>
      <c r="K1631">
        <v>-38.863999999999997</v>
      </c>
      <c r="L1631">
        <v>-69.828999999999994</v>
      </c>
      <c r="M1631">
        <v>5.7350000000000003</v>
      </c>
      <c r="N1631">
        <v>50.801000000000002</v>
      </c>
      <c r="O1631">
        <v>-19.370944598047799</v>
      </c>
      <c r="P1631">
        <v>-10.5713007946096</v>
      </c>
      <c r="Q1631" s="1" t="s">
        <v>10664</v>
      </c>
      <c r="R1631" s="1" t="s">
        <v>10665</v>
      </c>
      <c r="S1631">
        <v>-65.240665610042001</v>
      </c>
      <c r="T1631" s="1" t="s">
        <v>10666</v>
      </c>
    </row>
    <row r="1632" spans="1:20" x14ac:dyDescent="0.25">
      <c r="A1632">
        <v>1630</v>
      </c>
      <c r="B1632">
        <v>0.24</v>
      </c>
      <c r="C1632" s="1" t="s">
        <v>10667</v>
      </c>
      <c r="D1632">
        <v>-0.85568061767416204</v>
      </c>
      <c r="E1632">
        <v>-0.49651139738827099</v>
      </c>
      <c r="F1632" s="1" t="s">
        <v>10668</v>
      </c>
      <c r="G1632">
        <v>-49.026888003876799</v>
      </c>
      <c r="H1632">
        <v>-28.448007550490701</v>
      </c>
      <c r="I1632">
        <v>-8.1189999999999998</v>
      </c>
      <c r="J1632">
        <v>-16.183</v>
      </c>
      <c r="K1632">
        <v>-38.859000000000002</v>
      </c>
      <c r="L1632">
        <v>-69.769000000000005</v>
      </c>
      <c r="M1632">
        <v>5.8940000000000001</v>
      </c>
      <c r="N1632">
        <v>50.828000000000003</v>
      </c>
      <c r="O1632">
        <v>-19.212160927802799</v>
      </c>
      <c r="P1632">
        <v>-10.571039231229699</v>
      </c>
      <c r="Q1632" s="1" t="s">
        <v>10669</v>
      </c>
      <c r="R1632" s="1" t="s">
        <v>10670</v>
      </c>
      <c r="S1632">
        <v>-65.185951393443801</v>
      </c>
      <c r="T1632" s="1" t="s">
        <v>10671</v>
      </c>
    </row>
    <row r="1633" spans="1:20" x14ac:dyDescent="0.25">
      <c r="A1633">
        <v>1631</v>
      </c>
      <c r="B1633">
        <v>0.23100000000000001</v>
      </c>
      <c r="C1633" s="1" t="s">
        <v>10672</v>
      </c>
      <c r="D1633">
        <v>-0.85633009603806098</v>
      </c>
      <c r="E1633">
        <v>-0.49279035091588902</v>
      </c>
      <c r="F1633" s="1" t="s">
        <v>10673</v>
      </c>
      <c r="G1633">
        <v>-49.064100373013297</v>
      </c>
      <c r="H1633">
        <v>-28.234807292251201</v>
      </c>
      <c r="I1633">
        <v>-8.1240000000000006</v>
      </c>
      <c r="J1633">
        <v>-16.029</v>
      </c>
      <c r="K1633">
        <v>-38.841999999999999</v>
      </c>
      <c r="L1633">
        <v>-69.718999999999994</v>
      </c>
      <c r="M1633">
        <v>6.0640000000000001</v>
      </c>
      <c r="N1633">
        <v>50.856000000000002</v>
      </c>
      <c r="O1633">
        <v>-19.058945602342799</v>
      </c>
      <c r="P1633">
        <v>-10.575142786497301</v>
      </c>
      <c r="Q1633" s="1" t="s">
        <v>10674</v>
      </c>
      <c r="R1633" s="1" t="s">
        <v>10675</v>
      </c>
      <c r="S1633">
        <v>-65.140902782221403</v>
      </c>
      <c r="T1633" s="1" t="s">
        <v>10676</v>
      </c>
    </row>
    <row r="1634" spans="1:20" x14ac:dyDescent="0.25">
      <c r="A1634">
        <v>1632</v>
      </c>
      <c r="B1634">
        <v>0.22500000000000001</v>
      </c>
      <c r="C1634" s="1" t="s">
        <v>10677</v>
      </c>
      <c r="D1634">
        <v>-0.85712765224366105</v>
      </c>
      <c r="E1634">
        <v>-0.488930599236446</v>
      </c>
      <c r="F1634" s="1" t="s">
        <v>10678</v>
      </c>
      <c r="G1634">
        <v>-49.109796977518698</v>
      </c>
      <c r="H1634">
        <v>-28.013659811050601</v>
      </c>
      <c r="I1634">
        <v>-8.1240000000000006</v>
      </c>
      <c r="J1634">
        <v>-15.87</v>
      </c>
      <c r="K1634">
        <v>-38.837000000000003</v>
      </c>
      <c r="L1634">
        <v>-69.67</v>
      </c>
      <c r="M1634">
        <v>6.2350000000000003</v>
      </c>
      <c r="N1634">
        <v>50.883000000000003</v>
      </c>
      <c r="O1634">
        <v>-18.9001618307936</v>
      </c>
      <c r="P1634">
        <v>-10.5748811400225</v>
      </c>
      <c r="Q1634" s="1" t="s">
        <v>10679</v>
      </c>
      <c r="R1634" s="1" t="s">
        <v>10680</v>
      </c>
      <c r="S1634">
        <v>-65.0967073262741</v>
      </c>
      <c r="T1634" s="1" t="s">
        <v>10681</v>
      </c>
    </row>
    <row r="1635" spans="1:20" x14ac:dyDescent="0.25">
      <c r="A1635">
        <v>1633</v>
      </c>
      <c r="B1635">
        <v>0.222</v>
      </c>
      <c r="C1635" s="1" t="s">
        <v>10682</v>
      </c>
      <c r="D1635">
        <v>-0.85807555685589598</v>
      </c>
      <c r="E1635">
        <v>-0.48537768797356901</v>
      </c>
      <c r="F1635" s="1" t="s">
        <v>10683</v>
      </c>
      <c r="G1635">
        <v>-49.1641079111807</v>
      </c>
      <c r="H1635">
        <v>-27.8100929907033</v>
      </c>
      <c r="I1635">
        <v>-8.1189999999999998</v>
      </c>
      <c r="J1635">
        <v>-15.71</v>
      </c>
      <c r="K1635">
        <v>-38.831000000000003</v>
      </c>
      <c r="L1635">
        <v>-69.631</v>
      </c>
      <c r="M1635">
        <v>6.4050000000000002</v>
      </c>
      <c r="N1635">
        <v>50.9</v>
      </c>
      <c r="O1635">
        <v>-18.740371939432102</v>
      </c>
      <c r="P1635">
        <v>-10.5695741314863</v>
      </c>
      <c r="Q1635" s="1" t="s">
        <v>10684</v>
      </c>
      <c r="R1635" s="1" t="s">
        <v>10685</v>
      </c>
      <c r="S1635">
        <v>-65.061077574810099</v>
      </c>
      <c r="T1635" s="1" t="s">
        <v>10686</v>
      </c>
    </row>
    <row r="1636" spans="1:20" x14ac:dyDescent="0.25">
      <c r="A1636">
        <v>1634</v>
      </c>
      <c r="B1636">
        <v>0.221</v>
      </c>
      <c r="C1636" s="1" t="s">
        <v>10687</v>
      </c>
      <c r="D1636">
        <v>-0.85889244283238397</v>
      </c>
      <c r="E1636">
        <v>-0.48166947825669598</v>
      </c>
      <c r="F1636" s="1" t="s">
        <v>10688</v>
      </c>
      <c r="G1636">
        <v>-49.210912029976903</v>
      </c>
      <c r="H1636">
        <v>-27.5976282243771</v>
      </c>
      <c r="I1636">
        <v>-8.1240000000000006</v>
      </c>
      <c r="J1636">
        <v>-15.551</v>
      </c>
      <c r="K1636">
        <v>-38.826000000000001</v>
      </c>
      <c r="L1636">
        <v>-69.593000000000004</v>
      </c>
      <c r="M1636">
        <v>6.5810000000000004</v>
      </c>
      <c r="N1636">
        <v>50.921999999999997</v>
      </c>
      <c r="O1636">
        <v>-18.581637450507799</v>
      </c>
      <c r="P1636">
        <v>-10.5743054521221</v>
      </c>
      <c r="Q1636" s="1" t="s">
        <v>10689</v>
      </c>
      <c r="R1636" s="1" t="s">
        <v>10690</v>
      </c>
      <c r="S1636">
        <v>-65.026905191755006</v>
      </c>
      <c r="T1636" s="1" t="s">
        <v>10691</v>
      </c>
    </row>
    <row r="1637" spans="1:20" x14ac:dyDescent="0.25">
      <c r="A1637">
        <v>1635</v>
      </c>
      <c r="B1637">
        <v>0.222</v>
      </c>
      <c r="C1637" s="1" t="s">
        <v>10692</v>
      </c>
      <c r="D1637">
        <v>-0.85964260136709503</v>
      </c>
      <c r="E1637">
        <v>-0.478128202983085</v>
      </c>
      <c r="F1637" s="1" t="s">
        <v>10693</v>
      </c>
      <c r="G1637">
        <v>-49.253892947981598</v>
      </c>
      <c r="H1637">
        <v>-27.394728097105101</v>
      </c>
      <c r="I1637">
        <v>-8.1349999999999998</v>
      </c>
      <c r="J1637">
        <v>-15.391999999999999</v>
      </c>
      <c r="K1637">
        <v>-38.804000000000002</v>
      </c>
      <c r="L1637">
        <v>-69.56</v>
      </c>
      <c r="M1637">
        <v>6.7510000000000003</v>
      </c>
      <c r="N1637">
        <v>50.948999999999998</v>
      </c>
      <c r="O1637">
        <v>-18.4236969974198</v>
      </c>
      <c r="P1637">
        <v>-10.584138410834999</v>
      </c>
      <c r="Q1637" s="1" t="s">
        <v>10694</v>
      </c>
      <c r="R1637" s="1" t="s">
        <v>10695</v>
      </c>
      <c r="S1637">
        <v>-64.998021906518005</v>
      </c>
      <c r="T1637" s="1" t="s">
        <v>10696</v>
      </c>
    </row>
    <row r="1638" spans="1:20" x14ac:dyDescent="0.25">
      <c r="A1638">
        <v>1636</v>
      </c>
      <c r="B1638">
        <v>0.222</v>
      </c>
      <c r="C1638">
        <v>0.87891567434246798</v>
      </c>
      <c r="D1638">
        <v>-0.86058316145467595</v>
      </c>
      <c r="E1638">
        <v>-0.474593496572152</v>
      </c>
      <c r="F1638" s="1" t="s">
        <v>10697</v>
      </c>
      <c r="G1638">
        <v>-49.307783071378402</v>
      </c>
      <c r="H1638">
        <v>-27.192204337940801</v>
      </c>
      <c r="I1638">
        <v>-8.1349999999999998</v>
      </c>
      <c r="J1638">
        <v>-15.233000000000001</v>
      </c>
      <c r="K1638">
        <v>-38.792999999999999</v>
      </c>
      <c r="L1638">
        <v>-69.527000000000001</v>
      </c>
      <c r="M1638">
        <v>6.9269999999999996</v>
      </c>
      <c r="N1638">
        <v>50.976999999999997</v>
      </c>
      <c r="O1638">
        <v>-18.265172286135101</v>
      </c>
      <c r="P1638">
        <v>-10.583562447396901</v>
      </c>
      <c r="Q1638" s="1" t="s">
        <v>10698</v>
      </c>
      <c r="R1638" s="1" t="s">
        <v>10699</v>
      </c>
      <c r="S1638">
        <v>-64.969238842032496</v>
      </c>
      <c r="T1638" s="1" t="s">
        <v>10700</v>
      </c>
    </row>
    <row r="1639" spans="1:20" x14ac:dyDescent="0.25">
      <c r="A1639">
        <v>1637</v>
      </c>
      <c r="B1639">
        <v>0.221</v>
      </c>
      <c r="C1639" s="1" t="s">
        <v>10701</v>
      </c>
      <c r="D1639">
        <v>-0.86149307939990805</v>
      </c>
      <c r="E1639">
        <v>-0.47085566777044302</v>
      </c>
      <c r="F1639" s="1" t="s">
        <v>10702</v>
      </c>
      <c r="G1639">
        <v>-49.359917529343399</v>
      </c>
      <c r="H1639">
        <v>-26.978042523060498</v>
      </c>
      <c r="I1639">
        <v>-8.1349999999999998</v>
      </c>
      <c r="J1639">
        <v>-15.068</v>
      </c>
      <c r="K1639">
        <v>-38.781999999999996</v>
      </c>
      <c r="L1639">
        <v>-69.489000000000004</v>
      </c>
      <c r="M1639">
        <v>7.0970000000000004</v>
      </c>
      <c r="N1639">
        <v>51.003999999999998</v>
      </c>
      <c r="O1639">
        <v>-18.100647460821499</v>
      </c>
      <c r="P1639">
        <v>-10.5829863937655</v>
      </c>
      <c r="Q1639" s="1" t="s">
        <v>10703</v>
      </c>
      <c r="R1639" s="1" t="s">
        <v>10704</v>
      </c>
      <c r="S1639">
        <v>-64.935565978423099</v>
      </c>
      <c r="T1639" s="1" t="s">
        <v>10705</v>
      </c>
    </row>
    <row r="1640" spans="1:20" x14ac:dyDescent="0.25">
      <c r="A1640">
        <v>1638</v>
      </c>
      <c r="B1640">
        <v>0.22</v>
      </c>
      <c r="C1640" s="1" t="s">
        <v>10706</v>
      </c>
      <c r="D1640">
        <v>-0.86246324132091601</v>
      </c>
      <c r="E1640">
        <v>-0.467229047563122</v>
      </c>
      <c r="F1640" s="1" t="s">
        <v>10707</v>
      </c>
      <c r="G1640">
        <v>-49.415503712861501</v>
      </c>
      <c r="H1640">
        <v>-26.770252491284101</v>
      </c>
      <c r="I1640">
        <v>-8.1349999999999998</v>
      </c>
      <c r="J1640">
        <v>-14.903</v>
      </c>
      <c r="K1640">
        <v>-38.765000000000001</v>
      </c>
      <c r="L1640">
        <v>-69.456000000000003</v>
      </c>
      <c r="M1640">
        <v>7.2670000000000003</v>
      </c>
      <c r="N1640">
        <v>51.036999999999999</v>
      </c>
      <c r="O1640">
        <v>-17.936381597372499</v>
      </c>
      <c r="P1640">
        <v>-10.582095951707499</v>
      </c>
      <c r="Q1640">
        <v>42.127842657378999</v>
      </c>
      <c r="R1640" s="1" t="s">
        <v>10708</v>
      </c>
      <c r="S1640">
        <v>-64.907286082936594</v>
      </c>
      <c r="T1640" s="1" t="s">
        <v>10709</v>
      </c>
    </row>
    <row r="1641" spans="1:20" x14ac:dyDescent="0.25">
      <c r="A1641">
        <v>1639</v>
      </c>
      <c r="B1641">
        <v>0.221</v>
      </c>
      <c r="C1641" s="1" t="s">
        <v>10710</v>
      </c>
      <c r="D1641">
        <v>-0.86326163626034103</v>
      </c>
      <c r="E1641">
        <v>-0.46342785204825399</v>
      </c>
      <c r="F1641" s="1" t="s">
        <v>10711</v>
      </c>
      <c r="G1641">
        <v>-49.461248373275197</v>
      </c>
      <c r="H1641">
        <v>-26.5524600311781</v>
      </c>
      <c r="I1641">
        <v>-8.141</v>
      </c>
      <c r="J1641">
        <v>-14.738</v>
      </c>
      <c r="K1641">
        <v>-38.743000000000002</v>
      </c>
      <c r="L1641">
        <v>-69.417000000000002</v>
      </c>
      <c r="M1641">
        <v>7.4379999999999997</v>
      </c>
      <c r="N1641">
        <v>51.075000000000003</v>
      </c>
      <c r="O1641">
        <v>-17.7723905987582</v>
      </c>
      <c r="P1641">
        <v>-10.586934883169601</v>
      </c>
      <c r="Q1641" s="1" t="s">
        <v>10712</v>
      </c>
      <c r="R1641" s="1" t="s">
        <v>10713</v>
      </c>
      <c r="S1641">
        <v>-64.873764000994598</v>
      </c>
      <c r="T1641" s="1" t="s">
        <v>10714</v>
      </c>
    </row>
    <row r="1642" spans="1:20" x14ac:dyDescent="0.25">
      <c r="A1642">
        <v>1640</v>
      </c>
      <c r="B1642">
        <v>0.223</v>
      </c>
      <c r="C1642" s="1" t="s">
        <v>10715</v>
      </c>
      <c r="D1642">
        <v>-0.86410957495421403</v>
      </c>
      <c r="E1642">
        <v>-0.45946917363385797</v>
      </c>
      <c r="F1642" s="1" t="s">
        <v>10716</v>
      </c>
      <c r="G1642">
        <v>-49.509831681719902</v>
      </c>
      <c r="H1642">
        <v>-26.325644465583601</v>
      </c>
      <c r="I1642">
        <v>-8.141</v>
      </c>
      <c r="J1642">
        <v>-14.573</v>
      </c>
      <c r="K1642">
        <v>-38.731999999999999</v>
      </c>
      <c r="L1642">
        <v>-69.373000000000005</v>
      </c>
      <c r="M1642">
        <v>7.6079999999999997</v>
      </c>
      <c r="N1642">
        <v>51.113999999999997</v>
      </c>
      <c r="O1642">
        <v>-17.6078652608829</v>
      </c>
      <c r="P1642">
        <v>-10.5863584172101</v>
      </c>
      <c r="Q1642" s="1" t="s">
        <v>10717</v>
      </c>
      <c r="R1642" s="1" t="s">
        <v>10718</v>
      </c>
      <c r="S1642">
        <v>-64.835553499833495</v>
      </c>
      <c r="T1642" s="1" t="s">
        <v>10719</v>
      </c>
    </row>
    <row r="1643" spans="1:20" x14ac:dyDescent="0.25">
      <c r="A1643">
        <v>1641</v>
      </c>
      <c r="B1643">
        <v>0.22800000000000001</v>
      </c>
      <c r="C1643" s="1" t="s">
        <v>10720</v>
      </c>
      <c r="D1643">
        <v>-0.86518460215730597</v>
      </c>
      <c r="E1643">
        <v>-0.45546774561348002</v>
      </c>
      <c r="F1643" s="1" t="s">
        <v>10721</v>
      </c>
      <c r="G1643">
        <v>-49.571426203318801</v>
      </c>
      <c r="H1643">
        <v>-26.096379527990599</v>
      </c>
      <c r="I1643">
        <v>-8.1300000000000008</v>
      </c>
      <c r="J1643">
        <v>-14.398</v>
      </c>
      <c r="K1643">
        <v>-38.720999999999997</v>
      </c>
      <c r="L1643">
        <v>-69.328999999999994</v>
      </c>
      <c r="M1643">
        <v>7.7779999999999996</v>
      </c>
      <c r="N1643">
        <v>51.152000000000001</v>
      </c>
      <c r="O1643">
        <v>-17.433231011749299</v>
      </c>
      <c r="P1643">
        <v>-10.5747972929185</v>
      </c>
      <c r="Q1643" s="1" t="s">
        <v>10722</v>
      </c>
      <c r="R1643" s="1" t="s">
        <v>10723</v>
      </c>
      <c r="S1643">
        <v>-64.797241628714303</v>
      </c>
      <c r="T1643" s="1" t="s">
        <v>10724</v>
      </c>
    </row>
    <row r="1644" spans="1:20" x14ac:dyDescent="0.25">
      <c r="A1644">
        <v>1642</v>
      </c>
      <c r="B1644">
        <v>0.23200000000000001</v>
      </c>
      <c r="C1644" s="1" t="s">
        <v>10725</v>
      </c>
      <c r="D1644">
        <v>-0.86616285766863699</v>
      </c>
      <c r="E1644">
        <v>-0.45119489945344998</v>
      </c>
      <c r="F1644" s="1" t="s">
        <v>10726</v>
      </c>
      <c r="G1644">
        <v>-49.627476115403503</v>
      </c>
      <c r="H1644">
        <v>-25.851563476512201</v>
      </c>
      <c r="I1644">
        <v>-8.1240000000000006</v>
      </c>
      <c r="J1644">
        <v>-14.222</v>
      </c>
      <c r="K1644">
        <v>-38.71</v>
      </c>
      <c r="L1644">
        <v>-69.28</v>
      </c>
      <c r="M1644">
        <v>7.9489999999999998</v>
      </c>
      <c r="N1644">
        <v>51.201999999999998</v>
      </c>
      <c r="O1644">
        <v>-17.257646135188001</v>
      </c>
      <c r="P1644">
        <v>-10.5682290711361</v>
      </c>
      <c r="Q1644" s="1" t="s">
        <v>10727</v>
      </c>
      <c r="R1644" s="1" t="s">
        <v>10728</v>
      </c>
      <c r="S1644">
        <v>-64.755353441692506</v>
      </c>
      <c r="T1644" s="1" t="s">
        <v>10729</v>
      </c>
    </row>
    <row r="1645" spans="1:20" x14ac:dyDescent="0.25">
      <c r="A1645">
        <v>1643</v>
      </c>
      <c r="B1645">
        <v>0.23499999999999999</v>
      </c>
      <c r="C1645" s="1" t="s">
        <v>10730</v>
      </c>
      <c r="D1645">
        <v>-0.86700595383852996</v>
      </c>
      <c r="E1645">
        <v>-0.44665993319828201</v>
      </c>
      <c r="F1645" s="1" t="s">
        <v>10731</v>
      </c>
      <c r="G1645">
        <v>-49.675781967661997</v>
      </c>
      <c r="H1645">
        <v>-25.591729049856799</v>
      </c>
      <c r="I1645">
        <v>-8.1240000000000006</v>
      </c>
      <c r="J1645">
        <v>-14.035</v>
      </c>
      <c r="K1645">
        <v>-38.688000000000002</v>
      </c>
      <c r="L1645">
        <v>-69.224999999999994</v>
      </c>
      <c r="M1645">
        <v>8.1240000000000006</v>
      </c>
      <c r="N1645">
        <v>51.250999999999998</v>
      </c>
      <c r="O1645">
        <v>-17.071594626678699</v>
      </c>
      <c r="P1645">
        <v>-10.5670755238085</v>
      </c>
      <c r="Q1645" s="1" t="s">
        <v>10732</v>
      </c>
      <c r="R1645" s="1" t="s">
        <v>10733</v>
      </c>
      <c r="S1645">
        <v>-64.707615444012205</v>
      </c>
      <c r="T1645" s="1" t="s">
        <v>10734</v>
      </c>
    </row>
    <row r="1646" spans="1:20" x14ac:dyDescent="0.25">
      <c r="A1646">
        <v>1644</v>
      </c>
      <c r="B1646">
        <v>0.23699999999999999</v>
      </c>
      <c r="C1646" s="1" t="s">
        <v>10735</v>
      </c>
      <c r="D1646">
        <v>-0.86803015660663896</v>
      </c>
      <c r="E1646">
        <v>-0.44180589946236198</v>
      </c>
      <c r="F1646" s="1" t="s">
        <v>10736</v>
      </c>
      <c r="G1646">
        <v>-49.7344644636403</v>
      </c>
      <c r="H1646">
        <v>-25.3136134031745</v>
      </c>
      <c r="I1646">
        <v>-8.1129999999999995</v>
      </c>
      <c r="J1646">
        <v>-13.843</v>
      </c>
      <c r="K1646">
        <v>-38.683</v>
      </c>
      <c r="L1646">
        <v>-69.164000000000001</v>
      </c>
      <c r="M1646">
        <v>8.3059999999999992</v>
      </c>
      <c r="N1646">
        <v>51.305999999999997</v>
      </c>
      <c r="O1646">
        <v>-16.8797014790904</v>
      </c>
      <c r="P1646">
        <v>-10.5558287504481</v>
      </c>
      <c r="Q1646" s="1" t="s">
        <v>10737</v>
      </c>
      <c r="R1646" s="1" t="s">
        <v>10738</v>
      </c>
      <c r="S1646">
        <v>-64.654735810498394</v>
      </c>
      <c r="T1646" s="1" t="s">
        <v>10739</v>
      </c>
    </row>
    <row r="1647" spans="1:20" x14ac:dyDescent="0.25">
      <c r="A1647">
        <v>1645</v>
      </c>
      <c r="B1647">
        <v>0.23699999999999999</v>
      </c>
      <c r="C1647" s="1" t="s">
        <v>10740</v>
      </c>
      <c r="D1647">
        <v>-0.86916294217123402</v>
      </c>
      <c r="E1647">
        <v>-0.43665888026101002</v>
      </c>
      <c r="F1647" s="1" t="s">
        <v>10741</v>
      </c>
      <c r="G1647">
        <v>-49.799368295584898</v>
      </c>
      <c r="H1647">
        <v>-25.018710925864202</v>
      </c>
      <c r="I1647">
        <v>-8.0969999999999995</v>
      </c>
      <c r="J1647">
        <v>-13.634</v>
      </c>
      <c r="K1647">
        <v>-38.677</v>
      </c>
      <c r="L1647">
        <v>-69.099000000000004</v>
      </c>
      <c r="M1647">
        <v>8.4870000000000001</v>
      </c>
      <c r="N1647">
        <v>51.356000000000002</v>
      </c>
      <c r="O1647">
        <v>-16.670802213179801</v>
      </c>
      <c r="P1647">
        <v>-10.539536534245901</v>
      </c>
      <c r="Q1647" s="1" t="s">
        <v>10742</v>
      </c>
      <c r="R1647" s="1" t="s">
        <v>10743</v>
      </c>
      <c r="S1647">
        <v>-64.597513649601495</v>
      </c>
      <c r="T1647" s="1" t="s">
        <v>10744</v>
      </c>
    </row>
    <row r="1648" spans="1:20" x14ac:dyDescent="0.25">
      <c r="A1648">
        <v>1646</v>
      </c>
      <c r="B1648">
        <v>0.23699999999999999</v>
      </c>
      <c r="C1648" s="1" t="s">
        <v>10745</v>
      </c>
      <c r="D1648">
        <v>-0.87025735108157098</v>
      </c>
      <c r="E1648">
        <v>-0.43121031749213501</v>
      </c>
      <c r="F1648" s="1" t="s">
        <v>10746</v>
      </c>
      <c r="G1648">
        <v>-49.862073307208803</v>
      </c>
      <c r="H1648">
        <v>-24.706531274795601</v>
      </c>
      <c r="I1648">
        <v>-8.0860000000000003</v>
      </c>
      <c r="J1648">
        <v>-13.42</v>
      </c>
      <c r="K1648">
        <v>-38.677</v>
      </c>
      <c r="L1648">
        <v>-69.033000000000001</v>
      </c>
      <c r="M1648">
        <v>8.6790000000000003</v>
      </c>
      <c r="N1648">
        <v>51.411000000000001</v>
      </c>
      <c r="O1648">
        <v>-16.456693850358398</v>
      </c>
      <c r="P1648">
        <v>-10.528551980859</v>
      </c>
      <c r="Q1648">
        <v>42.213698695766602</v>
      </c>
      <c r="R1648" s="1" t="s">
        <v>10747</v>
      </c>
      <c r="S1648">
        <v>-64.539839228415701</v>
      </c>
      <c r="T1648" s="1" t="s">
        <v>10748</v>
      </c>
    </row>
    <row r="1649" spans="1:20" x14ac:dyDescent="0.25">
      <c r="A1649">
        <v>1647</v>
      </c>
      <c r="B1649">
        <v>0.23200000000000001</v>
      </c>
      <c r="C1649" s="1" t="s">
        <v>10749</v>
      </c>
      <c r="D1649">
        <v>-0.87122971024926399</v>
      </c>
      <c r="E1649">
        <v>-0.42548420526863101</v>
      </c>
      <c r="F1649" s="1" t="s">
        <v>10750</v>
      </c>
      <c r="G1649">
        <v>-49.917785383688397</v>
      </c>
      <c r="H1649">
        <v>-24.378449211370501</v>
      </c>
      <c r="I1649">
        <v>-8.0749999999999993</v>
      </c>
      <c r="J1649">
        <v>-13.195</v>
      </c>
      <c r="K1649">
        <v>-38.665999999999997</v>
      </c>
      <c r="L1649">
        <v>-68.956000000000003</v>
      </c>
      <c r="M1649">
        <v>8.8770000000000007</v>
      </c>
      <c r="N1649">
        <v>51.465000000000003</v>
      </c>
      <c r="O1649">
        <v>-16.232059518976801</v>
      </c>
      <c r="P1649">
        <v>-10.5169904492254</v>
      </c>
      <c r="Q1649" s="1" t="s">
        <v>10751</v>
      </c>
      <c r="R1649" s="1" t="s">
        <v>10752</v>
      </c>
      <c r="S1649">
        <v>-64.471514239045504</v>
      </c>
      <c r="T1649" s="1" t="s">
        <v>10753</v>
      </c>
    </row>
    <row r="1650" spans="1:20" x14ac:dyDescent="0.25">
      <c r="A1650">
        <v>1648</v>
      </c>
      <c r="B1650">
        <v>0.218</v>
      </c>
      <c r="C1650" s="1" t="s">
        <v>10754</v>
      </c>
      <c r="D1650">
        <v>-0.87230918814024905</v>
      </c>
      <c r="E1650">
        <v>-0.41929754736083402</v>
      </c>
      <c r="F1650" s="1" t="s">
        <v>10755</v>
      </c>
      <c r="G1650">
        <v>-49.9796349109196</v>
      </c>
      <c r="H1650">
        <v>-24.023979823962499</v>
      </c>
      <c r="I1650">
        <v>-8.0640000000000001</v>
      </c>
      <c r="J1650">
        <v>-12.958</v>
      </c>
      <c r="K1650">
        <v>-38.671999999999997</v>
      </c>
      <c r="L1650">
        <v>-68.879000000000005</v>
      </c>
      <c r="M1650">
        <v>9.0860000000000003</v>
      </c>
      <c r="N1650">
        <v>51.52</v>
      </c>
      <c r="O1650">
        <v>-15.994692906802999</v>
      </c>
      <c r="P1650">
        <v>-10.5063206217859</v>
      </c>
      <c r="Q1650" s="1" t="s">
        <v>10756</v>
      </c>
      <c r="R1650" s="1" t="s">
        <v>10757</v>
      </c>
      <c r="S1650">
        <v>-64.403286347554001</v>
      </c>
      <c r="T1650" s="1" t="s">
        <v>10758</v>
      </c>
    </row>
    <row r="1651" spans="1:20" x14ac:dyDescent="0.25">
      <c r="A1651">
        <v>1649</v>
      </c>
      <c r="B1651">
        <v>0.19800000000000001</v>
      </c>
      <c r="C1651" s="1" t="s">
        <v>10759</v>
      </c>
      <c r="D1651">
        <v>-0.87333027908300198</v>
      </c>
      <c r="E1651">
        <v>-0.41318947609513801</v>
      </c>
      <c r="F1651" s="1" t="s">
        <v>10760</v>
      </c>
      <c r="G1651">
        <v>-50.038139112438301</v>
      </c>
      <c r="H1651">
        <v>-23.674013119472999</v>
      </c>
      <c r="I1651">
        <v>-8.0470000000000006</v>
      </c>
      <c r="J1651">
        <v>-12.722</v>
      </c>
      <c r="K1651">
        <v>-38.671999999999997</v>
      </c>
      <c r="L1651">
        <v>-68.796000000000006</v>
      </c>
      <c r="M1651">
        <v>9.3049999999999997</v>
      </c>
      <c r="N1651">
        <v>51.57</v>
      </c>
      <c r="O1651">
        <v>-15.758526033398599</v>
      </c>
      <c r="P1651">
        <v>-10.489344491646399</v>
      </c>
      <c r="Q1651" s="1" t="s">
        <v>10761</v>
      </c>
      <c r="R1651">
        <v>25.724671780677198</v>
      </c>
      <c r="S1651">
        <v>-64.328787401060794</v>
      </c>
      <c r="T1651" s="1" t="s">
        <v>10762</v>
      </c>
    </row>
    <row r="1652" spans="1:20" x14ac:dyDescent="0.25">
      <c r="A1652">
        <v>1650</v>
      </c>
      <c r="B1652">
        <v>0.17799999999999999</v>
      </c>
      <c r="C1652">
        <v>0.85349900007576696</v>
      </c>
      <c r="D1652">
        <v>-0.87413939111538297</v>
      </c>
      <c r="E1652">
        <v>-0.40723451390215298</v>
      </c>
      <c r="F1652" s="1" t="s">
        <v>10763</v>
      </c>
      <c r="G1652">
        <v>-50.084497817047001</v>
      </c>
      <c r="H1652">
        <v>-23.332818918655001</v>
      </c>
      <c r="I1652">
        <v>-8.0359999999999996</v>
      </c>
      <c r="J1652">
        <v>-12.491</v>
      </c>
      <c r="K1652">
        <v>-38.671999999999997</v>
      </c>
      <c r="L1652">
        <v>-68.713999999999999</v>
      </c>
      <c r="M1652">
        <v>9.5310000000000006</v>
      </c>
      <c r="N1652">
        <v>51.603000000000002</v>
      </c>
      <c r="O1652">
        <v>-15.5274182084224</v>
      </c>
      <c r="P1652">
        <v>-10.478359935453399</v>
      </c>
      <c r="Q1652" s="1" t="s">
        <v>10764</v>
      </c>
      <c r="R1652" s="1" t="s">
        <v>10765</v>
      </c>
      <c r="S1652">
        <v>-64.253499269064505</v>
      </c>
      <c r="T1652" s="1" t="s">
        <v>10766</v>
      </c>
    </row>
    <row r="1653" spans="1:20" x14ac:dyDescent="0.25">
      <c r="A1653">
        <v>1651</v>
      </c>
      <c r="B1653">
        <v>0.16300000000000001</v>
      </c>
      <c r="C1653" s="1" t="s">
        <v>10767</v>
      </c>
      <c r="D1653">
        <v>-0.87488116436480701</v>
      </c>
      <c r="E1653">
        <v>-0.40163943874823399</v>
      </c>
      <c r="F1653" s="1" t="s">
        <v>10768</v>
      </c>
      <c r="G1653">
        <v>-50.126998293594703</v>
      </c>
      <c r="H1653">
        <v>-23.012244726276901</v>
      </c>
      <c r="I1653">
        <v>-8.0259999999999998</v>
      </c>
      <c r="J1653">
        <v>-12.266</v>
      </c>
      <c r="K1653">
        <v>-38.661000000000001</v>
      </c>
      <c r="L1653">
        <v>-68.637</v>
      </c>
      <c r="M1653">
        <v>9.7669999999999995</v>
      </c>
      <c r="N1653">
        <v>51.63</v>
      </c>
      <c r="O1653">
        <v>-15.302794101481499</v>
      </c>
      <c r="P1653">
        <v>-10.4677969777629</v>
      </c>
      <c r="Q1653" s="1" t="s">
        <v>10769</v>
      </c>
      <c r="R1653" s="1" t="s">
        <v>10770</v>
      </c>
      <c r="S1653">
        <v>-64.182381925662398</v>
      </c>
      <c r="T1653" s="1" t="s">
        <v>10771</v>
      </c>
    </row>
    <row r="1654" spans="1:20" x14ac:dyDescent="0.25">
      <c r="A1654">
        <v>1652</v>
      </c>
      <c r="B1654">
        <v>0.155</v>
      </c>
      <c r="C1654" s="1" t="s">
        <v>10772</v>
      </c>
      <c r="D1654">
        <v>-0.87563183734817795</v>
      </c>
      <c r="E1654">
        <v>-0.39588370320683203</v>
      </c>
      <c r="F1654">
        <v>48.646309750550699</v>
      </c>
      <c r="G1654">
        <v>-50.170008687336299</v>
      </c>
      <c r="H1654">
        <v>-22.6824653717612</v>
      </c>
      <c r="I1654">
        <v>-8.0150000000000006</v>
      </c>
      <c r="J1654">
        <v>-12.041</v>
      </c>
      <c r="K1654">
        <v>-38.665999999999997</v>
      </c>
      <c r="L1654">
        <v>-68.56</v>
      </c>
      <c r="M1654">
        <v>9.9979999999999993</v>
      </c>
      <c r="N1654">
        <v>51.652000000000001</v>
      </c>
      <c r="O1654">
        <v>-15.077471143471501</v>
      </c>
      <c r="P1654">
        <v>-10.457074704423199</v>
      </c>
      <c r="Q1654" s="1" t="s">
        <v>10773</v>
      </c>
      <c r="R1654" s="1" t="s">
        <v>10774</v>
      </c>
      <c r="S1654">
        <v>-64.110739897014298</v>
      </c>
      <c r="T1654" s="1" t="s">
        <v>10775</v>
      </c>
    </row>
    <row r="1655" spans="1:20" x14ac:dyDescent="0.25">
      <c r="A1655">
        <v>1653</v>
      </c>
      <c r="B1655">
        <v>0.14799999999999999</v>
      </c>
      <c r="C1655" s="1" t="s">
        <v>10776</v>
      </c>
      <c r="D1655">
        <v>-0.87633473078844704</v>
      </c>
      <c r="E1655">
        <v>-0.39056325721962598</v>
      </c>
      <c r="F1655" s="1" t="s">
        <v>10777</v>
      </c>
      <c r="G1655">
        <v>-50.210281514911202</v>
      </c>
      <c r="H1655">
        <v>-22.3776262715669</v>
      </c>
      <c r="I1655">
        <v>-7.9980000000000002</v>
      </c>
      <c r="J1655">
        <v>-11.827</v>
      </c>
      <c r="K1655">
        <v>-38.661000000000001</v>
      </c>
      <c r="L1655">
        <v>-68.483000000000004</v>
      </c>
      <c r="M1655">
        <v>10.234</v>
      </c>
      <c r="N1655">
        <v>51.668999999999997</v>
      </c>
      <c r="O1655">
        <v>-14.8635204253033</v>
      </c>
      <c r="P1655">
        <v>-10.4398362940633</v>
      </c>
      <c r="Q1655" s="1" t="s">
        <v>10778</v>
      </c>
      <c r="R1655" s="1" t="s">
        <v>10779</v>
      </c>
      <c r="S1655">
        <v>-64.038571695034506</v>
      </c>
      <c r="T1655" s="1" t="s">
        <v>10780</v>
      </c>
    </row>
    <row r="1656" spans="1:20" x14ac:dyDescent="0.25">
      <c r="A1656">
        <v>1654</v>
      </c>
      <c r="B1656">
        <v>0.13800000000000001</v>
      </c>
      <c r="C1656" s="1" t="s">
        <v>10781</v>
      </c>
      <c r="D1656">
        <v>-0.87690106152186598</v>
      </c>
      <c r="E1656">
        <v>-0.38521983802279303</v>
      </c>
      <c r="F1656" s="1" t="s">
        <v>10782</v>
      </c>
      <c r="G1656">
        <v>-50.242729875744701</v>
      </c>
      <c r="H1656">
        <v>-22.0714709034192</v>
      </c>
      <c r="I1656">
        <v>-7.9930000000000003</v>
      </c>
      <c r="J1656">
        <v>-11.613</v>
      </c>
      <c r="K1656">
        <v>-38.655000000000001</v>
      </c>
      <c r="L1656">
        <v>-68.412000000000006</v>
      </c>
      <c r="M1656">
        <v>10.459</v>
      </c>
      <c r="N1656">
        <v>51.685000000000002</v>
      </c>
      <c r="O1656">
        <v>-14.6497300133219</v>
      </c>
      <c r="P1656">
        <v>-10.4345285586628</v>
      </c>
      <c r="Q1656" s="1" t="s">
        <v>10783</v>
      </c>
      <c r="R1656" s="1" t="s">
        <v>10784</v>
      </c>
      <c r="S1656">
        <v>-63.972048268116197</v>
      </c>
      <c r="T1656" s="1" t="s">
        <v>10785</v>
      </c>
    </row>
    <row r="1657" spans="1:20" x14ac:dyDescent="0.25">
      <c r="A1657">
        <v>1655</v>
      </c>
      <c r="B1657">
        <v>0.13</v>
      </c>
      <c r="C1657" s="1" t="s">
        <v>10786</v>
      </c>
      <c r="D1657">
        <v>-0.87747542312658</v>
      </c>
      <c r="E1657">
        <v>-0.38026673964963098</v>
      </c>
      <c r="F1657" s="1" t="s">
        <v>10787</v>
      </c>
      <c r="G1657">
        <v>-50.275638371609098</v>
      </c>
      <c r="H1657">
        <v>-21.787679271123899</v>
      </c>
      <c r="I1657">
        <v>-7.9870000000000001</v>
      </c>
      <c r="J1657">
        <v>-11.409000000000001</v>
      </c>
      <c r="K1657">
        <v>-38.633000000000003</v>
      </c>
      <c r="L1657">
        <v>-68.346000000000004</v>
      </c>
      <c r="M1657">
        <v>10.679</v>
      </c>
      <c r="N1657">
        <v>51.713000000000001</v>
      </c>
      <c r="O1657">
        <v>-14.446618577059599</v>
      </c>
      <c r="P1657">
        <v>-10.4273826569848</v>
      </c>
      <c r="Q1657" s="1" t="s">
        <v>10788</v>
      </c>
      <c r="R1657" s="1" t="s">
        <v>10789</v>
      </c>
      <c r="S1657">
        <v>-63.911549693362197</v>
      </c>
      <c r="T1657" s="1" t="s">
        <v>10790</v>
      </c>
    </row>
    <row r="1658" spans="1:20" x14ac:dyDescent="0.25">
      <c r="A1658">
        <v>1656</v>
      </c>
      <c r="B1658">
        <v>0.125</v>
      </c>
      <c r="C1658" s="1" t="s">
        <v>10791</v>
      </c>
      <c r="D1658">
        <v>-0.87816875993868704</v>
      </c>
      <c r="E1658">
        <v>-0.37546602442965099</v>
      </c>
      <c r="F1658" s="1" t="s">
        <v>10792</v>
      </c>
      <c r="G1658">
        <v>-50.315363644723902</v>
      </c>
      <c r="H1658">
        <v>-21.5126185503748</v>
      </c>
      <c r="I1658">
        <v>-7.976</v>
      </c>
      <c r="J1658">
        <v>-11.212</v>
      </c>
      <c r="K1658">
        <v>-38.622</v>
      </c>
      <c r="L1658">
        <v>-68.286000000000001</v>
      </c>
      <c r="M1658">
        <v>10.887</v>
      </c>
      <c r="N1658">
        <v>51.74</v>
      </c>
      <c r="O1658">
        <v>-14.249984724072601</v>
      </c>
      <c r="P1658">
        <v>-10.4158208184678</v>
      </c>
      <c r="Q1658" s="1" t="s">
        <v>10793</v>
      </c>
      <c r="R1658" s="1" t="s">
        <v>10794</v>
      </c>
      <c r="S1658">
        <v>-63.856703730348798</v>
      </c>
      <c r="T1658" s="1" t="s">
        <v>10795</v>
      </c>
    </row>
    <row r="1659" spans="1:20" x14ac:dyDescent="0.25">
      <c r="A1659">
        <v>1657</v>
      </c>
      <c r="B1659">
        <v>0.123</v>
      </c>
      <c r="C1659" s="1" t="s">
        <v>10796</v>
      </c>
      <c r="D1659">
        <v>-0.87885865222281301</v>
      </c>
      <c r="E1659">
        <v>-0.37090571065595002</v>
      </c>
      <c r="F1659" s="1" t="s">
        <v>10797</v>
      </c>
      <c r="G1659">
        <v>-50.354891560922901</v>
      </c>
      <c r="H1659">
        <v>-21.251331817886399</v>
      </c>
      <c r="I1659">
        <v>-7.96</v>
      </c>
      <c r="J1659">
        <v>-11.025</v>
      </c>
      <c r="K1659">
        <v>-38.606000000000002</v>
      </c>
      <c r="L1659">
        <v>-68.224999999999994</v>
      </c>
      <c r="M1659">
        <v>11.085000000000001</v>
      </c>
      <c r="N1659">
        <v>51.773000000000003</v>
      </c>
      <c r="O1659">
        <v>-14.0635172728343</v>
      </c>
      <c r="P1659">
        <v>-10.3990034536448</v>
      </c>
      <c r="Q1659" s="1" t="s">
        <v>10798</v>
      </c>
      <c r="R1659" s="1" t="s">
        <v>10799</v>
      </c>
      <c r="S1659">
        <v>-63.801509818136601</v>
      </c>
      <c r="T1659" s="1" t="s">
        <v>10800</v>
      </c>
    </row>
    <row r="1660" spans="1:20" x14ac:dyDescent="0.25">
      <c r="A1660">
        <v>1658</v>
      </c>
      <c r="B1660">
        <v>0.123</v>
      </c>
      <c r="C1660" s="1" t="s">
        <v>10801</v>
      </c>
      <c r="D1660">
        <v>-0.87940821929998303</v>
      </c>
      <c r="E1660">
        <v>-0.36650818557713699</v>
      </c>
      <c r="F1660" s="1" t="s">
        <v>10802</v>
      </c>
      <c r="G1660">
        <v>-50.386379435004102</v>
      </c>
      <c r="H1660">
        <v>-20.999372190567499</v>
      </c>
      <c r="I1660">
        <v>-7.9539999999999997</v>
      </c>
      <c r="J1660">
        <v>-10.849</v>
      </c>
      <c r="K1660">
        <v>-38.588999999999999</v>
      </c>
      <c r="L1660">
        <v>-68.17</v>
      </c>
      <c r="M1660">
        <v>11.272</v>
      </c>
      <c r="N1660">
        <v>51.811999999999998</v>
      </c>
      <c r="O1660">
        <v>-13.888189965023299</v>
      </c>
      <c r="P1660">
        <v>-10.3921193441608</v>
      </c>
      <c r="Q1660" s="1" t="s">
        <v>10803</v>
      </c>
      <c r="R1660" s="1" t="s">
        <v>10804</v>
      </c>
      <c r="S1660">
        <v>-63.752694630819903</v>
      </c>
      <c r="T1660" s="1" t="s">
        <v>10805</v>
      </c>
    </row>
    <row r="1661" spans="1:20" x14ac:dyDescent="0.25">
      <c r="A1661">
        <v>1659</v>
      </c>
      <c r="B1661">
        <v>0.123</v>
      </c>
      <c r="C1661" s="1" t="s">
        <v>10806</v>
      </c>
      <c r="D1661">
        <v>-0.87999219854313604</v>
      </c>
      <c r="E1661">
        <v>-0.36238660627849401</v>
      </c>
      <c r="F1661" s="1" t="s">
        <v>10807</v>
      </c>
      <c r="G1661">
        <v>-50.419838980960101</v>
      </c>
      <c r="H1661">
        <v>-20.763223091826799</v>
      </c>
      <c r="I1661">
        <v>-7.9429999999999996</v>
      </c>
      <c r="J1661">
        <v>-10.679</v>
      </c>
      <c r="K1661">
        <v>-38.557000000000002</v>
      </c>
      <c r="L1661">
        <v>-68.114999999999995</v>
      </c>
      <c r="M1661">
        <v>11.452999999999999</v>
      </c>
      <c r="N1661">
        <v>51.860999999999997</v>
      </c>
      <c r="O1661">
        <v>-13.7194583744089</v>
      </c>
      <c r="P1661">
        <v>-10.3794541634252</v>
      </c>
      <c r="Q1661" s="1" t="s">
        <v>10808</v>
      </c>
      <c r="R1661" s="1" t="s">
        <v>10809</v>
      </c>
      <c r="S1661">
        <v>-63.704910273974598</v>
      </c>
      <c r="T1661" s="1" t="s">
        <v>10810</v>
      </c>
    </row>
    <row r="1662" spans="1:20" x14ac:dyDescent="0.25">
      <c r="A1662">
        <v>1660</v>
      </c>
      <c r="B1662">
        <v>0.123</v>
      </c>
      <c r="C1662" s="1" t="s">
        <v>10811</v>
      </c>
      <c r="D1662">
        <v>-0.88042622383924396</v>
      </c>
      <c r="E1662">
        <v>-0.35826406369189501</v>
      </c>
      <c r="F1662" s="1" t="s">
        <v>10812</v>
      </c>
      <c r="G1662">
        <v>-50.444706798628999</v>
      </c>
      <c r="H1662">
        <v>-20.527018800751701</v>
      </c>
      <c r="I1662">
        <v>-7.9379999999999997</v>
      </c>
      <c r="J1662">
        <v>-10.519</v>
      </c>
      <c r="K1662">
        <v>-38.534999999999997</v>
      </c>
      <c r="L1662">
        <v>-68.06</v>
      </c>
      <c r="M1662">
        <v>11.618</v>
      </c>
      <c r="N1662">
        <v>51.91</v>
      </c>
      <c r="O1662">
        <v>-13.5603547628646</v>
      </c>
      <c r="P1662">
        <v>-10.3733053174803</v>
      </c>
      <c r="Q1662" s="1" t="s">
        <v>10813</v>
      </c>
      <c r="R1662" s="1" t="s">
        <v>10814</v>
      </c>
      <c r="S1662">
        <v>-63.657126055347902</v>
      </c>
      <c r="T1662">
        <v>37.656487270865398</v>
      </c>
    </row>
    <row r="1663" spans="1:20" x14ac:dyDescent="0.25">
      <c r="A1663">
        <v>1661</v>
      </c>
      <c r="B1663">
        <v>0.124</v>
      </c>
      <c r="C1663" s="1" t="s">
        <v>10815</v>
      </c>
      <c r="D1663">
        <v>-0.881105747022498</v>
      </c>
      <c r="E1663">
        <v>-0.35444650604563999</v>
      </c>
      <c r="F1663" s="1" t="s">
        <v>10816</v>
      </c>
      <c r="G1663">
        <v>-50.483640609110701</v>
      </c>
      <c r="H1663">
        <v>-20.308288859573398</v>
      </c>
      <c r="I1663">
        <v>-7.9210000000000003</v>
      </c>
      <c r="J1663">
        <v>-10.366</v>
      </c>
      <c r="K1663">
        <v>-38.512999999999998</v>
      </c>
      <c r="L1663">
        <v>-68.010999999999996</v>
      </c>
      <c r="M1663">
        <v>11.772</v>
      </c>
      <c r="N1663">
        <v>51.965000000000003</v>
      </c>
      <c r="O1663">
        <v>-13.408134260894199</v>
      </c>
      <c r="P1663">
        <v>-10.3551730326058</v>
      </c>
      <c r="Q1663" s="1" t="s">
        <v>10817</v>
      </c>
      <c r="R1663" s="1" t="s">
        <v>10818</v>
      </c>
      <c r="S1663">
        <v>-63.615729310401697</v>
      </c>
      <c r="T1663" s="1" t="s">
        <v>10819</v>
      </c>
    </row>
    <row r="1664" spans="1:20" x14ac:dyDescent="0.25">
      <c r="A1664">
        <v>1662</v>
      </c>
      <c r="B1664">
        <v>0.127</v>
      </c>
      <c r="C1664" s="1" t="s">
        <v>10820</v>
      </c>
      <c r="D1664">
        <v>-0.88152008983479502</v>
      </c>
      <c r="E1664">
        <v>-0.35073963780129402</v>
      </c>
      <c r="F1664" s="1" t="s">
        <v>10821</v>
      </c>
      <c r="G1664">
        <v>-50.507380703526898</v>
      </c>
      <c r="H1664">
        <v>-20.095900953961301</v>
      </c>
      <c r="I1664">
        <v>-7.91</v>
      </c>
      <c r="J1664">
        <v>-10.223000000000001</v>
      </c>
      <c r="K1664">
        <v>-38.484999999999999</v>
      </c>
      <c r="L1664">
        <v>-67.956000000000003</v>
      </c>
      <c r="M1664">
        <v>11.914999999999999</v>
      </c>
      <c r="N1664">
        <v>52.02</v>
      </c>
      <c r="O1664">
        <v>-13.266229005427199</v>
      </c>
      <c r="P1664">
        <v>-10.342716464132801</v>
      </c>
      <c r="Q1664" s="1" t="s">
        <v>10822</v>
      </c>
      <c r="R1664" s="1" t="s">
        <v>10823</v>
      </c>
      <c r="S1664">
        <v>-63.568568599617699</v>
      </c>
      <c r="T1664" s="1" t="s">
        <v>10824</v>
      </c>
    </row>
    <row r="1665" spans="1:20" x14ac:dyDescent="0.25">
      <c r="A1665">
        <v>1663</v>
      </c>
      <c r="B1665">
        <v>0.13300000000000001</v>
      </c>
      <c r="C1665" s="1" t="s">
        <v>10825</v>
      </c>
      <c r="D1665">
        <v>-0.88194500034148804</v>
      </c>
      <c r="E1665">
        <v>-0.34733785664418598</v>
      </c>
      <c r="F1665" s="1" t="s">
        <v>10826</v>
      </c>
      <c r="G1665">
        <v>-50.531726282231197</v>
      </c>
      <c r="H1665">
        <v>-19.900993250831899</v>
      </c>
      <c r="I1665">
        <v>-7.899</v>
      </c>
      <c r="J1665">
        <v>-10.085000000000001</v>
      </c>
      <c r="K1665">
        <v>-38.447000000000003</v>
      </c>
      <c r="L1665">
        <v>-67.906000000000006</v>
      </c>
      <c r="M1665">
        <v>12.052</v>
      </c>
      <c r="N1665">
        <v>52.075000000000003</v>
      </c>
      <c r="O1665">
        <v>-13.1297516770613</v>
      </c>
      <c r="P1665">
        <v>-10.3297332559157</v>
      </c>
      <c r="Q1665" s="1" t="s">
        <v>10827</v>
      </c>
      <c r="R1665" s="1" t="s">
        <v>10828</v>
      </c>
      <c r="S1665">
        <v>-63.526215458689897</v>
      </c>
      <c r="T1665" s="1" t="s">
        <v>10829</v>
      </c>
    </row>
    <row r="1666" spans="1:20" x14ac:dyDescent="0.25">
      <c r="A1666">
        <v>1664</v>
      </c>
      <c r="B1666">
        <v>0.13800000000000001</v>
      </c>
      <c r="C1666" s="1" t="s">
        <v>10830</v>
      </c>
      <c r="D1666">
        <v>-0.88238890597854802</v>
      </c>
      <c r="E1666">
        <v>-0.343827841059339</v>
      </c>
      <c r="F1666" s="1" t="s">
        <v>10831</v>
      </c>
      <c r="G1666">
        <v>-50.557160201736799</v>
      </c>
      <c r="H1666">
        <v>-19.699884171794999</v>
      </c>
      <c r="I1666">
        <v>-7.8879999999999999</v>
      </c>
      <c r="J1666">
        <v>-9.9540000000000006</v>
      </c>
      <c r="K1666">
        <v>-38.424999999999997</v>
      </c>
      <c r="L1666">
        <v>-67.856999999999999</v>
      </c>
      <c r="M1666">
        <v>12.178000000000001</v>
      </c>
      <c r="N1666">
        <v>52.136000000000003</v>
      </c>
      <c r="O1666">
        <v>-12.9995878129369</v>
      </c>
      <c r="P1666">
        <v>-10.317591150924301</v>
      </c>
      <c r="Q1666" s="1" t="s">
        <v>10832</v>
      </c>
      <c r="R1666" s="1" t="s">
        <v>10833</v>
      </c>
      <c r="S1666">
        <v>-63.485449413890798</v>
      </c>
      <c r="T1666" s="1" t="s">
        <v>10834</v>
      </c>
    </row>
    <row r="1667" spans="1:20" x14ac:dyDescent="0.25">
      <c r="A1667">
        <v>1665</v>
      </c>
      <c r="B1667">
        <v>0.14000000000000001</v>
      </c>
      <c r="C1667" s="1" t="s">
        <v>10835</v>
      </c>
      <c r="D1667">
        <v>-0.88299220959692604</v>
      </c>
      <c r="E1667">
        <v>-0.340489177638441</v>
      </c>
      <c r="F1667" s="1" t="s">
        <v>10836</v>
      </c>
      <c r="G1667">
        <v>-50.591726952834797</v>
      </c>
      <c r="H1667">
        <v>-19.508592848562799</v>
      </c>
      <c r="I1667">
        <v>-7.8659999999999997</v>
      </c>
      <c r="J1667">
        <v>-9.8219999999999992</v>
      </c>
      <c r="K1667">
        <v>-38.396999999999998</v>
      </c>
      <c r="L1667">
        <v>-67.808000000000007</v>
      </c>
      <c r="M1667">
        <v>12.298999999999999</v>
      </c>
      <c r="N1667">
        <v>52.195999999999998</v>
      </c>
      <c r="O1667">
        <v>-12.868574181415299</v>
      </c>
      <c r="P1667">
        <v>-10.294148378368799</v>
      </c>
      <c r="Q1667" s="1" t="s">
        <v>10837</v>
      </c>
      <c r="R1667" s="1" t="s">
        <v>10838</v>
      </c>
      <c r="S1667">
        <v>-63.444583425550903</v>
      </c>
      <c r="T1667" s="1" t="s">
        <v>10839</v>
      </c>
    </row>
    <row r="1668" spans="1:20" x14ac:dyDescent="0.25">
      <c r="A1668">
        <v>1666</v>
      </c>
      <c r="B1668">
        <v>0.13600000000000001</v>
      </c>
      <c r="C1668" s="1" t="s">
        <v>10840</v>
      </c>
      <c r="D1668">
        <v>-0.883305683775919</v>
      </c>
      <c r="E1668">
        <v>-0.33696194494193299</v>
      </c>
      <c r="F1668">
        <v>47.385041784369697</v>
      </c>
      <c r="G1668">
        <v>-50.609687700277398</v>
      </c>
      <c r="H1668">
        <v>-19.306497301692399</v>
      </c>
      <c r="I1668">
        <v>-7.8550000000000004</v>
      </c>
      <c r="J1668">
        <v>-9.6950000000000003</v>
      </c>
      <c r="K1668">
        <v>-38.375</v>
      </c>
      <c r="L1668">
        <v>-67.753</v>
      </c>
      <c r="M1668">
        <v>12.414999999999999</v>
      </c>
      <c r="N1668">
        <v>52.256</v>
      </c>
      <c r="O1668">
        <v>-12.742409526366499</v>
      </c>
      <c r="P1668">
        <v>-10.2820055076296</v>
      </c>
      <c r="Q1668" s="1" t="s">
        <v>10841</v>
      </c>
      <c r="R1668" s="1" t="s">
        <v>10842</v>
      </c>
      <c r="S1668">
        <v>-63.3979527940593</v>
      </c>
      <c r="T1668" s="1" t="s">
        <v>10843</v>
      </c>
    </row>
    <row r="1669" spans="1:20" x14ac:dyDescent="0.25">
      <c r="A1669">
        <v>1667</v>
      </c>
      <c r="B1669">
        <v>0.128</v>
      </c>
      <c r="C1669" s="1" t="s">
        <v>10844</v>
      </c>
      <c r="D1669">
        <v>-0.883533216370049</v>
      </c>
      <c r="E1669">
        <v>-0.33383105961184001</v>
      </c>
      <c r="F1669" s="1" t="s">
        <v>10845</v>
      </c>
      <c r="G1669">
        <v>-50.622724357622801</v>
      </c>
      <c r="H1669">
        <v>-19.127110786138601</v>
      </c>
      <c r="I1669">
        <v>-7.8440000000000003</v>
      </c>
      <c r="J1669">
        <v>-9.58</v>
      </c>
      <c r="K1669">
        <v>-38.337000000000003</v>
      </c>
      <c r="L1669">
        <v>-67.697999999999993</v>
      </c>
      <c r="M1669">
        <v>12.519</v>
      </c>
      <c r="N1669">
        <v>52.322000000000003</v>
      </c>
      <c r="O1669">
        <v>-12.6289285599207</v>
      </c>
      <c r="P1669">
        <v>-10.2690193350039</v>
      </c>
      <c r="Q1669" s="1" t="s">
        <v>10846</v>
      </c>
      <c r="R1669" s="1" t="s">
        <v>10847</v>
      </c>
      <c r="S1669">
        <v>-63.351950706518998</v>
      </c>
      <c r="T1669">
        <v>38.214540874308497</v>
      </c>
    </row>
    <row r="1670" spans="1:20" x14ac:dyDescent="0.25">
      <c r="A1670">
        <v>1668</v>
      </c>
      <c r="B1670">
        <v>0.122</v>
      </c>
      <c r="C1670" s="1" t="s">
        <v>10848</v>
      </c>
      <c r="D1670">
        <v>-0.88387882855462196</v>
      </c>
      <c r="E1670">
        <v>-0.33083608173937601</v>
      </c>
      <c r="F1670" s="1" t="s">
        <v>10849</v>
      </c>
      <c r="G1670">
        <v>-50.642526477147101</v>
      </c>
      <c r="H1670">
        <v>-18.955511194311399</v>
      </c>
      <c r="I1670">
        <v>-7.8280000000000003</v>
      </c>
      <c r="J1670">
        <v>-9.4700000000000006</v>
      </c>
      <c r="K1670">
        <v>-38.308999999999997</v>
      </c>
      <c r="L1670">
        <v>-67.647999999999996</v>
      </c>
      <c r="M1670">
        <v>12.622999999999999</v>
      </c>
      <c r="N1670">
        <v>52.383000000000003</v>
      </c>
      <c r="O1670">
        <v>-12.519971003484599</v>
      </c>
      <c r="P1670">
        <v>-10.251566361015399</v>
      </c>
      <c r="Q1670" s="1" t="s">
        <v>10850</v>
      </c>
      <c r="R1670" s="1" t="s">
        <v>10851</v>
      </c>
      <c r="S1670">
        <v>-63.310238892845199</v>
      </c>
      <c r="T1670" s="1" t="s">
        <v>10852</v>
      </c>
    </row>
    <row r="1671" spans="1:20" x14ac:dyDescent="0.25">
      <c r="A1671">
        <v>1669</v>
      </c>
      <c r="B1671">
        <v>0.11899999999999999</v>
      </c>
      <c r="C1671" s="1" t="s">
        <v>10853</v>
      </c>
      <c r="D1671">
        <v>-0.88409485314967695</v>
      </c>
      <c r="E1671">
        <v>-0.32791446858988399</v>
      </c>
      <c r="F1671" s="1" t="s">
        <v>10854</v>
      </c>
      <c r="G1671">
        <v>-50.654903774714697</v>
      </c>
      <c r="H1671">
        <v>-18.7881150914755</v>
      </c>
      <c r="I1671">
        <v>-7.8109999999999999</v>
      </c>
      <c r="J1671">
        <v>-9.3659999999999997</v>
      </c>
      <c r="K1671">
        <v>-38.286999999999999</v>
      </c>
      <c r="L1671">
        <v>-67.593000000000004</v>
      </c>
      <c r="M1671">
        <v>12.722</v>
      </c>
      <c r="N1671">
        <v>52.432000000000002</v>
      </c>
      <c r="O1671">
        <v>-12.4167471109178</v>
      </c>
      <c r="P1671">
        <v>-10.2334306325429</v>
      </c>
      <c r="Q1671" s="1" t="s">
        <v>10855</v>
      </c>
      <c r="R1671" s="1" t="s">
        <v>10856</v>
      </c>
      <c r="S1671">
        <v>-63.262468379417697</v>
      </c>
      <c r="T1671" s="1" t="s">
        <v>10857</v>
      </c>
    </row>
    <row r="1672" spans="1:20" x14ac:dyDescent="0.25">
      <c r="A1672">
        <v>1670</v>
      </c>
      <c r="B1672">
        <v>0.12</v>
      </c>
      <c r="C1672">
        <v>0.82241120719883998</v>
      </c>
      <c r="D1672">
        <v>-0.88425975941252399</v>
      </c>
      <c r="E1672">
        <v>-0.32518489325417999</v>
      </c>
      <c r="F1672" s="1" t="s">
        <v>10858</v>
      </c>
      <c r="G1672">
        <v>-50.664352207591101</v>
      </c>
      <c r="H1672">
        <v>-18.631721944876698</v>
      </c>
      <c r="I1672">
        <v>-7.8</v>
      </c>
      <c r="J1672">
        <v>-9.2669999999999995</v>
      </c>
      <c r="K1672">
        <v>-38.26</v>
      </c>
      <c r="L1672">
        <v>-67.543999999999997</v>
      </c>
      <c r="M1672">
        <v>12.816000000000001</v>
      </c>
      <c r="N1672">
        <v>52.481999999999999</v>
      </c>
      <c r="O1672">
        <v>-12.318793920567</v>
      </c>
      <c r="P1672">
        <v>-10.221022345305</v>
      </c>
      <c r="Q1672" s="1" t="s">
        <v>10859</v>
      </c>
      <c r="R1672" s="1" t="s">
        <v>10860</v>
      </c>
      <c r="S1672">
        <v>-63.220573283449198</v>
      </c>
      <c r="T1672" s="1" t="s">
        <v>10861</v>
      </c>
    </row>
    <row r="1673" spans="1:20" x14ac:dyDescent="0.25">
      <c r="A1673">
        <v>1671</v>
      </c>
      <c r="B1673">
        <v>0.123</v>
      </c>
      <c r="C1673" s="1" t="s">
        <v>10862</v>
      </c>
      <c r="D1673">
        <v>-0.88433221846536103</v>
      </c>
      <c r="E1673">
        <v>-0.32284387940832099</v>
      </c>
      <c r="F1673" s="1" t="s">
        <v>10863</v>
      </c>
      <c r="G1673">
        <v>-50.668503805506198</v>
      </c>
      <c r="H1673">
        <v>-18.497591731727301</v>
      </c>
      <c r="I1673">
        <v>-7.7889999999999997</v>
      </c>
      <c r="J1673">
        <v>-9.1790000000000003</v>
      </c>
      <c r="K1673">
        <v>-38.220999999999997</v>
      </c>
      <c r="L1673">
        <v>-67.495000000000005</v>
      </c>
      <c r="M1673">
        <v>12.903</v>
      </c>
      <c r="N1673">
        <v>52.530999999999999</v>
      </c>
      <c r="O1673">
        <v>-12.232351764002001</v>
      </c>
      <c r="P1673">
        <v>-10.2079803038118</v>
      </c>
      <c r="Q1673" s="1" t="s">
        <v>10864</v>
      </c>
      <c r="R1673">
        <v>28.783742486764801</v>
      </c>
      <c r="S1673">
        <v>-63.178574962441097</v>
      </c>
      <c r="T1673" s="1" t="s">
        <v>10865</v>
      </c>
    </row>
    <row r="1674" spans="1:20" x14ac:dyDescent="0.25">
      <c r="A1674">
        <v>1672</v>
      </c>
      <c r="B1674">
        <v>0.126</v>
      </c>
      <c r="C1674" s="1" t="s">
        <v>10866</v>
      </c>
      <c r="D1674">
        <v>-0.88447511035611703</v>
      </c>
      <c r="E1674">
        <v>-0.32046617814842898</v>
      </c>
      <c r="F1674" s="1" t="s">
        <v>10867</v>
      </c>
      <c r="G1674">
        <v>-50.6766909077732</v>
      </c>
      <c r="H1674">
        <v>-18.361359484592501</v>
      </c>
      <c r="I1674">
        <v>-7.7779999999999996</v>
      </c>
      <c r="J1674">
        <v>-9.0969999999999995</v>
      </c>
      <c r="K1674">
        <v>-38.198999999999998</v>
      </c>
      <c r="L1674">
        <v>-67.450999999999993</v>
      </c>
      <c r="M1674">
        <v>12.986000000000001</v>
      </c>
      <c r="N1674">
        <v>52.581000000000003</v>
      </c>
      <c r="O1674">
        <v>-12.1511839738278</v>
      </c>
      <c r="P1674">
        <v>-10.1958347142342</v>
      </c>
      <c r="Q1674" s="1" t="s">
        <v>10868</v>
      </c>
      <c r="R1674" s="1" t="s">
        <v>10869</v>
      </c>
      <c r="S1674">
        <v>-63.141492322074903</v>
      </c>
      <c r="T1674">
        <v>38.576026313750504</v>
      </c>
    </row>
    <row r="1675" spans="1:20" x14ac:dyDescent="0.25">
      <c r="A1675">
        <v>1673</v>
      </c>
      <c r="B1675">
        <v>0.128</v>
      </c>
      <c r="C1675" s="1" t="s">
        <v>10870</v>
      </c>
      <c r="D1675">
        <v>-0.88478669516289998</v>
      </c>
      <c r="E1675">
        <v>-0.31824459874785899</v>
      </c>
      <c r="F1675" s="1" t="s">
        <v>10871</v>
      </c>
      <c r="G1675">
        <v>-50.694543402162303</v>
      </c>
      <c r="H1675">
        <v>-18.234072361086699</v>
      </c>
      <c r="I1675">
        <v>-7.7560000000000002</v>
      </c>
      <c r="J1675">
        <v>-9.0139999999999993</v>
      </c>
      <c r="K1675">
        <v>-38.171999999999997</v>
      </c>
      <c r="L1675">
        <v>-67.406999999999996</v>
      </c>
      <c r="M1675">
        <v>13.057</v>
      </c>
      <c r="N1675">
        <v>52.63</v>
      </c>
      <c r="O1675">
        <v>-12.0691234814424</v>
      </c>
      <c r="P1675">
        <v>-10.172440382604099</v>
      </c>
      <c r="Q1675" s="1" t="s">
        <v>10872</v>
      </c>
      <c r="R1675" s="1" t="s">
        <v>10873</v>
      </c>
      <c r="S1675">
        <v>-63.104306988490301</v>
      </c>
      <c r="T1675" s="1" t="s">
        <v>10874</v>
      </c>
    </row>
    <row r="1676" spans="1:20" x14ac:dyDescent="0.25">
      <c r="A1676">
        <v>1674</v>
      </c>
      <c r="B1676">
        <v>0.13</v>
      </c>
      <c r="C1676">
        <v>0.81879051358666399</v>
      </c>
      <c r="D1676">
        <v>-0.88499071244710503</v>
      </c>
      <c r="E1676">
        <v>-0.31594873124043399</v>
      </c>
      <c r="F1676" s="1" t="s">
        <v>10875</v>
      </c>
      <c r="G1676">
        <v>-50.7062327314949</v>
      </c>
      <c r="H1676">
        <v>-18.102528842590001</v>
      </c>
      <c r="I1676">
        <v>-7.7450000000000001</v>
      </c>
      <c r="J1676">
        <v>-8.9320000000000004</v>
      </c>
      <c r="K1676">
        <v>-38.15</v>
      </c>
      <c r="L1676">
        <v>-67.367999999999995</v>
      </c>
      <c r="M1676">
        <v>13.129</v>
      </c>
      <c r="N1676">
        <v>52.679000000000002</v>
      </c>
      <c r="O1676">
        <v>-11.987954923361</v>
      </c>
      <c r="P1676">
        <v>-10.160294046949399</v>
      </c>
      <c r="Q1676" s="1" t="s">
        <v>10876</v>
      </c>
      <c r="R1676" s="1" t="s">
        <v>10877</v>
      </c>
      <c r="S1676">
        <v>-63.071933844675598</v>
      </c>
      <c r="T1676" s="1" t="s">
        <v>10878</v>
      </c>
    </row>
    <row r="1677" spans="1:20" x14ac:dyDescent="0.25">
      <c r="A1677">
        <v>1675</v>
      </c>
      <c r="B1677">
        <v>0.129</v>
      </c>
      <c r="C1677" s="1" t="s">
        <v>10879</v>
      </c>
      <c r="D1677">
        <v>-0.88503930343289505</v>
      </c>
      <c r="E1677">
        <v>-0.31398234213166898</v>
      </c>
      <c r="F1677" s="1" t="s">
        <v>10880</v>
      </c>
      <c r="G1677">
        <v>-50.709016789903103</v>
      </c>
      <c r="H1677">
        <v>-17.989863045777302</v>
      </c>
      <c r="I1677">
        <v>-7.734</v>
      </c>
      <c r="J1677">
        <v>-8.86</v>
      </c>
      <c r="K1677">
        <v>-38.112000000000002</v>
      </c>
      <c r="L1677">
        <v>-67.323999999999998</v>
      </c>
      <c r="M1677">
        <v>13.195</v>
      </c>
      <c r="N1677">
        <v>52.728999999999999</v>
      </c>
      <c r="O1677">
        <v>-11.9174664957809</v>
      </c>
      <c r="P1677">
        <v>-10.1473018300424</v>
      </c>
      <c r="Q1677" s="1" t="s">
        <v>10881</v>
      </c>
      <c r="R1677" s="1" t="s">
        <v>10882</v>
      </c>
      <c r="S1677">
        <v>-63.034858083348098</v>
      </c>
      <c r="T1677" s="1" t="s">
        <v>10883</v>
      </c>
    </row>
    <row r="1678" spans="1:20" x14ac:dyDescent="0.25">
      <c r="A1678">
        <v>1676</v>
      </c>
      <c r="B1678">
        <v>0.125</v>
      </c>
      <c r="C1678" s="1" t="s">
        <v>10884</v>
      </c>
      <c r="D1678">
        <v>-0.88519201268843895</v>
      </c>
      <c r="E1678">
        <v>-0.31192219975007801</v>
      </c>
      <c r="F1678" s="1" t="s">
        <v>10885</v>
      </c>
      <c r="G1678">
        <v>-50.717766385738301</v>
      </c>
      <c r="H1678">
        <v>-17.871825582116099</v>
      </c>
      <c r="I1678">
        <v>-7.7229999999999999</v>
      </c>
      <c r="J1678">
        <v>-8.7889999999999997</v>
      </c>
      <c r="K1678">
        <v>-38.090000000000003</v>
      </c>
      <c r="L1678">
        <v>-67.286000000000001</v>
      </c>
      <c r="M1678">
        <v>13.255000000000001</v>
      </c>
      <c r="N1678">
        <v>52.777999999999999</v>
      </c>
      <c r="O1678">
        <v>-11.847296830762099</v>
      </c>
      <c r="P1678">
        <v>-10.1351545677277</v>
      </c>
      <c r="Q1678" s="1" t="s">
        <v>10886</v>
      </c>
      <c r="R1678" s="1" t="s">
        <v>10887</v>
      </c>
      <c r="S1678">
        <v>-63.003452212703301</v>
      </c>
      <c r="T1678" s="1" t="s">
        <v>10888</v>
      </c>
    </row>
    <row r="1679" spans="1:20" x14ac:dyDescent="0.25">
      <c r="A1679">
        <v>1677</v>
      </c>
      <c r="B1679">
        <v>0.11899999999999999</v>
      </c>
      <c r="C1679" s="1" t="s">
        <v>10889</v>
      </c>
      <c r="D1679">
        <v>-0.885390797636321</v>
      </c>
      <c r="E1679">
        <v>-0.30993531749514602</v>
      </c>
      <c r="F1679" s="1" t="s">
        <v>10890</v>
      </c>
      <c r="G1679">
        <v>-50.729155924282701</v>
      </c>
      <c r="H1679">
        <v>-17.757985614519001</v>
      </c>
      <c r="I1679">
        <v>-7.7069999999999999</v>
      </c>
      <c r="J1679">
        <v>-8.718</v>
      </c>
      <c r="K1679">
        <v>-38.067999999999998</v>
      </c>
      <c r="L1679">
        <v>-67.247</v>
      </c>
      <c r="M1679">
        <v>13.315</v>
      </c>
      <c r="N1679">
        <v>52.822000000000003</v>
      </c>
      <c r="O1679">
        <v>-11.777079158244399</v>
      </c>
      <c r="P1679">
        <v>-10.1180140931381</v>
      </c>
      <c r="Q1679" s="1" t="s">
        <v>10891</v>
      </c>
      <c r="R1679" s="1" t="s">
        <v>10892</v>
      </c>
      <c r="S1679">
        <v>-62.970560225433601</v>
      </c>
      <c r="T1679" s="1" t="s">
        <v>10893</v>
      </c>
    </row>
    <row r="1680" spans="1:20" x14ac:dyDescent="0.25">
      <c r="A1680">
        <v>1678</v>
      </c>
      <c r="B1680">
        <v>0.114</v>
      </c>
      <c r="C1680" s="1" t="s">
        <v>10894</v>
      </c>
      <c r="D1680">
        <v>-0.88543450539576996</v>
      </c>
      <c r="E1680">
        <v>-0.30824235240520798</v>
      </c>
      <c r="F1680" s="1" t="s">
        <v>10895</v>
      </c>
      <c r="G1680">
        <v>-50.7316601944311</v>
      </c>
      <c r="H1680">
        <v>-17.660985860002601</v>
      </c>
      <c r="I1680">
        <v>-7.6959999999999997</v>
      </c>
      <c r="J1680">
        <v>-8.6630000000000003</v>
      </c>
      <c r="K1680">
        <v>-38.045999999999999</v>
      </c>
      <c r="L1680">
        <v>-67.209000000000003</v>
      </c>
      <c r="M1680">
        <v>13.37</v>
      </c>
      <c r="N1680">
        <v>52.866</v>
      </c>
      <c r="O1680">
        <v>-11.722908780280299</v>
      </c>
      <c r="P1680">
        <v>-10.105866160474401</v>
      </c>
      <c r="Q1680" s="1" t="s">
        <v>10896</v>
      </c>
      <c r="R1680">
        <v>29.162164897038299</v>
      </c>
      <c r="S1680">
        <v>-62.938632203060898</v>
      </c>
      <c r="T1680" s="1" t="s">
        <v>10897</v>
      </c>
    </row>
    <row r="1681" spans="1:20" x14ac:dyDescent="0.25">
      <c r="A1681">
        <v>1679</v>
      </c>
      <c r="B1681">
        <v>0.111</v>
      </c>
      <c r="C1681" s="1" t="s">
        <v>10898</v>
      </c>
      <c r="D1681">
        <v>-0.88539741250725801</v>
      </c>
      <c r="E1681">
        <v>-0.30682776731439998</v>
      </c>
      <c r="F1681" s="1" t="s">
        <v>10899</v>
      </c>
      <c r="G1681">
        <v>-50.729534928469498</v>
      </c>
      <c r="H1681">
        <v>-17.5799361045372</v>
      </c>
      <c r="I1681">
        <v>-7.6849999999999996</v>
      </c>
      <c r="J1681">
        <v>-8.6129999999999995</v>
      </c>
      <c r="K1681">
        <v>-38.012999999999998</v>
      </c>
      <c r="L1681">
        <v>-67.17</v>
      </c>
      <c r="M1681">
        <v>13.42</v>
      </c>
      <c r="N1681">
        <v>52.905000000000001</v>
      </c>
      <c r="O1681">
        <v>-11.674204769763399</v>
      </c>
      <c r="P1681">
        <v>-10.093135781886801</v>
      </c>
      <c r="Q1681">
        <v>42.8595906806625</v>
      </c>
      <c r="R1681" s="1" t="s">
        <v>10900</v>
      </c>
      <c r="S1681">
        <v>-62.905216141319997</v>
      </c>
      <c r="T1681" s="1" t="s">
        <v>10901</v>
      </c>
    </row>
    <row r="1682" spans="1:20" x14ac:dyDescent="0.25">
      <c r="A1682">
        <v>1680</v>
      </c>
      <c r="B1682">
        <v>0.111</v>
      </c>
      <c r="C1682" s="1" t="s">
        <v>10902</v>
      </c>
      <c r="D1682">
        <v>-0.88533904512527595</v>
      </c>
      <c r="E1682">
        <v>-0.30545651634401599</v>
      </c>
      <c r="F1682" s="1" t="s">
        <v>10903</v>
      </c>
      <c r="G1682">
        <v>-50.726190723820601</v>
      </c>
      <c r="H1682">
        <v>-17.501369211280998</v>
      </c>
      <c r="I1682">
        <v>-7.6740000000000004</v>
      </c>
      <c r="J1682">
        <v>-8.5690000000000008</v>
      </c>
      <c r="K1682">
        <v>-37.991</v>
      </c>
      <c r="L1682">
        <v>-67.132000000000005</v>
      </c>
      <c r="M1682">
        <v>13.468999999999999</v>
      </c>
      <c r="N1682">
        <v>52.938000000000002</v>
      </c>
      <c r="O1682">
        <v>-11.631033393889201</v>
      </c>
      <c r="P1682">
        <v>-10.0809870031585</v>
      </c>
      <c r="Q1682" s="1" t="s">
        <v>10904</v>
      </c>
      <c r="R1682" s="1" t="s">
        <v>10905</v>
      </c>
      <c r="S1682">
        <v>-62.872129775998097</v>
      </c>
      <c r="T1682" s="1" t="s">
        <v>10906</v>
      </c>
    </row>
    <row r="1683" spans="1:20" x14ac:dyDescent="0.25">
      <c r="A1683">
        <v>1681</v>
      </c>
      <c r="B1683">
        <v>0.112</v>
      </c>
      <c r="C1683" s="1" t="s">
        <v>10907</v>
      </c>
      <c r="D1683">
        <v>-0.88525679853125605</v>
      </c>
      <c r="E1683">
        <v>-0.304140258002561</v>
      </c>
      <c r="F1683" s="1" t="s">
        <v>10908</v>
      </c>
      <c r="G1683">
        <v>-50.721478341104003</v>
      </c>
      <c r="H1683">
        <v>-17.4259531635667</v>
      </c>
      <c r="I1683">
        <v>-7.6630000000000003</v>
      </c>
      <c r="J1683">
        <v>-8.5310000000000006</v>
      </c>
      <c r="K1683">
        <v>-37.973999999999997</v>
      </c>
      <c r="L1683">
        <v>-67.093999999999994</v>
      </c>
      <c r="M1683">
        <v>13.507999999999999</v>
      </c>
      <c r="N1683">
        <v>52.970999999999997</v>
      </c>
      <c r="O1683">
        <v>-11.593649713529199</v>
      </c>
      <c r="P1683">
        <v>-10.0691026508189</v>
      </c>
      <c r="Q1683" s="1" t="s">
        <v>10909</v>
      </c>
      <c r="R1683" s="1" t="s">
        <v>10910</v>
      </c>
      <c r="S1683">
        <v>-62.839043417001598</v>
      </c>
      <c r="T1683" s="1" t="s">
        <v>10911</v>
      </c>
    </row>
    <row r="1684" spans="1:20" x14ac:dyDescent="0.25">
      <c r="A1684">
        <v>1682</v>
      </c>
      <c r="B1684">
        <v>0.112</v>
      </c>
      <c r="C1684" s="1" t="s">
        <v>10912</v>
      </c>
      <c r="D1684">
        <v>-0.88513457465790801</v>
      </c>
      <c r="E1684">
        <v>-0.30289732884347997</v>
      </c>
      <c r="F1684" s="1" t="s">
        <v>10913</v>
      </c>
      <c r="G1684">
        <v>-50.714475429005397</v>
      </c>
      <c r="H1684">
        <v>-17.3547385685176</v>
      </c>
      <c r="I1684">
        <v>-7.6520000000000001</v>
      </c>
      <c r="J1684">
        <v>-8.4979999999999993</v>
      </c>
      <c r="K1684">
        <v>-37.957999999999998</v>
      </c>
      <c r="L1684">
        <v>-67.055000000000007</v>
      </c>
      <c r="M1684">
        <v>13.535</v>
      </c>
      <c r="N1684">
        <v>53.003999999999998</v>
      </c>
      <c r="O1684">
        <v>-11.5612234773783</v>
      </c>
      <c r="P1684">
        <v>-10.057271062978</v>
      </c>
      <c r="Q1684" s="1" t="s">
        <v>10914</v>
      </c>
      <c r="R1684" s="1" t="s">
        <v>10915</v>
      </c>
      <c r="S1684">
        <v>-62.804994552142297</v>
      </c>
      <c r="T1684" s="1" t="s">
        <v>10916</v>
      </c>
    </row>
    <row r="1685" spans="1:20" x14ac:dyDescent="0.25">
      <c r="A1685">
        <v>1683</v>
      </c>
      <c r="B1685">
        <v>0.112</v>
      </c>
      <c r="C1685" s="1" t="s">
        <v>10917</v>
      </c>
      <c r="D1685">
        <v>-0.884844838001417</v>
      </c>
      <c r="E1685">
        <v>-0.30171920434503502</v>
      </c>
      <c r="F1685" s="1" t="s">
        <v>10918</v>
      </c>
      <c r="G1685">
        <v>-50.697874741418197</v>
      </c>
      <c r="H1685">
        <v>-17.287237007015701</v>
      </c>
      <c r="I1685">
        <v>-7.6459999999999999</v>
      </c>
      <c r="J1685">
        <v>-8.4649999999999999</v>
      </c>
      <c r="K1685">
        <v>-37.924999999999997</v>
      </c>
      <c r="L1685">
        <v>-67.010999999999996</v>
      </c>
      <c r="M1685">
        <v>13.557</v>
      </c>
      <c r="N1685">
        <v>53.042000000000002</v>
      </c>
      <c r="O1685">
        <v>-11.529564351026799</v>
      </c>
      <c r="P1685">
        <v>-10.0495314988123</v>
      </c>
      <c r="Q1685" s="1" t="s">
        <v>10919</v>
      </c>
      <c r="R1685" s="1" t="s">
        <v>10920</v>
      </c>
      <c r="S1685">
        <v>-62.7666617066619</v>
      </c>
      <c r="T1685" s="1" t="s">
        <v>10921</v>
      </c>
    </row>
    <row r="1686" spans="1:20" x14ac:dyDescent="0.25">
      <c r="A1686">
        <v>1684</v>
      </c>
      <c r="B1686">
        <v>0.112</v>
      </c>
      <c r="C1686" s="1" t="s">
        <v>10922</v>
      </c>
      <c r="D1686">
        <v>-0.88458903605126304</v>
      </c>
      <c r="E1686">
        <v>-0.30063936009298597</v>
      </c>
      <c r="F1686" s="1" t="s">
        <v>10923</v>
      </c>
      <c r="G1686">
        <v>-50.683218369283203</v>
      </c>
      <c r="H1686">
        <v>-17.2253664888418</v>
      </c>
      <c r="I1686">
        <v>-7.6349999999999998</v>
      </c>
      <c r="J1686">
        <v>-8.4429999999999996</v>
      </c>
      <c r="K1686">
        <v>-37.908000000000001</v>
      </c>
      <c r="L1686">
        <v>-66.966999999999999</v>
      </c>
      <c r="M1686">
        <v>13.574</v>
      </c>
      <c r="N1686">
        <v>53.075000000000003</v>
      </c>
      <c r="O1686">
        <v>-11.5081798127902</v>
      </c>
      <c r="P1686">
        <v>-10.037646370227501</v>
      </c>
      <c r="Q1686" s="1" t="s">
        <v>10924</v>
      </c>
      <c r="R1686" s="1" t="s">
        <v>10925</v>
      </c>
      <c r="S1686">
        <v>-62.7277993215218</v>
      </c>
      <c r="T1686" s="1" t="s">
        <v>10926</v>
      </c>
    </row>
    <row r="1687" spans="1:20" x14ac:dyDescent="0.25">
      <c r="A1687">
        <v>1685</v>
      </c>
      <c r="B1687">
        <v>0.114</v>
      </c>
      <c r="C1687" s="1" t="s">
        <v>10927</v>
      </c>
      <c r="D1687">
        <v>-0.88436226910862403</v>
      </c>
      <c r="E1687">
        <v>-0.299390525466806</v>
      </c>
      <c r="F1687" s="1" t="s">
        <v>10928</v>
      </c>
      <c r="G1687">
        <v>-50.670225580536901</v>
      </c>
      <c r="H1687">
        <v>-17.153813535451999</v>
      </c>
      <c r="I1687">
        <v>-7.625</v>
      </c>
      <c r="J1687">
        <v>-8.4160000000000004</v>
      </c>
      <c r="K1687">
        <v>-37.892000000000003</v>
      </c>
      <c r="L1687">
        <v>-66.923000000000002</v>
      </c>
      <c r="M1687">
        <v>13.579000000000001</v>
      </c>
      <c r="N1687">
        <v>53.113</v>
      </c>
      <c r="O1687">
        <v>-11.4817622395201</v>
      </c>
      <c r="P1687">
        <v>-10.0268126224178</v>
      </c>
      <c r="Q1687" s="1" t="s">
        <v>10929</v>
      </c>
      <c r="R1687" s="1" t="s">
        <v>10930</v>
      </c>
      <c r="S1687">
        <v>-62.689466023849</v>
      </c>
      <c r="T1687" s="1" t="s">
        <v>10931</v>
      </c>
    </row>
    <row r="1688" spans="1:20" x14ac:dyDescent="0.25">
      <c r="A1688">
        <v>1686</v>
      </c>
      <c r="B1688">
        <v>0.11600000000000001</v>
      </c>
      <c r="C1688" s="1" t="s">
        <v>10932</v>
      </c>
      <c r="D1688">
        <v>-0.88410196978685796</v>
      </c>
      <c r="E1688">
        <v>-0.29835859920150998</v>
      </c>
      <c r="F1688" s="1" t="s">
        <v>10933</v>
      </c>
      <c r="G1688">
        <v>-50.655311527989603</v>
      </c>
      <c r="H1688">
        <v>-17.094688515681799</v>
      </c>
      <c r="I1688">
        <v>-7.6139999999999999</v>
      </c>
      <c r="J1688">
        <v>-8.3989999999999991</v>
      </c>
      <c r="K1688">
        <v>-37.875</v>
      </c>
      <c r="L1688">
        <v>-66.879000000000005</v>
      </c>
      <c r="M1688">
        <v>13.585000000000001</v>
      </c>
      <c r="N1688">
        <v>53.152000000000001</v>
      </c>
      <c r="O1688">
        <v>-11.4653773392521</v>
      </c>
      <c r="P1688">
        <v>-10.0149271101716</v>
      </c>
      <c r="Q1688" s="1" t="s">
        <v>10934</v>
      </c>
      <c r="R1688" s="1" t="s">
        <v>10935</v>
      </c>
      <c r="S1688">
        <v>-62.6512388025508</v>
      </c>
      <c r="T1688" s="1" t="s">
        <v>10936</v>
      </c>
    </row>
    <row r="1689" spans="1:20" x14ac:dyDescent="0.25">
      <c r="A1689">
        <v>1687</v>
      </c>
      <c r="B1689">
        <v>0.11899999999999999</v>
      </c>
      <c r="C1689" s="1" t="s">
        <v>10937</v>
      </c>
      <c r="D1689">
        <v>-0.88371829374012401</v>
      </c>
      <c r="E1689">
        <v>-0.29753229589632202</v>
      </c>
      <c r="F1689" s="1" t="s">
        <v>10938</v>
      </c>
      <c r="G1689">
        <v>-50.633328509811399</v>
      </c>
      <c r="H1689">
        <v>-17.0473448236968</v>
      </c>
      <c r="I1689">
        <v>-7.6139999999999999</v>
      </c>
      <c r="J1689">
        <v>-8.3879999999999999</v>
      </c>
      <c r="K1689">
        <v>-37.847999999999999</v>
      </c>
      <c r="L1689">
        <v>-66.840999999999994</v>
      </c>
      <c r="M1689">
        <v>13.579000000000001</v>
      </c>
      <c r="N1689">
        <v>53.195999999999998</v>
      </c>
      <c r="O1689">
        <v>-11.455518806515499</v>
      </c>
      <c r="P1689">
        <v>-10.0134952715363</v>
      </c>
      <c r="Q1689" s="1" t="s">
        <v>10939</v>
      </c>
      <c r="R1689" s="1" t="s">
        <v>10940</v>
      </c>
      <c r="S1689">
        <v>-62.619319896343796</v>
      </c>
      <c r="T1689" s="1" t="s">
        <v>10941</v>
      </c>
    </row>
    <row r="1690" spans="1:20" x14ac:dyDescent="0.25">
      <c r="A1690">
        <v>1688</v>
      </c>
      <c r="B1690">
        <v>0.123</v>
      </c>
      <c r="C1690" s="1" t="s">
        <v>10942</v>
      </c>
      <c r="D1690">
        <v>-0.88337642761819901</v>
      </c>
      <c r="E1690">
        <v>-0.29640561011913302</v>
      </c>
      <c r="F1690" s="1" t="s">
        <v>10943</v>
      </c>
      <c r="G1690">
        <v>-50.613741023866602</v>
      </c>
      <c r="H1690">
        <v>-16.982790483826498</v>
      </c>
      <c r="I1690">
        <v>-7.6079999999999997</v>
      </c>
      <c r="J1690">
        <v>-8.3719999999999999</v>
      </c>
      <c r="K1690">
        <v>-37.837000000000003</v>
      </c>
      <c r="L1690">
        <v>-66.796999999999997</v>
      </c>
      <c r="M1690">
        <v>13.568</v>
      </c>
      <c r="N1690">
        <v>53.234000000000002</v>
      </c>
      <c r="O1690">
        <v>-11.439926970051999</v>
      </c>
      <c r="P1690">
        <v>-10.0069203767051</v>
      </c>
      <c r="Q1690" s="1" t="s">
        <v>10944</v>
      </c>
      <c r="R1690" s="1" t="s">
        <v>10945</v>
      </c>
      <c r="S1690">
        <v>-62.580987664526297</v>
      </c>
      <c r="T1690" s="1" t="s">
        <v>10946</v>
      </c>
    </row>
    <row r="1691" spans="1:20" x14ac:dyDescent="0.25">
      <c r="A1691">
        <v>1689</v>
      </c>
      <c r="B1691">
        <v>0.127</v>
      </c>
      <c r="C1691" s="1" t="s">
        <v>10947</v>
      </c>
      <c r="D1691">
        <v>-0.88310337046338105</v>
      </c>
      <c r="E1691">
        <v>-0.29545061733348799</v>
      </c>
      <c r="F1691" s="1" t="s">
        <v>10948</v>
      </c>
      <c r="G1691">
        <v>-50.598096001329701</v>
      </c>
      <c r="H1691">
        <v>-16.928073427743499</v>
      </c>
      <c r="I1691">
        <v>-7.5970000000000004</v>
      </c>
      <c r="J1691">
        <v>-8.3610000000000007</v>
      </c>
      <c r="K1691">
        <v>-37.82</v>
      </c>
      <c r="L1691">
        <v>-66.753</v>
      </c>
      <c r="M1691">
        <v>13.557</v>
      </c>
      <c r="N1691">
        <v>53.277999999999999</v>
      </c>
      <c r="O1691">
        <v>-11.429541294663199</v>
      </c>
      <c r="P1691">
        <v>-9.9950342153423506</v>
      </c>
      <c r="Q1691" s="1" t="s">
        <v>10949</v>
      </c>
      <c r="R1691" s="1" t="s">
        <v>10950</v>
      </c>
      <c r="S1691">
        <v>-62.543293495384397</v>
      </c>
      <c r="T1691" s="1" t="s">
        <v>10951</v>
      </c>
    </row>
    <row r="1692" spans="1:20" x14ac:dyDescent="0.25">
      <c r="A1692">
        <v>1690</v>
      </c>
      <c r="B1692">
        <v>0.13100000000000001</v>
      </c>
      <c r="C1692" s="1" t="s">
        <v>10952</v>
      </c>
      <c r="D1692">
        <v>-0.88281484123877896</v>
      </c>
      <c r="E1692">
        <v>-0.29443685067665898</v>
      </c>
      <c r="F1692" s="1" t="s">
        <v>10953</v>
      </c>
      <c r="G1692">
        <v>-50.581564494493797</v>
      </c>
      <c r="H1692">
        <v>-16.869988876896201</v>
      </c>
      <c r="I1692">
        <v>-7.5919999999999996</v>
      </c>
      <c r="J1692">
        <v>-8.35</v>
      </c>
      <c r="K1692">
        <v>-37.808999999999997</v>
      </c>
      <c r="L1692">
        <v>-66.713999999999999</v>
      </c>
      <c r="M1692">
        <v>13.541</v>
      </c>
      <c r="N1692">
        <v>53.322000000000003</v>
      </c>
      <c r="O1692">
        <v>-11.418958667638099</v>
      </c>
      <c r="P1692">
        <v>-9.9894576746781993</v>
      </c>
      <c r="Q1692" s="1" t="s">
        <v>10954</v>
      </c>
      <c r="R1692" s="1" t="s">
        <v>10955</v>
      </c>
      <c r="S1692">
        <v>-62.5104158249245</v>
      </c>
      <c r="T1692" s="1" t="s">
        <v>10956</v>
      </c>
    </row>
    <row r="1693" spans="1:20" x14ac:dyDescent="0.25">
      <c r="A1693">
        <v>1691</v>
      </c>
      <c r="B1693">
        <v>0.13600000000000001</v>
      </c>
      <c r="C1693" s="1" t="s">
        <v>10957</v>
      </c>
      <c r="D1693">
        <v>-0.88249521736095304</v>
      </c>
      <c r="E1693">
        <v>-0.293399374384607</v>
      </c>
      <c r="F1693" s="1" t="s">
        <v>10958</v>
      </c>
      <c r="G1693">
        <v>-50.563251395262803</v>
      </c>
      <c r="H1693">
        <v>-16.810545864016699</v>
      </c>
      <c r="I1693">
        <v>-7.5860000000000003</v>
      </c>
      <c r="J1693">
        <v>-8.3330000000000002</v>
      </c>
      <c r="K1693">
        <v>-37.786999999999999</v>
      </c>
      <c r="L1693">
        <v>-66.671000000000006</v>
      </c>
      <c r="M1693">
        <v>13.523999999999999</v>
      </c>
      <c r="N1693">
        <v>53.366</v>
      </c>
      <c r="O1693">
        <v>-11.4028308115998</v>
      </c>
      <c r="P1693">
        <v>-9.9822986010376997</v>
      </c>
      <c r="Q1693" s="1" t="s">
        <v>10959</v>
      </c>
      <c r="R1693" s="1" t="s">
        <v>10960</v>
      </c>
      <c r="S1693">
        <v>-62.473687331132197</v>
      </c>
      <c r="T1693" s="1" t="s">
        <v>10961</v>
      </c>
    </row>
    <row r="1694" spans="1:20" x14ac:dyDescent="0.25">
      <c r="A1694">
        <v>1692</v>
      </c>
      <c r="B1694">
        <v>0.14000000000000001</v>
      </c>
      <c r="C1694" s="1" t="s">
        <v>10962</v>
      </c>
      <c r="D1694">
        <v>-0.88211420167589805</v>
      </c>
      <c r="E1694">
        <v>-0.29235723378286799</v>
      </c>
      <c r="F1694" s="1" t="s">
        <v>10963</v>
      </c>
      <c r="G1694">
        <v>-50.541420804580902</v>
      </c>
      <c r="H1694">
        <v>-16.750835605877899</v>
      </c>
      <c r="I1694">
        <v>-7.5810000000000004</v>
      </c>
      <c r="J1694">
        <v>-8.3219999999999992</v>
      </c>
      <c r="K1694">
        <v>-37.776000000000003</v>
      </c>
      <c r="L1694">
        <v>-66.626999999999995</v>
      </c>
      <c r="M1694">
        <v>13.507999999999999</v>
      </c>
      <c r="N1694">
        <v>53.405000000000001</v>
      </c>
      <c r="O1694">
        <v>-11.3922478709983</v>
      </c>
      <c r="P1694">
        <v>-9.9767218064452194</v>
      </c>
      <c r="Q1694" s="1" t="s">
        <v>10964</v>
      </c>
      <c r="R1694" s="1" t="s">
        <v>10965</v>
      </c>
      <c r="S1694">
        <v>-62.4354637809518</v>
      </c>
      <c r="T1694" s="1" t="s">
        <v>10966</v>
      </c>
    </row>
    <row r="1695" spans="1:20" x14ac:dyDescent="0.25">
      <c r="A1695">
        <v>1693</v>
      </c>
      <c r="B1695">
        <v>0.14199999999999999</v>
      </c>
      <c r="C1695" s="1" t="s">
        <v>10967</v>
      </c>
      <c r="D1695">
        <v>-0.88189401740002904</v>
      </c>
      <c r="E1695">
        <v>-0.29107104168759401</v>
      </c>
      <c r="F1695" s="1" t="s">
        <v>10968</v>
      </c>
      <c r="G1695">
        <v>-50.528805174858498</v>
      </c>
      <c r="H1695">
        <v>-16.677142227175601</v>
      </c>
      <c r="I1695">
        <v>-7.57</v>
      </c>
      <c r="J1695">
        <v>-8.3000000000000007</v>
      </c>
      <c r="K1695">
        <v>-37.771000000000001</v>
      </c>
      <c r="L1695">
        <v>-66.582999999999998</v>
      </c>
      <c r="M1695">
        <v>13.497</v>
      </c>
      <c r="N1695">
        <v>53.442999999999998</v>
      </c>
      <c r="O1695">
        <v>-11.370355239049101</v>
      </c>
      <c r="P1695">
        <v>-9.9654721274755804</v>
      </c>
      <c r="Q1695" s="1" t="s">
        <v>10969</v>
      </c>
      <c r="R1695" s="1" t="s">
        <v>10970</v>
      </c>
      <c r="S1695">
        <v>-62.397133735084502</v>
      </c>
      <c r="T1695" s="1" t="s">
        <v>10971</v>
      </c>
    </row>
    <row r="1696" spans="1:20" x14ac:dyDescent="0.25">
      <c r="A1696">
        <v>1694</v>
      </c>
      <c r="B1696">
        <v>0.14299999999999999</v>
      </c>
      <c r="C1696">
        <v>0.80505938012071798</v>
      </c>
      <c r="D1696">
        <v>-0.88149194674109699</v>
      </c>
      <c r="E1696">
        <v>-0.28973492596690398</v>
      </c>
      <c r="F1696" s="1" t="s">
        <v>10972</v>
      </c>
      <c r="G1696">
        <v>-50.505768223035602</v>
      </c>
      <c r="H1696">
        <v>-16.600588435438901</v>
      </c>
      <c r="I1696">
        <v>-7.5640000000000001</v>
      </c>
      <c r="J1696">
        <v>-8.2780000000000005</v>
      </c>
      <c r="K1696">
        <v>-37.76</v>
      </c>
      <c r="L1696">
        <v>-66.533000000000001</v>
      </c>
      <c r="M1696">
        <v>13.486000000000001</v>
      </c>
      <c r="N1696">
        <v>53.481000000000002</v>
      </c>
      <c r="O1696">
        <v>-11.348762783528899</v>
      </c>
      <c r="P1696">
        <v>-9.9588966498618205</v>
      </c>
      <c r="Q1696" s="1" t="s">
        <v>10973</v>
      </c>
      <c r="R1696" s="1" t="s">
        <v>10974</v>
      </c>
      <c r="S1696">
        <v>-62.353023531662302</v>
      </c>
      <c r="T1696" s="1" t="s">
        <v>10975</v>
      </c>
    </row>
    <row r="1697" spans="1:20" x14ac:dyDescent="0.25">
      <c r="A1697">
        <v>1695</v>
      </c>
      <c r="B1697">
        <v>0.14199999999999999</v>
      </c>
      <c r="C1697" s="1" t="s">
        <v>10976</v>
      </c>
      <c r="D1697">
        <v>-0.88106856092944397</v>
      </c>
      <c r="E1697">
        <v>-0.288451899126763</v>
      </c>
      <c r="F1697" s="1" t="s">
        <v>10977</v>
      </c>
      <c r="G1697">
        <v>-50.481510002922199</v>
      </c>
      <c r="H1697">
        <v>-16.5270764124969</v>
      </c>
      <c r="I1697">
        <v>-7.5590000000000002</v>
      </c>
      <c r="J1697">
        <v>-8.2560000000000002</v>
      </c>
      <c r="K1697">
        <v>-37.749000000000002</v>
      </c>
      <c r="L1697">
        <v>-66.483999999999995</v>
      </c>
      <c r="M1697">
        <v>13.48</v>
      </c>
      <c r="N1697">
        <v>53.514000000000003</v>
      </c>
      <c r="O1697">
        <v>-11.3271796396388</v>
      </c>
      <c r="P1697">
        <v>-9.9533196527196903</v>
      </c>
      <c r="Q1697" s="1" t="s">
        <v>10978</v>
      </c>
      <c r="R1697" s="1" t="s">
        <v>10979</v>
      </c>
      <c r="S1697">
        <v>-62.3093414970743</v>
      </c>
      <c r="T1697" s="1" t="s">
        <v>10980</v>
      </c>
    </row>
    <row r="1698" spans="1:20" x14ac:dyDescent="0.25">
      <c r="A1698">
        <v>1696</v>
      </c>
      <c r="B1698">
        <v>0.14099999999999999</v>
      </c>
      <c r="C1698" s="1" t="s">
        <v>10981</v>
      </c>
      <c r="D1698">
        <v>-0.88066260138449404</v>
      </c>
      <c r="E1698">
        <v>-0.28702660197055302</v>
      </c>
      <c r="F1698">
        <v>46.013787071236997</v>
      </c>
      <c r="G1698">
        <v>-50.458250234343502</v>
      </c>
      <c r="H1698">
        <v>-16.445412900893999</v>
      </c>
      <c r="I1698">
        <v>-7.5529999999999999</v>
      </c>
      <c r="J1698">
        <v>-8.2289999999999992</v>
      </c>
      <c r="K1698">
        <v>-37.744</v>
      </c>
      <c r="L1698">
        <v>-66.433999999999997</v>
      </c>
      <c r="M1698">
        <v>13.48</v>
      </c>
      <c r="N1698">
        <v>53.542000000000002</v>
      </c>
      <c r="O1698">
        <v>-11.300334057008101</v>
      </c>
      <c r="P1698">
        <v>-9.9470627074210203</v>
      </c>
      <c r="Q1698" s="1" t="s">
        <v>10982</v>
      </c>
      <c r="R1698" s="1" t="s">
        <v>10983</v>
      </c>
      <c r="S1698">
        <v>-62.264159554049499</v>
      </c>
      <c r="T1698">
        <v>39.965898856575897</v>
      </c>
    </row>
    <row r="1699" spans="1:20" x14ac:dyDescent="0.25">
      <c r="A1699">
        <v>1697</v>
      </c>
      <c r="B1699">
        <v>0.13900000000000001</v>
      </c>
      <c r="C1699">
        <v>0.80203223768749599</v>
      </c>
      <c r="D1699">
        <v>-0.88031710566490995</v>
      </c>
      <c r="E1699">
        <v>-0.28529036371251298</v>
      </c>
      <c r="F1699" s="1" t="s">
        <v>10984</v>
      </c>
      <c r="G1699">
        <v>-50.438454787771498</v>
      </c>
      <c r="H1699">
        <v>-16.3459337764792</v>
      </c>
      <c r="I1699">
        <v>-7.5369999999999999</v>
      </c>
      <c r="J1699">
        <v>-8.1959999999999997</v>
      </c>
      <c r="K1699">
        <v>-37.749000000000002</v>
      </c>
      <c r="L1699">
        <v>-66.373999999999995</v>
      </c>
      <c r="M1699">
        <v>13.486000000000001</v>
      </c>
      <c r="N1699">
        <v>53.569000000000003</v>
      </c>
      <c r="O1699">
        <v>-11.2669730357761</v>
      </c>
      <c r="P1699">
        <v>-9.9313512481775099</v>
      </c>
      <c r="Q1699" s="1" t="s">
        <v>10985</v>
      </c>
      <c r="R1699" s="1" t="s">
        <v>10986</v>
      </c>
      <c r="S1699">
        <v>-62.209231383960798</v>
      </c>
      <c r="T1699" s="1" t="s">
        <v>10987</v>
      </c>
    </row>
    <row r="1700" spans="1:20" x14ac:dyDescent="0.25">
      <c r="A1700">
        <v>1698</v>
      </c>
      <c r="B1700">
        <v>0.13500000000000001</v>
      </c>
      <c r="C1700" s="1" t="s">
        <v>10988</v>
      </c>
      <c r="D1700">
        <v>-0.879753746194741</v>
      </c>
      <c r="E1700">
        <v>-0.283536057594517</v>
      </c>
      <c r="F1700" s="1" t="s">
        <v>10989</v>
      </c>
      <c r="G1700">
        <v>-50.406176667781999</v>
      </c>
      <c r="H1700">
        <v>-16.245419439944001</v>
      </c>
      <c r="I1700">
        <v>-7.5309999999999997</v>
      </c>
      <c r="J1700">
        <v>-8.1630000000000003</v>
      </c>
      <c r="K1700">
        <v>-37.755000000000003</v>
      </c>
      <c r="L1700">
        <v>-66.313000000000002</v>
      </c>
      <c r="M1700">
        <v>13.497</v>
      </c>
      <c r="N1700">
        <v>53.585999999999999</v>
      </c>
      <c r="O1700">
        <v>-11.233663777571801</v>
      </c>
      <c r="P1700">
        <v>-9.9256785103350893</v>
      </c>
      <c r="Q1700" s="1" t="s">
        <v>10990</v>
      </c>
      <c r="R1700" s="1" t="s">
        <v>10991</v>
      </c>
      <c r="S1700">
        <v>-62.1522634471836</v>
      </c>
      <c r="T1700" s="1" t="s">
        <v>10992</v>
      </c>
    </row>
    <row r="1701" spans="1:20" x14ac:dyDescent="0.25">
      <c r="A1701">
        <v>1699</v>
      </c>
      <c r="B1701">
        <v>0.129</v>
      </c>
      <c r="C1701" s="1" t="s">
        <v>10993</v>
      </c>
      <c r="D1701">
        <v>-0.87908877938387098</v>
      </c>
      <c r="E1701">
        <v>-0.28189027390308202</v>
      </c>
      <c r="F1701" s="1" t="s">
        <v>10994</v>
      </c>
      <c r="G1701">
        <v>-50.368076876002903</v>
      </c>
      <c r="H1701">
        <v>-16.151122980433399</v>
      </c>
      <c r="I1701">
        <v>-7.5259999999999998</v>
      </c>
      <c r="J1701">
        <v>-8.1300000000000008</v>
      </c>
      <c r="K1701">
        <v>-37.749000000000002</v>
      </c>
      <c r="L1701">
        <v>-66.248000000000005</v>
      </c>
      <c r="M1701">
        <v>13.507999999999999</v>
      </c>
      <c r="N1701">
        <v>53.601999999999997</v>
      </c>
      <c r="O1701">
        <v>-11.200869913708299</v>
      </c>
      <c r="P1701">
        <v>-9.9203670443139096</v>
      </c>
      <c r="Q1701" s="1" t="s">
        <v>10995</v>
      </c>
      <c r="R1701">
        <v>28.940802613338601</v>
      </c>
      <c r="S1701">
        <v>-62.091325960230002</v>
      </c>
      <c r="T1701" s="1" t="s">
        <v>10996</v>
      </c>
    </row>
    <row r="1702" spans="1:20" x14ac:dyDescent="0.25">
      <c r="A1702">
        <v>1700</v>
      </c>
      <c r="B1702">
        <v>0.122</v>
      </c>
      <c r="C1702" s="1" t="s">
        <v>10997</v>
      </c>
      <c r="D1702">
        <v>-0.87843424203589404</v>
      </c>
      <c r="E1702">
        <v>-0.28005538645428701</v>
      </c>
      <c r="F1702" s="1" t="s">
        <v>10998</v>
      </c>
      <c r="G1702">
        <v>-50.330574648430201</v>
      </c>
      <c r="H1702">
        <v>-16.045991673735902</v>
      </c>
      <c r="I1702">
        <v>-7.52</v>
      </c>
      <c r="J1702">
        <v>-8.0969999999999995</v>
      </c>
      <c r="K1702">
        <v>-37.76</v>
      </c>
      <c r="L1702">
        <v>-66.182000000000002</v>
      </c>
      <c r="M1702">
        <v>13.523999999999999</v>
      </c>
      <c r="N1702">
        <v>53.613</v>
      </c>
      <c r="O1702">
        <v>-11.1673498749466</v>
      </c>
      <c r="P1702">
        <v>-9.9149598193800195</v>
      </c>
      <c r="Q1702" s="1" t="s">
        <v>10999</v>
      </c>
      <c r="R1702" s="1" t="s">
        <v>11000</v>
      </c>
      <c r="S1702">
        <v>-62.028880334454001</v>
      </c>
      <c r="T1702" s="1" t="s">
        <v>11001</v>
      </c>
    </row>
    <row r="1703" spans="1:20" x14ac:dyDescent="0.25">
      <c r="A1703">
        <v>1701</v>
      </c>
      <c r="B1703">
        <v>0.115</v>
      </c>
      <c r="C1703" s="1" t="s">
        <v>11002</v>
      </c>
      <c r="D1703">
        <v>-0.87765700917900702</v>
      </c>
      <c r="E1703">
        <v>-0.27820718736252698</v>
      </c>
      <c r="F1703" s="1" t="s">
        <v>11003</v>
      </c>
      <c r="G1703">
        <v>-50.286042486031597</v>
      </c>
      <c r="H1703">
        <v>-15.940097666078101</v>
      </c>
      <c r="I1703">
        <v>-7.5090000000000003</v>
      </c>
      <c r="J1703">
        <v>-8.0640000000000001</v>
      </c>
      <c r="K1703">
        <v>-37.771000000000001</v>
      </c>
      <c r="L1703">
        <v>-66.105000000000004</v>
      </c>
      <c r="M1703">
        <v>13.541</v>
      </c>
      <c r="N1703">
        <v>53.613</v>
      </c>
      <c r="O1703">
        <v>-11.1337830007094</v>
      </c>
      <c r="P1703">
        <v>-9.9045596756075494</v>
      </c>
      <c r="Q1703" s="1" t="s">
        <v>11004</v>
      </c>
      <c r="R1703" s="1" t="s">
        <v>11005</v>
      </c>
      <c r="S1703">
        <v>-61.954638749069296</v>
      </c>
      <c r="T1703" s="1" t="s">
        <v>11006</v>
      </c>
    </row>
    <row r="1704" spans="1:20" x14ac:dyDescent="0.25">
      <c r="A1704">
        <v>1702</v>
      </c>
      <c r="B1704">
        <v>0.109</v>
      </c>
      <c r="C1704" s="1" t="s">
        <v>11007</v>
      </c>
      <c r="D1704">
        <v>-0.87680902366194202</v>
      </c>
      <c r="E1704">
        <v>-0.27618922545066399</v>
      </c>
      <c r="F1704" s="1" t="s">
        <v>11008</v>
      </c>
      <c r="G1704">
        <v>-50.237456494815603</v>
      </c>
      <c r="H1704">
        <v>-15.8244769653102</v>
      </c>
      <c r="I1704">
        <v>-7.5039999999999996</v>
      </c>
      <c r="J1704">
        <v>-8.0310000000000006</v>
      </c>
      <c r="K1704">
        <v>-37.786999999999999</v>
      </c>
      <c r="L1704">
        <v>-66.028000000000006</v>
      </c>
      <c r="M1704">
        <v>13.557</v>
      </c>
      <c r="N1704">
        <v>53.619</v>
      </c>
      <c r="O1704">
        <v>-11.100061228197299</v>
      </c>
      <c r="P1704">
        <v>-9.9004162409163801</v>
      </c>
      <c r="Q1704" s="1" t="s">
        <v>11009</v>
      </c>
      <c r="R1704" s="1" t="s">
        <v>11010</v>
      </c>
      <c r="S1704">
        <v>-61.881027836560399</v>
      </c>
      <c r="T1704" s="1" t="s">
        <v>11011</v>
      </c>
    </row>
    <row r="1705" spans="1:20" x14ac:dyDescent="0.25">
      <c r="A1705">
        <v>1703</v>
      </c>
      <c r="B1705">
        <v>0.104</v>
      </c>
      <c r="C1705">
        <v>0.79438753388469996</v>
      </c>
      <c r="D1705">
        <v>-0.87562217988980895</v>
      </c>
      <c r="E1705">
        <v>-0.27434759065166697</v>
      </c>
      <c r="F1705" s="1" t="s">
        <v>11012</v>
      </c>
      <c r="G1705">
        <v>-50.169455355731003</v>
      </c>
      <c r="H1705">
        <v>-15.7189590639233</v>
      </c>
      <c r="I1705">
        <v>-7.5039999999999996</v>
      </c>
      <c r="J1705">
        <v>-8.0039999999999996</v>
      </c>
      <c r="K1705">
        <v>-37.792999999999999</v>
      </c>
      <c r="L1705">
        <v>-65.94</v>
      </c>
      <c r="M1705">
        <v>13.568</v>
      </c>
      <c r="N1705">
        <v>53.613</v>
      </c>
      <c r="O1705">
        <v>-11.0728080286794</v>
      </c>
      <c r="P1705">
        <v>-9.90073471430191</v>
      </c>
      <c r="Q1705" s="1" t="s">
        <v>11013</v>
      </c>
      <c r="R1705" s="1" t="s">
        <v>11014</v>
      </c>
      <c r="S1705">
        <v>-61.7955038632605</v>
      </c>
      <c r="T1705" s="1" t="s">
        <v>11015</v>
      </c>
    </row>
    <row r="1706" spans="1:20" x14ac:dyDescent="0.25">
      <c r="A1706">
        <v>1704</v>
      </c>
      <c r="B1706">
        <v>9.9000000000000005E-2</v>
      </c>
      <c r="C1706" s="1" t="s">
        <v>11016</v>
      </c>
      <c r="D1706">
        <v>-0.87437509212862696</v>
      </c>
      <c r="E1706">
        <v>-0.27234695895244199</v>
      </c>
      <c r="F1706" s="1" t="s">
        <v>11017</v>
      </c>
      <c r="G1706">
        <v>-50.098002490332803</v>
      </c>
      <c r="H1706">
        <v>-15.604331311197599</v>
      </c>
      <c r="I1706">
        <v>-7.5039999999999996</v>
      </c>
      <c r="J1706">
        <v>-7.9820000000000002</v>
      </c>
      <c r="K1706">
        <v>-37.808999999999997</v>
      </c>
      <c r="L1706">
        <v>-65.846999999999994</v>
      </c>
      <c r="M1706">
        <v>13.579000000000001</v>
      </c>
      <c r="N1706">
        <v>53.613</v>
      </c>
      <c r="O1706">
        <v>-11.050132662442</v>
      </c>
      <c r="P1706">
        <v>-9.90158384831064</v>
      </c>
      <c r="Q1706" s="1" t="s">
        <v>11018</v>
      </c>
      <c r="R1706" s="1" t="s">
        <v>11019</v>
      </c>
      <c r="S1706">
        <v>-61.705782464975002</v>
      </c>
      <c r="T1706" s="1" t="s">
        <v>11020</v>
      </c>
    </row>
    <row r="1707" spans="1:20" x14ac:dyDescent="0.25">
      <c r="A1707">
        <v>1705</v>
      </c>
      <c r="B1707">
        <v>9.5000000000000001E-2</v>
      </c>
      <c r="C1707" s="1" t="s">
        <v>11021</v>
      </c>
      <c r="D1707">
        <v>-0.873044464780656</v>
      </c>
      <c r="E1707">
        <v>-0.27012960389901503</v>
      </c>
      <c r="F1707" s="1" t="s">
        <v>11022</v>
      </c>
      <c r="G1707">
        <v>-50.021763159189398</v>
      </c>
      <c r="H1707">
        <v>-15.4772862249542</v>
      </c>
      <c r="I1707">
        <v>-7.4980000000000002</v>
      </c>
      <c r="J1707">
        <v>-7.9539999999999997</v>
      </c>
      <c r="K1707">
        <v>-37.831000000000003</v>
      </c>
      <c r="L1707">
        <v>-65.742000000000004</v>
      </c>
      <c r="M1707">
        <v>13.579000000000001</v>
      </c>
      <c r="N1707">
        <v>53.601999999999997</v>
      </c>
      <c r="O1707">
        <v>-11.0211476069525</v>
      </c>
      <c r="P1707">
        <v>-9.8967596977067505</v>
      </c>
      <c r="Q1707" s="1" t="s">
        <v>11023</v>
      </c>
      <c r="R1707" s="1" t="s">
        <v>11024</v>
      </c>
      <c r="S1707">
        <v>-61.603277138366302</v>
      </c>
      <c r="T1707" s="1" t="s">
        <v>11025</v>
      </c>
    </row>
    <row r="1708" spans="1:20" x14ac:dyDescent="0.25">
      <c r="A1708">
        <v>1706</v>
      </c>
      <c r="B1708">
        <v>9.1999999999999998E-2</v>
      </c>
      <c r="C1708" s="1" t="s">
        <v>11026</v>
      </c>
      <c r="D1708">
        <v>-0.87143987328690697</v>
      </c>
      <c r="E1708">
        <v>-0.267830763356664</v>
      </c>
      <c r="F1708" s="1" t="s">
        <v>11027</v>
      </c>
      <c r="G1708">
        <v>-49.929826838754998</v>
      </c>
      <c r="H1708">
        <v>-15.3455723641039</v>
      </c>
      <c r="I1708">
        <v>-7.4980000000000002</v>
      </c>
      <c r="J1708">
        <v>-7.9379999999999997</v>
      </c>
      <c r="K1708">
        <v>-37.859000000000002</v>
      </c>
      <c r="L1708">
        <v>-65.626999999999995</v>
      </c>
      <c r="M1708">
        <v>13.574</v>
      </c>
      <c r="N1708">
        <v>53.597000000000001</v>
      </c>
      <c r="O1708">
        <v>-11.003964556816801</v>
      </c>
      <c r="P1708">
        <v>-9.8982447765739998</v>
      </c>
      <c r="Q1708" s="1" t="s">
        <v>11028</v>
      </c>
      <c r="R1708" s="1" t="s">
        <v>11029</v>
      </c>
      <c r="S1708">
        <v>-61.491738335755102</v>
      </c>
      <c r="T1708">
        <v>40.464006753802799</v>
      </c>
    </row>
    <row r="1709" spans="1:20" x14ac:dyDescent="0.25">
      <c r="A1709">
        <v>1707</v>
      </c>
      <c r="B1709">
        <v>9.0999999999999998E-2</v>
      </c>
      <c r="C1709">
        <v>0.78751451887399004</v>
      </c>
      <c r="D1709">
        <v>-0.86954064503432305</v>
      </c>
      <c r="E1709">
        <v>-0.26552434411276898</v>
      </c>
      <c r="F1709" s="1" t="s">
        <v>11030</v>
      </c>
      <c r="G1709">
        <v>-49.821009075550002</v>
      </c>
      <c r="H1709">
        <v>-15.213424275641</v>
      </c>
      <c r="I1709">
        <v>-7.5090000000000003</v>
      </c>
      <c r="J1709">
        <v>-7.9210000000000003</v>
      </c>
      <c r="K1709">
        <v>-37.875</v>
      </c>
      <c r="L1709">
        <v>-65.506</v>
      </c>
      <c r="M1709">
        <v>13.563000000000001</v>
      </c>
      <c r="N1709">
        <v>53.591000000000001</v>
      </c>
      <c r="O1709">
        <v>-10.986390903116799</v>
      </c>
      <c r="P1709">
        <v>-9.9100773972454004</v>
      </c>
      <c r="Q1709">
        <v>42.9887413533271</v>
      </c>
      <c r="R1709">
        <v>28.630850321490598</v>
      </c>
      <c r="S1709">
        <v>-61.3742682457722</v>
      </c>
      <c r="T1709" s="1" t="s">
        <v>11031</v>
      </c>
    </row>
    <row r="1710" spans="1:20" x14ac:dyDescent="0.25">
      <c r="A1710">
        <v>1708</v>
      </c>
      <c r="B1710">
        <v>9.0999999999999998E-2</v>
      </c>
      <c r="C1710" s="1" t="s">
        <v>11032</v>
      </c>
      <c r="D1710">
        <v>-0.86737285924363305</v>
      </c>
      <c r="E1710">
        <v>-0.26295148990622003</v>
      </c>
      <c r="F1710" s="1" t="s">
        <v>11033</v>
      </c>
      <c r="G1710">
        <v>-49.696804098854898</v>
      </c>
      <c r="H1710">
        <v>-15.0660105883033</v>
      </c>
      <c r="I1710">
        <v>-7.5149999999999997</v>
      </c>
      <c r="J1710">
        <v>-7.9160000000000004</v>
      </c>
      <c r="K1710">
        <v>-37.908000000000001</v>
      </c>
      <c r="L1710">
        <v>-65.363</v>
      </c>
      <c r="M1710">
        <v>13.535</v>
      </c>
      <c r="N1710">
        <v>53.585999999999999</v>
      </c>
      <c r="O1710">
        <v>-10.980051165149</v>
      </c>
      <c r="P1710">
        <v>-9.9178179847734498</v>
      </c>
      <c r="Q1710" s="1" t="s">
        <v>11034</v>
      </c>
      <c r="R1710" s="1" t="s">
        <v>11035</v>
      </c>
      <c r="S1710">
        <v>-61.235623335253599</v>
      </c>
      <c r="T1710" s="1" t="s">
        <v>11036</v>
      </c>
    </row>
    <row r="1711" spans="1:20" x14ac:dyDescent="0.25">
      <c r="A1711">
        <v>1709</v>
      </c>
      <c r="B1711">
        <v>9.4E-2</v>
      </c>
      <c r="C1711" s="1" t="s">
        <v>11037</v>
      </c>
      <c r="D1711">
        <v>-0.86514321702651598</v>
      </c>
      <c r="E1711">
        <v>-0.26022015580442498</v>
      </c>
      <c r="F1711" s="1" t="s">
        <v>11038</v>
      </c>
      <c r="G1711">
        <v>-49.569055009990002</v>
      </c>
      <c r="H1711">
        <v>-14.9095166718302</v>
      </c>
      <c r="I1711">
        <v>-7.5149999999999997</v>
      </c>
      <c r="J1711">
        <v>-7.9050000000000002</v>
      </c>
      <c r="K1711">
        <v>-37.941000000000003</v>
      </c>
      <c r="L1711">
        <v>-65.209000000000003</v>
      </c>
      <c r="M1711">
        <v>13.502000000000001</v>
      </c>
      <c r="N1711">
        <v>53.575000000000003</v>
      </c>
      <c r="O1711">
        <v>-10.9676543181835</v>
      </c>
      <c r="P1711">
        <v>-9.9195663613537093</v>
      </c>
      <c r="Q1711" s="1" t="s">
        <v>11039</v>
      </c>
      <c r="R1711" s="1" t="s">
        <v>11040</v>
      </c>
      <c r="S1711">
        <v>-61.085657058472101</v>
      </c>
      <c r="T1711" s="1" t="s">
        <v>11041</v>
      </c>
    </row>
    <row r="1712" spans="1:20" x14ac:dyDescent="0.25">
      <c r="A1712">
        <v>1710</v>
      </c>
      <c r="B1712">
        <v>9.7000000000000003E-2</v>
      </c>
      <c r="C1712" s="1" t="s">
        <v>11042</v>
      </c>
      <c r="D1712">
        <v>-0.86243896404887699</v>
      </c>
      <c r="E1712">
        <v>-0.25741282259297499</v>
      </c>
      <c r="F1712" s="1" t="s">
        <v>11043</v>
      </c>
      <c r="G1712">
        <v>-49.414112727635597</v>
      </c>
      <c r="H1712">
        <v>-14.7486683271272</v>
      </c>
      <c r="I1712">
        <v>-7.5259999999999998</v>
      </c>
      <c r="J1712">
        <v>-7.9050000000000002</v>
      </c>
      <c r="K1712">
        <v>-37.973999999999997</v>
      </c>
      <c r="L1712">
        <v>-65.039000000000001</v>
      </c>
      <c r="M1712">
        <v>13.458</v>
      </c>
      <c r="N1712">
        <v>53.564</v>
      </c>
      <c r="O1712">
        <v>-10.9663592461453</v>
      </c>
      <c r="P1712">
        <v>-9.9322982437484892</v>
      </c>
      <c r="Q1712" s="1" t="s">
        <v>11044</v>
      </c>
      <c r="R1712" s="1" t="s">
        <v>11045</v>
      </c>
      <c r="S1712">
        <v>-60.920172824536699</v>
      </c>
      <c r="T1712" s="1" t="s">
        <v>11046</v>
      </c>
    </row>
    <row r="1713" spans="1:20" x14ac:dyDescent="0.25">
      <c r="A1713">
        <v>1711</v>
      </c>
      <c r="B1713">
        <v>0.1</v>
      </c>
      <c r="C1713" s="1" t="s">
        <v>11047</v>
      </c>
      <c r="D1713">
        <v>-0.859514155313299</v>
      </c>
      <c r="E1713">
        <v>-0.25438200506576097</v>
      </c>
      <c r="F1713" s="1" t="s">
        <v>11048</v>
      </c>
      <c r="G1713">
        <v>-49.246533531204001</v>
      </c>
      <c r="H1713">
        <v>-14.575015274343601</v>
      </c>
      <c r="I1713">
        <v>-7.5309999999999997</v>
      </c>
      <c r="J1713">
        <v>-7.9050000000000002</v>
      </c>
      <c r="K1713">
        <v>-38.002000000000002</v>
      </c>
      <c r="L1713">
        <v>-64.846999999999994</v>
      </c>
      <c r="M1713">
        <v>13.403</v>
      </c>
      <c r="N1713">
        <v>53.558</v>
      </c>
      <c r="O1713">
        <v>-10.9652190897332</v>
      </c>
      <c r="P1713">
        <v>-9.9387732956257704</v>
      </c>
      <c r="Q1713" s="1" t="s">
        <v>11049</v>
      </c>
      <c r="R1713" s="1" t="s">
        <v>11050</v>
      </c>
      <c r="S1713">
        <v>-60.733893501517997</v>
      </c>
      <c r="T1713" s="1" t="s">
        <v>11051</v>
      </c>
    </row>
    <row r="1714" spans="1:20" x14ac:dyDescent="0.25">
      <c r="A1714">
        <v>1712</v>
      </c>
      <c r="B1714">
        <v>0.10299999999999999</v>
      </c>
      <c r="C1714" s="1" t="s">
        <v>11052</v>
      </c>
      <c r="D1714">
        <v>-0.85624137500097397</v>
      </c>
      <c r="E1714">
        <v>-0.251060712015993</v>
      </c>
      <c r="F1714" s="1" t="s">
        <v>11053</v>
      </c>
      <c r="G1714">
        <v>-49.059017032034198</v>
      </c>
      <c r="H1714">
        <v>-14.384719200065801</v>
      </c>
      <c r="I1714">
        <v>-7.5419999999999998</v>
      </c>
      <c r="J1714">
        <v>-7.91</v>
      </c>
      <c r="K1714">
        <v>-38.034999999999997</v>
      </c>
      <c r="L1714">
        <v>-64.638000000000005</v>
      </c>
      <c r="M1714">
        <v>13.337</v>
      </c>
      <c r="N1714">
        <v>53.558</v>
      </c>
      <c r="O1714">
        <v>-10.9689221858933</v>
      </c>
      <c r="P1714">
        <v>-9.9515037494860703</v>
      </c>
      <c r="Q1714">
        <v>42.829726249578499</v>
      </c>
      <c r="R1714" s="1" t="s">
        <v>11054</v>
      </c>
      <c r="S1714">
        <v>-60.531742178244599</v>
      </c>
      <c r="T1714" s="1" t="s">
        <v>11055</v>
      </c>
    </row>
    <row r="1715" spans="1:20" x14ac:dyDescent="0.25">
      <c r="A1715">
        <v>1713</v>
      </c>
      <c r="B1715">
        <v>0.106</v>
      </c>
      <c r="C1715" s="1" t="s">
        <v>11056</v>
      </c>
      <c r="D1715">
        <v>-0.85285037483729298</v>
      </c>
      <c r="E1715">
        <v>-0.247372823379331</v>
      </c>
      <c r="F1715" s="1" t="s">
        <v>11057</v>
      </c>
      <c r="G1715">
        <v>-48.864727034327103</v>
      </c>
      <c r="H1715">
        <v>-14.1734187458708</v>
      </c>
      <c r="I1715">
        <v>-7.5419999999999998</v>
      </c>
      <c r="J1715">
        <v>-7.91</v>
      </c>
      <c r="K1715">
        <v>-38.073</v>
      </c>
      <c r="L1715">
        <v>-64.406999999999996</v>
      </c>
      <c r="M1715">
        <v>13.266</v>
      </c>
      <c r="N1715">
        <v>53.558</v>
      </c>
      <c r="O1715">
        <v>-10.9673089422011</v>
      </c>
      <c r="P1715">
        <v>-9.9535134677804606</v>
      </c>
      <c r="Q1715" s="1" t="s">
        <v>11058</v>
      </c>
      <c r="R1715" s="1" t="s">
        <v>11059</v>
      </c>
      <c r="S1715">
        <v>-60.308211276312697</v>
      </c>
      <c r="T1715" s="1" t="s">
        <v>11060</v>
      </c>
    </row>
    <row r="1716" spans="1:20" x14ac:dyDescent="0.25">
      <c r="A1716">
        <v>1714</v>
      </c>
      <c r="B1716">
        <v>0.109</v>
      </c>
      <c r="C1716" s="1" t="s">
        <v>11061</v>
      </c>
      <c r="D1716">
        <v>-0.84885347250079102</v>
      </c>
      <c r="E1716">
        <v>-0.24343682586350601</v>
      </c>
      <c r="F1716" s="1" t="s">
        <v>11062</v>
      </c>
      <c r="G1716">
        <v>-48.6357213993196</v>
      </c>
      <c r="H1716">
        <v>-13.94790270004</v>
      </c>
      <c r="I1716">
        <v>-7.5529999999999999</v>
      </c>
      <c r="J1716">
        <v>-7.9210000000000003</v>
      </c>
      <c r="K1716">
        <v>-38.106000000000002</v>
      </c>
      <c r="L1716">
        <v>-64.149000000000001</v>
      </c>
      <c r="M1716">
        <v>13.178000000000001</v>
      </c>
      <c r="N1716">
        <v>53.569000000000003</v>
      </c>
      <c r="O1716">
        <v>-10.977009844340801</v>
      </c>
      <c r="P1716">
        <v>-9.9662422472121595</v>
      </c>
      <c r="Q1716" s="1" t="s">
        <v>11063</v>
      </c>
      <c r="R1716" s="1" t="s">
        <v>11064</v>
      </c>
      <c r="S1716">
        <v>-60.0596280755978</v>
      </c>
      <c r="T1716" s="1" t="s">
        <v>11065</v>
      </c>
    </row>
    <row r="1717" spans="1:20" x14ac:dyDescent="0.25">
      <c r="A1717">
        <v>1715</v>
      </c>
      <c r="B1717">
        <v>0.114</v>
      </c>
      <c r="C1717" s="1" t="s">
        <v>11066</v>
      </c>
      <c r="D1717">
        <v>-0.84453713832009003</v>
      </c>
      <c r="E1717">
        <v>-0.23934697144392</v>
      </c>
      <c r="F1717" s="1" t="s">
        <v>11067</v>
      </c>
      <c r="G1717">
        <v>-48.388413667797401</v>
      </c>
      <c r="H1717">
        <v>-13.713571302974801</v>
      </c>
      <c r="I1717">
        <v>-7.5640000000000001</v>
      </c>
      <c r="J1717">
        <v>-7.9320000000000004</v>
      </c>
      <c r="K1717">
        <v>-38.122999999999998</v>
      </c>
      <c r="L1717">
        <v>-63.869</v>
      </c>
      <c r="M1717">
        <v>13.085000000000001</v>
      </c>
      <c r="N1717">
        <v>53.591000000000001</v>
      </c>
      <c r="O1717">
        <v>-10.9873902324144</v>
      </c>
      <c r="P1717">
        <v>-9.9781249479316898</v>
      </c>
      <c r="Q1717" s="1" t="s">
        <v>11068</v>
      </c>
      <c r="R1717" s="1" t="s">
        <v>11069</v>
      </c>
      <c r="S1717">
        <v>-59.790807567233401</v>
      </c>
      <c r="T1717" s="1" t="s">
        <v>11070</v>
      </c>
    </row>
    <row r="1718" spans="1:20" x14ac:dyDescent="0.25">
      <c r="A1718">
        <v>1716</v>
      </c>
      <c r="B1718">
        <v>0.11899999999999999</v>
      </c>
      <c r="C1718" s="1" t="s">
        <v>11071</v>
      </c>
      <c r="D1718">
        <v>-0.840008306120824</v>
      </c>
      <c r="E1718">
        <v>-0.23484125684993301</v>
      </c>
      <c r="F1718" s="1" t="s">
        <v>11072</v>
      </c>
      <c r="G1718">
        <v>-48.128930696656496</v>
      </c>
      <c r="H1718">
        <v>-13.4554128730489</v>
      </c>
      <c r="I1718">
        <v>-7.5750000000000002</v>
      </c>
      <c r="J1718">
        <v>-7.9489999999999998</v>
      </c>
      <c r="K1718">
        <v>-38.155999999999999</v>
      </c>
      <c r="L1718">
        <v>-63.572000000000003</v>
      </c>
      <c r="M1718">
        <v>12.986000000000001</v>
      </c>
      <c r="N1718">
        <v>53.624000000000002</v>
      </c>
      <c r="O1718">
        <v>-11.003089707365699</v>
      </c>
      <c r="P1718">
        <v>-9.9908525638142294</v>
      </c>
      <c r="Q1718">
        <v>42.709897819348001</v>
      </c>
      <c r="R1718" s="1" t="s">
        <v>11073</v>
      </c>
      <c r="S1718">
        <v>-59.506574674430396</v>
      </c>
      <c r="T1718">
        <v>41.543508718175197</v>
      </c>
    </row>
    <row r="1719" spans="1:20" x14ac:dyDescent="0.25">
      <c r="A1719">
        <v>1717</v>
      </c>
      <c r="B1719">
        <v>0.125</v>
      </c>
      <c r="C1719">
        <v>0.75486121759504998</v>
      </c>
      <c r="D1719">
        <v>-0.83511568725350704</v>
      </c>
      <c r="E1719">
        <v>-0.22985104161368999</v>
      </c>
      <c r="F1719" s="1" t="s">
        <v>11074</v>
      </c>
      <c r="G1719">
        <v>-47.848604284793097</v>
      </c>
      <c r="H1719">
        <v>-13.1694946011503</v>
      </c>
      <c r="I1719">
        <v>-7.5860000000000003</v>
      </c>
      <c r="J1719">
        <v>-7.96</v>
      </c>
      <c r="K1719">
        <v>-38.188000000000002</v>
      </c>
      <c r="L1719">
        <v>-63.247999999999998</v>
      </c>
      <c r="M1719">
        <v>12.881</v>
      </c>
      <c r="N1719">
        <v>53.662999999999997</v>
      </c>
      <c r="O1719">
        <v>-11.0128307963593</v>
      </c>
      <c r="P1719">
        <v>-10.0035266165119</v>
      </c>
      <c r="Q1719" s="1" t="s">
        <v>11075</v>
      </c>
      <c r="R1719" s="1" t="s">
        <v>11076</v>
      </c>
      <c r="S1719">
        <v>-59.196668577539903</v>
      </c>
      <c r="T1719" s="1" t="s">
        <v>11077</v>
      </c>
    </row>
    <row r="1720" spans="1:20" x14ac:dyDescent="0.25">
      <c r="A1720">
        <v>1718</v>
      </c>
      <c r="B1720">
        <v>0.13200000000000001</v>
      </c>
      <c r="C1720" s="1" t="s">
        <v>11078</v>
      </c>
      <c r="D1720">
        <v>-0.82984835455920203</v>
      </c>
      <c r="E1720">
        <v>-0.22453271467087099</v>
      </c>
      <c r="F1720" s="1" t="s">
        <v>11079</v>
      </c>
      <c r="G1720">
        <v>-47.546808352118198</v>
      </c>
      <c r="H1720">
        <v>-12.864776913256</v>
      </c>
      <c r="I1720">
        <v>-7.5970000000000004</v>
      </c>
      <c r="J1720">
        <v>-7.976</v>
      </c>
      <c r="K1720">
        <v>-38.216000000000001</v>
      </c>
      <c r="L1720">
        <v>-62.896999999999998</v>
      </c>
      <c r="M1720">
        <v>12.772</v>
      </c>
      <c r="N1720">
        <v>53.718000000000004</v>
      </c>
      <c r="O1720">
        <v>-11.027741432570499</v>
      </c>
      <c r="P1720">
        <v>-10.0159888667289</v>
      </c>
      <c r="Q1720">
        <v>42.650780297814698</v>
      </c>
      <c r="R1720" s="1" t="s">
        <v>11080</v>
      </c>
      <c r="S1720">
        <v>-58.862153689953502</v>
      </c>
      <c r="T1720" s="1" t="s">
        <v>11081</v>
      </c>
    </row>
    <row r="1721" spans="1:20" x14ac:dyDescent="0.25">
      <c r="A1721">
        <v>1719</v>
      </c>
      <c r="B1721">
        <v>0.13700000000000001</v>
      </c>
      <c r="C1721" s="1" t="s">
        <v>11082</v>
      </c>
      <c r="D1721">
        <v>-0.82412248556811196</v>
      </c>
      <c r="E1721">
        <v>-0.219054929744425</v>
      </c>
      <c r="F1721" s="1" t="s">
        <v>11083</v>
      </c>
      <c r="G1721">
        <v>-47.218740224883902</v>
      </c>
      <c r="H1721">
        <v>-12.5509229558903</v>
      </c>
      <c r="I1721">
        <v>-7.6139999999999999</v>
      </c>
      <c r="J1721">
        <v>-7.9930000000000003</v>
      </c>
      <c r="K1721">
        <v>-38.231999999999999</v>
      </c>
      <c r="L1721">
        <v>-62.523000000000003</v>
      </c>
      <c r="M1721">
        <v>12.656000000000001</v>
      </c>
      <c r="N1721">
        <v>53.777999999999999</v>
      </c>
      <c r="O1721">
        <v>-11.044219487855401</v>
      </c>
      <c r="P1721">
        <v>-10.033809001053701</v>
      </c>
      <c r="Q1721" s="1" t="s">
        <v>11084</v>
      </c>
      <c r="R1721" s="1" t="s">
        <v>11085</v>
      </c>
      <c r="S1721">
        <v>-58.505677630268899</v>
      </c>
      <c r="T1721" s="1" t="s">
        <v>11086</v>
      </c>
    </row>
    <row r="1722" spans="1:20" x14ac:dyDescent="0.25">
      <c r="A1722">
        <v>1720</v>
      </c>
      <c r="B1722">
        <v>0.14099999999999999</v>
      </c>
      <c r="C1722" s="1" t="s">
        <v>11087</v>
      </c>
      <c r="D1722">
        <v>-0.81811123147241505</v>
      </c>
      <c r="E1722">
        <v>-0.21278293837996501</v>
      </c>
      <c r="F1722" s="1" t="s">
        <v>11088</v>
      </c>
      <c r="G1722">
        <v>-46.874320735619698</v>
      </c>
      <c r="H1722">
        <v>-12.191564321564201</v>
      </c>
      <c r="I1722">
        <v>-7.63</v>
      </c>
      <c r="J1722">
        <v>-7.9980000000000002</v>
      </c>
      <c r="K1722">
        <v>-38.26</v>
      </c>
      <c r="L1722">
        <v>-62.122</v>
      </c>
      <c r="M1722">
        <v>12.541</v>
      </c>
      <c r="N1722">
        <v>53.848999999999997</v>
      </c>
      <c r="O1722">
        <v>-11.0481763040193</v>
      </c>
      <c r="P1722">
        <v>-10.051263308408201</v>
      </c>
      <c r="Q1722" s="1" t="s">
        <v>11089</v>
      </c>
      <c r="R1722" s="1" t="s">
        <v>11090</v>
      </c>
      <c r="S1722">
        <v>-58.123988607771999</v>
      </c>
      <c r="T1722" s="1" t="s">
        <v>11091</v>
      </c>
    </row>
    <row r="1723" spans="1:20" x14ac:dyDescent="0.25">
      <c r="A1723">
        <v>1721</v>
      </c>
      <c r="B1723">
        <v>0.14199999999999999</v>
      </c>
      <c r="C1723" s="1" t="s">
        <v>11092</v>
      </c>
      <c r="D1723">
        <v>-0.81172604031987095</v>
      </c>
      <c r="E1723">
        <v>-0.20591884866115401</v>
      </c>
      <c r="F1723" s="1" t="s">
        <v>11093</v>
      </c>
      <c r="G1723">
        <v>-46.508476231194699</v>
      </c>
      <c r="H1723">
        <v>-11.798280950477199</v>
      </c>
      <c r="I1723">
        <v>-7.641</v>
      </c>
      <c r="J1723">
        <v>-7.9930000000000003</v>
      </c>
      <c r="K1723">
        <v>-38.292999999999999</v>
      </c>
      <c r="L1723">
        <v>-61.688000000000002</v>
      </c>
      <c r="M1723">
        <v>12.426</v>
      </c>
      <c r="N1723">
        <v>53.920999999999999</v>
      </c>
      <c r="O1723">
        <v>-11.0418719156135</v>
      </c>
      <c r="P1723">
        <v>-10.063987736345499</v>
      </c>
      <c r="Q1723" s="1" t="s">
        <v>11094</v>
      </c>
      <c r="R1723" s="1" t="s">
        <v>11095</v>
      </c>
      <c r="S1723">
        <v>-57.710115527501898</v>
      </c>
      <c r="T1723" s="1" t="s">
        <v>11096</v>
      </c>
    </row>
    <row r="1724" spans="1:20" x14ac:dyDescent="0.25">
      <c r="A1724">
        <v>1722</v>
      </c>
      <c r="B1724">
        <v>0.14099999999999999</v>
      </c>
      <c r="C1724" s="1" t="s">
        <v>11097</v>
      </c>
      <c r="D1724">
        <v>-0.80498098667541695</v>
      </c>
      <c r="E1724">
        <v>-0.19861877953157001</v>
      </c>
      <c r="F1724" s="1" t="s">
        <v>11098</v>
      </c>
      <c r="G1724">
        <v>-46.1220131247781</v>
      </c>
      <c r="H1724">
        <v>-11.380017799198299</v>
      </c>
      <c r="I1724">
        <v>-7.6459999999999999</v>
      </c>
      <c r="J1724">
        <v>-7.9820000000000002</v>
      </c>
      <c r="K1724">
        <v>-38.32</v>
      </c>
      <c r="L1724">
        <v>-61.220999999999997</v>
      </c>
      <c r="M1724">
        <v>12.31</v>
      </c>
      <c r="N1724">
        <v>54.003</v>
      </c>
      <c r="O1724">
        <v>-11.0297661893668</v>
      </c>
      <c r="P1724">
        <v>-10.0704037131263</v>
      </c>
      <c r="Q1724" s="1" t="s">
        <v>11099</v>
      </c>
      <c r="R1724" s="1" t="s">
        <v>11100</v>
      </c>
      <c r="S1724">
        <v>-57.2650088961338</v>
      </c>
      <c r="T1724" s="1" t="s">
        <v>11101</v>
      </c>
    </row>
    <row r="1725" spans="1:20" x14ac:dyDescent="0.25">
      <c r="A1725">
        <v>1723</v>
      </c>
      <c r="B1725">
        <v>0.13800000000000001</v>
      </c>
      <c r="C1725" s="1" t="s">
        <v>11102</v>
      </c>
      <c r="D1725">
        <v>-0.79748619035089097</v>
      </c>
      <c r="E1725">
        <v>-0.191043066376054</v>
      </c>
      <c r="F1725" s="1" t="s">
        <v>11103</v>
      </c>
      <c r="G1725">
        <v>-45.692592927072603</v>
      </c>
      <c r="H1725">
        <v>-10.9459614085855</v>
      </c>
      <c r="I1725">
        <v>-7.6630000000000003</v>
      </c>
      <c r="J1725">
        <v>-7.9710000000000001</v>
      </c>
      <c r="K1725">
        <v>-38.341999999999999</v>
      </c>
      <c r="L1725">
        <v>-60.720999999999997</v>
      </c>
      <c r="M1725">
        <v>12.195</v>
      </c>
      <c r="N1725">
        <v>54.08</v>
      </c>
      <c r="O1725">
        <v>-11.0179868820845</v>
      </c>
      <c r="P1725">
        <v>-10.088538809146399</v>
      </c>
      <c r="Q1725" s="1" t="s">
        <v>11104</v>
      </c>
      <c r="R1725">
        <v>25.389299176204201</v>
      </c>
      <c r="S1725">
        <v>-56.7869536956415</v>
      </c>
      <c r="T1725" s="1" t="s">
        <v>11105</v>
      </c>
    </row>
    <row r="1726" spans="1:20" x14ac:dyDescent="0.25">
      <c r="A1726">
        <v>1724</v>
      </c>
      <c r="B1726">
        <v>0.13400000000000001</v>
      </c>
      <c r="C1726" s="1" t="s">
        <v>11106</v>
      </c>
      <c r="D1726">
        <v>-0.78961591286697197</v>
      </c>
      <c r="E1726">
        <v>-0.182605287545508</v>
      </c>
      <c r="F1726" s="1" t="s">
        <v>11107</v>
      </c>
      <c r="G1726">
        <v>-45.241659243647199</v>
      </c>
      <c r="H1726">
        <v>-10.4625122931304</v>
      </c>
      <c r="I1726">
        <v>-7.6680000000000001</v>
      </c>
      <c r="J1726">
        <v>-7.9489999999999998</v>
      </c>
      <c r="K1726">
        <v>-38.381</v>
      </c>
      <c r="L1726">
        <v>-60.177999999999997</v>
      </c>
      <c r="M1726">
        <v>12.074</v>
      </c>
      <c r="N1726">
        <v>54.162999999999997</v>
      </c>
      <c r="O1726">
        <v>-10.9943667286124</v>
      </c>
      <c r="P1726">
        <v>-10.095585714090699</v>
      </c>
      <c r="Q1726" s="1" t="s">
        <v>11108</v>
      </c>
      <c r="R1726" s="1" t="s">
        <v>11109</v>
      </c>
      <c r="S1726">
        <v>-56.267381579644898</v>
      </c>
      <c r="T1726" s="1" t="s">
        <v>11110</v>
      </c>
    </row>
    <row r="1727" spans="1:20" x14ac:dyDescent="0.25">
      <c r="A1727">
        <v>1725</v>
      </c>
      <c r="B1727">
        <v>0.13</v>
      </c>
      <c r="C1727" s="1" t="s">
        <v>11111</v>
      </c>
      <c r="D1727">
        <v>-0.78120438868414199</v>
      </c>
      <c r="E1727">
        <v>-0.17371208898823401</v>
      </c>
      <c r="F1727" s="1" t="s">
        <v>11112</v>
      </c>
      <c r="G1727">
        <v>-44.759714408698898</v>
      </c>
      <c r="H1727">
        <v>-9.9529695494268093</v>
      </c>
      <c r="I1727">
        <v>-7.6680000000000001</v>
      </c>
      <c r="J1727">
        <v>-7.9160000000000004</v>
      </c>
      <c r="K1727">
        <v>-38.418999999999997</v>
      </c>
      <c r="L1727">
        <v>-59.594999999999999</v>
      </c>
      <c r="M1727">
        <v>11.952999999999999</v>
      </c>
      <c r="N1727">
        <v>54.24</v>
      </c>
      <c r="O1727">
        <v>-10.959740648295501</v>
      </c>
      <c r="P1727">
        <v>-10.097585940870101</v>
      </c>
      <c r="Q1727" s="1" t="s">
        <v>11113</v>
      </c>
      <c r="R1727" s="1" t="s">
        <v>11114</v>
      </c>
      <c r="S1727">
        <v>-55.707803053857802</v>
      </c>
      <c r="T1727" s="1" t="s">
        <v>11115</v>
      </c>
    </row>
    <row r="1728" spans="1:20" x14ac:dyDescent="0.25">
      <c r="A1728">
        <v>1726</v>
      </c>
      <c r="B1728">
        <v>0.126</v>
      </c>
      <c r="C1728" s="1" t="s">
        <v>11116</v>
      </c>
      <c r="D1728">
        <v>-0.77219672504331005</v>
      </c>
      <c r="E1728">
        <v>-0.16450212222748001</v>
      </c>
      <c r="F1728" s="1" t="s">
        <v>11117</v>
      </c>
      <c r="G1728">
        <v>-44.243613298805698</v>
      </c>
      <c r="H1728">
        <v>-9.4252773245798291</v>
      </c>
      <c r="I1728">
        <v>-7.6680000000000001</v>
      </c>
      <c r="J1728">
        <v>-7.883</v>
      </c>
      <c r="K1728">
        <v>-38.457999999999998</v>
      </c>
      <c r="L1728">
        <v>-58.975000000000001</v>
      </c>
      <c r="M1728">
        <v>11.832000000000001</v>
      </c>
      <c r="N1728">
        <v>54.316000000000003</v>
      </c>
      <c r="O1728">
        <v>-10.9250703578033</v>
      </c>
      <c r="P1728">
        <v>-10.0996376949167</v>
      </c>
      <c r="Q1728" s="1" t="s">
        <v>11118</v>
      </c>
      <c r="R1728" s="1" t="s">
        <v>11119</v>
      </c>
      <c r="S1728">
        <v>-55.111636488534202</v>
      </c>
      <c r="T1728" s="1" t="s">
        <v>11120</v>
      </c>
    </row>
    <row r="1729" spans="1:20" x14ac:dyDescent="0.25">
      <c r="A1729">
        <v>1727</v>
      </c>
      <c r="B1729">
        <v>0.121</v>
      </c>
      <c r="C1729" s="1" t="s">
        <v>11121</v>
      </c>
      <c r="D1729">
        <v>-0.762375915131138</v>
      </c>
      <c r="E1729">
        <v>-0.154860903114201</v>
      </c>
      <c r="F1729" s="1" t="s">
        <v>11122</v>
      </c>
      <c r="G1729">
        <v>-43.680922339437998</v>
      </c>
      <c r="H1729">
        <v>-8.8728761600280901</v>
      </c>
      <c r="I1729">
        <v>-7.6740000000000004</v>
      </c>
      <c r="J1729">
        <v>-7.8390000000000004</v>
      </c>
      <c r="K1729">
        <v>-38.484999999999999</v>
      </c>
      <c r="L1729">
        <v>-58.31</v>
      </c>
      <c r="M1729">
        <v>11.711</v>
      </c>
      <c r="N1729">
        <v>54.393000000000001</v>
      </c>
      <c r="O1729">
        <v>-10.8799698820344</v>
      </c>
      <c r="P1729">
        <v>-10.107049031968099</v>
      </c>
      <c r="Q1729" s="1" t="s">
        <v>11123</v>
      </c>
      <c r="R1729" s="1" t="s">
        <v>11124</v>
      </c>
      <c r="S1729">
        <v>-54.471237666183796</v>
      </c>
      <c r="T1729" s="1" t="s">
        <v>11125</v>
      </c>
    </row>
    <row r="1730" spans="1:20" x14ac:dyDescent="0.25">
      <c r="A1730">
        <v>1728</v>
      </c>
      <c r="B1730">
        <v>0.11700000000000001</v>
      </c>
      <c r="C1730" s="1" t="s">
        <v>11126</v>
      </c>
      <c r="D1730">
        <v>-0.75208531125124101</v>
      </c>
      <c r="E1730">
        <v>-0.14456880714735099</v>
      </c>
      <c r="F1730" s="1" t="s">
        <v>11127</v>
      </c>
      <c r="G1730">
        <v>-43.091314168479002</v>
      </c>
      <c r="H1730">
        <v>-8.2831824987839493</v>
      </c>
      <c r="I1730">
        <v>-7.6680000000000001</v>
      </c>
      <c r="J1730">
        <v>-7.7839999999999998</v>
      </c>
      <c r="K1730">
        <v>-38.529000000000003</v>
      </c>
      <c r="L1730">
        <v>-57.600999999999999</v>
      </c>
      <c r="M1730">
        <v>11.585000000000001</v>
      </c>
      <c r="N1730">
        <v>54.465000000000003</v>
      </c>
      <c r="O1730">
        <v>-10.823025885636399</v>
      </c>
      <c r="P1730">
        <v>-10.103370048774201</v>
      </c>
      <c r="Q1730" s="1" t="s">
        <v>11128</v>
      </c>
      <c r="R1730" s="1" t="s">
        <v>11129</v>
      </c>
      <c r="S1730">
        <v>-53.786829105006802</v>
      </c>
      <c r="T1730">
        <v>44.760081414376103</v>
      </c>
    </row>
    <row r="1731" spans="1:20" x14ac:dyDescent="0.25">
      <c r="A1731">
        <v>1729</v>
      </c>
      <c r="B1731">
        <v>0.11600000000000001</v>
      </c>
      <c r="C1731">
        <v>0.67725326378877404</v>
      </c>
      <c r="D1731">
        <v>-0.74102863328833701</v>
      </c>
      <c r="E1731">
        <v>-0.133654014824341</v>
      </c>
      <c r="F1731" s="1" t="s">
        <v>11130</v>
      </c>
      <c r="G1731">
        <v>-42.457813185769297</v>
      </c>
      <c r="H1731">
        <v>-7.6578109644136996</v>
      </c>
      <c r="I1731">
        <v>-7.6630000000000003</v>
      </c>
      <c r="J1731">
        <v>-7.7119999999999997</v>
      </c>
      <c r="K1731">
        <v>-38.567999999999998</v>
      </c>
      <c r="L1731">
        <v>-56.843000000000004</v>
      </c>
      <c r="M1731">
        <v>11.452999999999999</v>
      </c>
      <c r="N1731">
        <v>54.542000000000002</v>
      </c>
      <c r="O1731">
        <v>-10.7493043404444</v>
      </c>
      <c r="P1731">
        <v>-10.100425649263601</v>
      </c>
      <c r="Q1731" s="1" t="s">
        <v>11131</v>
      </c>
      <c r="R1731" s="1" t="s">
        <v>11132</v>
      </c>
      <c r="S1731">
        <v>-53.054587135258899</v>
      </c>
      <c r="T1731" s="1" t="s">
        <v>11133</v>
      </c>
    </row>
    <row r="1732" spans="1:20" x14ac:dyDescent="0.25">
      <c r="A1732">
        <v>1730</v>
      </c>
      <c r="B1732">
        <v>0.11600000000000001</v>
      </c>
      <c r="C1732" s="1" t="s">
        <v>11134</v>
      </c>
      <c r="D1732">
        <v>-0.72913548004806095</v>
      </c>
      <c r="E1732">
        <v>-0.12204379088316999</v>
      </c>
      <c r="F1732">
        <v>38.252022084186997</v>
      </c>
      <c r="G1732">
        <v>-41.776385699999103</v>
      </c>
      <c r="H1732">
        <v>-6.9925941333828296</v>
      </c>
      <c r="I1732">
        <v>-7.6630000000000003</v>
      </c>
      <c r="J1732">
        <v>-7.625</v>
      </c>
      <c r="K1732">
        <v>-38.610999999999997</v>
      </c>
      <c r="L1732">
        <v>-56.036000000000001</v>
      </c>
      <c r="M1732">
        <v>11.31</v>
      </c>
      <c r="N1732">
        <v>54.624000000000002</v>
      </c>
      <c r="O1732">
        <v>-10.6604566294235</v>
      </c>
      <c r="P1732">
        <v>-10.102683019801299</v>
      </c>
      <c r="Q1732" s="1" t="s">
        <v>11135</v>
      </c>
      <c r="R1732" s="1" t="s">
        <v>11136</v>
      </c>
      <c r="S1732">
        <v>-52.274441233706597</v>
      </c>
      <c r="T1732" s="1" t="s">
        <v>11137</v>
      </c>
    </row>
    <row r="1733" spans="1:20" x14ac:dyDescent="0.25">
      <c r="A1733">
        <v>1731</v>
      </c>
      <c r="B1733">
        <v>0.115</v>
      </c>
      <c r="C1733" s="1" t="s">
        <v>11138</v>
      </c>
      <c r="D1733">
        <v>-0.71630896506851605</v>
      </c>
      <c r="E1733">
        <v>-0.110057339162541</v>
      </c>
      <c r="F1733" s="1" t="s">
        <v>11139</v>
      </c>
      <c r="G1733">
        <v>-41.041480525809902</v>
      </c>
      <c r="H1733">
        <v>-6.3058210384535203</v>
      </c>
      <c r="I1733">
        <v>-7.6680000000000001</v>
      </c>
      <c r="J1733">
        <v>-7.5259999999999998</v>
      </c>
      <c r="K1733">
        <v>-38.65</v>
      </c>
      <c r="L1733">
        <v>-55.179000000000002</v>
      </c>
      <c r="M1733">
        <v>11.162000000000001</v>
      </c>
      <c r="N1733">
        <v>54.701000000000001</v>
      </c>
      <c r="O1733">
        <v>-10.559826463142199</v>
      </c>
      <c r="P1733">
        <v>-10.1097222074558</v>
      </c>
      <c r="Q1733" s="1" t="s">
        <v>11140</v>
      </c>
      <c r="R1733" s="1" t="s">
        <v>11141</v>
      </c>
      <c r="S1733">
        <v>-51.444194343169499</v>
      </c>
      <c r="T1733">
        <v>45.795914771050398</v>
      </c>
    </row>
    <row r="1734" spans="1:20" x14ac:dyDescent="0.25">
      <c r="A1734">
        <v>1732</v>
      </c>
      <c r="B1734">
        <v>0.109</v>
      </c>
      <c r="C1734" s="1" t="s">
        <v>11142</v>
      </c>
      <c r="D1734">
        <v>-0.70289450625984495</v>
      </c>
      <c r="E1734">
        <v>-9.7234745352440505E-2</v>
      </c>
      <c r="F1734">
        <v>37.0484459462823</v>
      </c>
      <c r="G1734">
        <v>-40.272888651620903</v>
      </c>
      <c r="H1734">
        <v>-5.5711405307241399</v>
      </c>
      <c r="I1734">
        <v>-7.6630000000000003</v>
      </c>
      <c r="J1734">
        <v>-7.4050000000000002</v>
      </c>
      <c r="K1734">
        <v>-38.704999999999998</v>
      </c>
      <c r="L1734">
        <v>-54.271999999999998</v>
      </c>
      <c r="M1734">
        <v>11.003</v>
      </c>
      <c r="N1734">
        <v>54.783000000000001</v>
      </c>
      <c r="O1734">
        <v>-10.436411381073899</v>
      </c>
      <c r="P1734">
        <v>-10.1076129535469</v>
      </c>
      <c r="Q1734" s="1" t="s">
        <v>11143</v>
      </c>
      <c r="R1734" s="1" t="s">
        <v>11144</v>
      </c>
      <c r="S1734">
        <v>-50.564923614427997</v>
      </c>
      <c r="T1734" s="1" t="s">
        <v>11145</v>
      </c>
    </row>
    <row r="1735" spans="1:20" x14ac:dyDescent="0.25">
      <c r="A1735">
        <v>1733</v>
      </c>
      <c r="B1735">
        <v>9.8000000000000004E-2</v>
      </c>
      <c r="C1735" s="1" t="s">
        <v>11146</v>
      </c>
      <c r="D1735">
        <v>-0.68885583585296595</v>
      </c>
      <c r="E1735">
        <v>-8.4161980101653502E-2</v>
      </c>
      <c r="F1735" s="1" t="s">
        <v>11147</v>
      </c>
      <c r="G1735">
        <v>-39.468532087331504</v>
      </c>
      <c r="H1735">
        <v>-4.8221262552887598</v>
      </c>
      <c r="I1735">
        <v>-7.657</v>
      </c>
      <c r="J1735">
        <v>-7.2729999999999997</v>
      </c>
      <c r="K1735">
        <v>-38.76</v>
      </c>
      <c r="L1735">
        <v>-53.328000000000003</v>
      </c>
      <c r="M1735">
        <v>10.827</v>
      </c>
      <c r="N1735">
        <v>54.866</v>
      </c>
      <c r="O1735">
        <v>-10.301984105625399</v>
      </c>
      <c r="P1735">
        <v>-10.104502823692201</v>
      </c>
      <c r="Q1735">
        <v>42.107176183735398</v>
      </c>
      <c r="R1735" s="1" t="s">
        <v>11148</v>
      </c>
      <c r="S1735">
        <v>-49.648857610191001</v>
      </c>
      <c r="T1735" s="1" t="s">
        <v>11149</v>
      </c>
    </row>
    <row r="1736" spans="1:20" x14ac:dyDescent="0.25">
      <c r="A1736">
        <v>1734</v>
      </c>
      <c r="B1736">
        <v>8.4000000000000005E-2</v>
      </c>
      <c r="C1736" s="1" t="s">
        <v>11150</v>
      </c>
      <c r="D1736">
        <v>-0.67394431294964796</v>
      </c>
      <c r="E1736">
        <v>-7.0682151632085202E-2</v>
      </c>
      <c r="F1736" s="1" t="s">
        <v>11151</v>
      </c>
      <c r="G1736">
        <v>-38.614164758858799</v>
      </c>
      <c r="H1736">
        <v>-4.0497889754222003</v>
      </c>
      <c r="I1736">
        <v>-7.6520000000000001</v>
      </c>
      <c r="J1736">
        <v>-7.13</v>
      </c>
      <c r="K1736">
        <v>-38.814999999999998</v>
      </c>
      <c r="L1736">
        <v>-52.332999999999998</v>
      </c>
      <c r="M1736">
        <v>10.635</v>
      </c>
      <c r="N1736">
        <v>54.954000000000001</v>
      </c>
      <c r="O1736">
        <v>-10.156563483057401</v>
      </c>
      <c r="P1736">
        <v>-10.102389018794</v>
      </c>
      <c r="Q1736" s="1" t="s">
        <v>11152</v>
      </c>
      <c r="R1736" s="1" t="s">
        <v>11153</v>
      </c>
      <c r="S1736">
        <v>-48.682686729079997</v>
      </c>
      <c r="T1736" s="1" t="s">
        <v>11154</v>
      </c>
    </row>
    <row r="1737" spans="1:20" x14ac:dyDescent="0.25">
      <c r="A1737">
        <v>1735</v>
      </c>
      <c r="B1737">
        <v>7.0000000000000007E-2</v>
      </c>
      <c r="C1737" s="1" t="s">
        <v>11155</v>
      </c>
      <c r="D1737">
        <v>-0.65817854290236899</v>
      </c>
      <c r="E1737">
        <v>-5.7182679389258299E-2</v>
      </c>
      <c r="F1737" s="1" t="s">
        <v>11156</v>
      </c>
      <c r="G1737">
        <v>-37.7108526743759</v>
      </c>
      <c r="H1737">
        <v>-3.27632619025422</v>
      </c>
      <c r="I1737">
        <v>-7.6459999999999999</v>
      </c>
      <c r="J1737">
        <v>-6.9820000000000002</v>
      </c>
      <c r="K1737">
        <v>-38.859000000000002</v>
      </c>
      <c r="L1737">
        <v>-51.29</v>
      </c>
      <c r="M1737">
        <v>10.432</v>
      </c>
      <c r="N1737">
        <v>55.042000000000002</v>
      </c>
      <c r="O1737">
        <v>-10.0066061922051</v>
      </c>
      <c r="P1737">
        <v>-10.0986991205995</v>
      </c>
      <c r="Q1737" s="1" t="s">
        <v>11157</v>
      </c>
      <c r="R1737" s="1" t="s">
        <v>11158</v>
      </c>
      <c r="S1737">
        <v>-47.668721334878498</v>
      </c>
      <c r="T1737" s="1" t="s">
        <v>11159</v>
      </c>
    </row>
    <row r="1738" spans="1:20" x14ac:dyDescent="0.25">
      <c r="A1738">
        <v>1736</v>
      </c>
      <c r="B1738">
        <v>6.3E-2</v>
      </c>
      <c r="C1738" s="1" t="s">
        <v>11160</v>
      </c>
      <c r="D1738">
        <v>-0.64172212771757497</v>
      </c>
      <c r="E1738">
        <v>-4.3423864809196598E-2</v>
      </c>
      <c r="F1738" s="1" t="s">
        <v>11161</v>
      </c>
      <c r="G1738">
        <v>-36.767969538372199</v>
      </c>
      <c r="H1738">
        <v>-2.48800418371362</v>
      </c>
      <c r="I1738">
        <v>-7.641</v>
      </c>
      <c r="J1738">
        <v>-6.8330000000000002</v>
      </c>
      <c r="K1738">
        <v>-38.914000000000001</v>
      </c>
      <c r="L1738">
        <v>-50.207999999999998</v>
      </c>
      <c r="M1738">
        <v>10.212</v>
      </c>
      <c r="N1738">
        <v>55.134999999999998</v>
      </c>
      <c r="O1738">
        <v>-9.8551806016085699</v>
      </c>
      <c r="P1738">
        <v>-10.0965812080525</v>
      </c>
      <c r="Q1738" s="1" t="s">
        <v>11162</v>
      </c>
      <c r="R1738" s="1" t="s">
        <v>11163</v>
      </c>
      <c r="S1738">
        <v>-46.616348444345803</v>
      </c>
      <c r="T1738" s="1" t="s">
        <v>11164</v>
      </c>
    </row>
    <row r="1739" spans="1:20" x14ac:dyDescent="0.25">
      <c r="A1739">
        <v>1737</v>
      </c>
      <c r="B1739">
        <v>6.5000000000000002E-2</v>
      </c>
      <c r="C1739">
        <v>0.58669953513308304</v>
      </c>
      <c r="D1739">
        <v>-0.62472889864852499</v>
      </c>
      <c r="E1739">
        <v>-2.9657756237129299E-2</v>
      </c>
      <c r="F1739" s="1" t="s">
        <v>11165</v>
      </c>
      <c r="G1739">
        <v>-35.794329232416601</v>
      </c>
      <c r="H1739">
        <v>-1.6992642622153</v>
      </c>
      <c r="I1739">
        <v>-7.6189999999999998</v>
      </c>
      <c r="J1739">
        <v>-6.6849999999999996</v>
      </c>
      <c r="K1739">
        <v>-38.973999999999997</v>
      </c>
      <c r="L1739">
        <v>-49.081000000000003</v>
      </c>
      <c r="M1739">
        <v>9.9870000000000001</v>
      </c>
      <c r="N1739">
        <v>55.222999999999999</v>
      </c>
      <c r="O1739">
        <v>-9.7043763227603907</v>
      </c>
      <c r="P1739">
        <v>-10.0777456691432</v>
      </c>
      <c r="Q1739" s="1" t="s">
        <v>11166</v>
      </c>
      <c r="R1739" s="1" t="s">
        <v>11167</v>
      </c>
      <c r="S1739">
        <v>-45.5184693096584</v>
      </c>
      <c r="T1739" s="1" t="s">
        <v>11168</v>
      </c>
    </row>
    <row r="1740" spans="1:20" x14ac:dyDescent="0.25">
      <c r="A1740">
        <v>1738</v>
      </c>
      <c r="B1740">
        <v>7.5999999999999998E-2</v>
      </c>
      <c r="C1740">
        <v>0.57429211271582403</v>
      </c>
      <c r="D1740">
        <v>-0.606981816992893</v>
      </c>
      <c r="E1740">
        <v>-1.57143126507002E-2</v>
      </c>
      <c r="F1740" s="1" t="s">
        <v>11169</v>
      </c>
      <c r="G1740">
        <v>-34.777496354874799</v>
      </c>
      <c r="H1740">
        <v>-0.90036379283416301</v>
      </c>
      <c r="I1740">
        <v>-7.5970000000000004</v>
      </c>
      <c r="J1740">
        <v>-6.5369999999999999</v>
      </c>
      <c r="K1740">
        <v>-39.04</v>
      </c>
      <c r="L1740">
        <v>-47.911000000000001</v>
      </c>
      <c r="M1740">
        <v>9.7449999999999992</v>
      </c>
      <c r="N1740">
        <v>55.316000000000003</v>
      </c>
      <c r="O1740">
        <v>-9.5533090556697005</v>
      </c>
      <c r="P1740">
        <v>-10.059220289828801</v>
      </c>
      <c r="Q1740" s="1" t="s">
        <v>11170</v>
      </c>
      <c r="R1740" s="1" t="s">
        <v>11171</v>
      </c>
      <c r="S1740">
        <v>-44.378197004814197</v>
      </c>
      <c r="T1740" s="1" t="s">
        <v>11172</v>
      </c>
    </row>
    <row r="1741" spans="1:20" x14ac:dyDescent="0.25">
      <c r="A1741">
        <v>1739</v>
      </c>
      <c r="B1741">
        <v>9.5000000000000001E-2</v>
      </c>
      <c r="C1741" s="1" t="s">
        <v>11173</v>
      </c>
      <c r="D1741">
        <v>-0.588389934088138</v>
      </c>
      <c r="E1741">
        <v>-1.7688669741437401E-3</v>
      </c>
      <c r="F1741">
        <v>32.176156115510899</v>
      </c>
      <c r="G1741">
        <v>-33.712259931231003</v>
      </c>
      <c r="H1741">
        <v>-0.101348612138513</v>
      </c>
      <c r="I1741">
        <v>-7.57</v>
      </c>
      <c r="J1741">
        <v>-6.3719999999999999</v>
      </c>
      <c r="K1741">
        <v>-39.094999999999999</v>
      </c>
      <c r="L1741">
        <v>-46.692</v>
      </c>
      <c r="M1741">
        <v>9.5030000000000001</v>
      </c>
      <c r="N1741">
        <v>55.404000000000003</v>
      </c>
      <c r="O1741">
        <v>-9.3856697651401895</v>
      </c>
      <c r="P1741">
        <v>-10.0351252076508</v>
      </c>
      <c r="Q1741" s="1" t="s">
        <v>11174</v>
      </c>
      <c r="R1741" s="1" t="s">
        <v>11175</v>
      </c>
      <c r="S1741">
        <v>-43.1884169205604</v>
      </c>
      <c r="T1741" s="1" t="s">
        <v>11176</v>
      </c>
    </row>
    <row r="1742" spans="1:20" x14ac:dyDescent="0.25">
      <c r="A1742">
        <v>1740</v>
      </c>
      <c r="B1742">
        <v>0.112</v>
      </c>
      <c r="C1742" s="1" t="s">
        <v>11177</v>
      </c>
      <c r="D1742">
        <v>-0.56929409053793101</v>
      </c>
      <c r="E1742" s="1" t="s">
        <v>11178</v>
      </c>
      <c r="F1742" s="1" t="s">
        <v>11179</v>
      </c>
      <c r="G1742">
        <v>-32.618148689561998</v>
      </c>
      <c r="H1742" s="1" t="s">
        <v>11180</v>
      </c>
      <c r="I1742">
        <v>-7.5309999999999997</v>
      </c>
      <c r="J1742">
        <v>-6.1849999999999996</v>
      </c>
      <c r="K1742">
        <v>-39.165999999999997</v>
      </c>
      <c r="L1742">
        <v>-45.433999999999997</v>
      </c>
      <c r="M1742">
        <v>9.2560000000000002</v>
      </c>
      <c r="N1742">
        <v>55.491999999999997</v>
      </c>
      <c r="O1742">
        <v>-9.1952215242647704</v>
      </c>
      <c r="P1742">
        <v>-9.9998773710316105</v>
      </c>
      <c r="Q1742" s="1" t="s">
        <v>11181</v>
      </c>
      <c r="R1742" s="1" t="s">
        <v>11182</v>
      </c>
      <c r="S1742">
        <v>-41.959542842797497</v>
      </c>
      <c r="T1742" s="1" t="s">
        <v>11183</v>
      </c>
    </row>
    <row r="1743" spans="1:20" x14ac:dyDescent="0.25">
      <c r="A1743">
        <v>1741</v>
      </c>
      <c r="B1743">
        <v>0.125</v>
      </c>
      <c r="C1743" s="1" t="s">
        <v>11184</v>
      </c>
      <c r="D1743">
        <v>-0.54936155552815302</v>
      </c>
      <c r="E1743" s="1" t="s">
        <v>11185</v>
      </c>
      <c r="F1743" s="1" t="s">
        <v>11186</v>
      </c>
      <c r="G1743">
        <v>-31.476098558504901</v>
      </c>
      <c r="H1743" s="1" t="s">
        <v>11187</v>
      </c>
      <c r="I1743">
        <v>-7.4870000000000001</v>
      </c>
      <c r="J1743">
        <v>-5.9660000000000002</v>
      </c>
      <c r="K1743">
        <v>-39.238</v>
      </c>
      <c r="L1743">
        <v>-44.131999999999998</v>
      </c>
      <c r="M1743">
        <v>9.0139999999999993</v>
      </c>
      <c r="N1743">
        <v>55.563000000000002</v>
      </c>
      <c r="O1743">
        <v>-8.9726808899320503</v>
      </c>
      <c r="P1743">
        <v>-9.9596844005024501</v>
      </c>
      <c r="Q1743" s="1" t="s">
        <v>11188</v>
      </c>
      <c r="R1743" s="1" t="s">
        <v>11189</v>
      </c>
      <c r="S1743">
        <v>-40.684601088652798</v>
      </c>
      <c r="T1743" s="1" t="s">
        <v>11190</v>
      </c>
    </row>
    <row r="1744" spans="1:20" x14ac:dyDescent="0.25">
      <c r="A1744">
        <v>1742</v>
      </c>
      <c r="B1744">
        <v>0.13</v>
      </c>
      <c r="C1744" s="1" t="s">
        <v>11191</v>
      </c>
      <c r="D1744">
        <v>-0.52848849836904899</v>
      </c>
      <c r="E1744" s="1" t="s">
        <v>11192</v>
      </c>
      <c r="F1744" s="1" t="s">
        <v>11193</v>
      </c>
      <c r="G1744">
        <v>-30.280160477753</v>
      </c>
      <c r="H1744" s="1" t="s">
        <v>11194</v>
      </c>
      <c r="I1744">
        <v>-7.4489999999999998</v>
      </c>
      <c r="J1744">
        <v>-5.7069999999999999</v>
      </c>
      <c r="K1744">
        <v>-39.32</v>
      </c>
      <c r="L1744">
        <v>-42.792000000000002</v>
      </c>
      <c r="M1744">
        <v>8.7780000000000005</v>
      </c>
      <c r="N1744">
        <v>55.618000000000002</v>
      </c>
      <c r="O1744">
        <v>-8.7097564977486996</v>
      </c>
      <c r="P1744">
        <v>-9.9259984750998598</v>
      </c>
      <c r="Q1744" s="1" t="s">
        <v>11195</v>
      </c>
      <c r="R1744" s="1" t="s">
        <v>11196</v>
      </c>
      <c r="S1744">
        <v>-39.3695959160641</v>
      </c>
      <c r="T1744" s="1" t="s">
        <v>11197</v>
      </c>
    </row>
    <row r="1745" spans="1:20" x14ac:dyDescent="0.25">
      <c r="A1745">
        <v>1743</v>
      </c>
      <c r="B1745">
        <v>0.125</v>
      </c>
      <c r="C1745" s="1" t="s">
        <v>11198</v>
      </c>
      <c r="D1745">
        <v>-0.50646714588901498</v>
      </c>
      <c r="E1745" s="1" t="s">
        <v>11199</v>
      </c>
      <c r="F1745" s="1" t="s">
        <v>11200</v>
      </c>
      <c r="G1745">
        <v>-29.0184299214771</v>
      </c>
      <c r="H1745" s="1" t="s">
        <v>11201</v>
      </c>
      <c r="I1745">
        <v>-7.4160000000000004</v>
      </c>
      <c r="J1745">
        <v>-5.4050000000000002</v>
      </c>
      <c r="K1745">
        <v>-39.396999999999998</v>
      </c>
      <c r="L1745">
        <v>-41.406999999999996</v>
      </c>
      <c r="M1745">
        <v>8.5690000000000008</v>
      </c>
      <c r="N1745">
        <v>55.646000000000001</v>
      </c>
      <c r="O1745">
        <v>-8.4040919308521307</v>
      </c>
      <c r="P1745">
        <v>-9.8970409680805602</v>
      </c>
      <c r="Q1745" s="1" t="s">
        <v>11202</v>
      </c>
      <c r="R1745" s="1" t="s">
        <v>11203</v>
      </c>
      <c r="S1745">
        <v>-38.006273729866002</v>
      </c>
      <c r="T1745" s="1" t="s">
        <v>11204</v>
      </c>
    </row>
    <row r="1746" spans="1:20" x14ac:dyDescent="0.25">
      <c r="A1746">
        <v>1744</v>
      </c>
      <c r="B1746">
        <v>0.111</v>
      </c>
      <c r="C1746">
        <v>0.49246044001012201</v>
      </c>
      <c r="D1746">
        <v>-0.48355953756514602</v>
      </c>
      <c r="E1746">
        <v>7.0428126712800201E-2</v>
      </c>
      <c r="F1746" s="1" t="s">
        <v>11205</v>
      </c>
      <c r="G1746">
        <v>-27.705920645780601</v>
      </c>
      <c r="H1746" s="1" t="s">
        <v>11206</v>
      </c>
      <c r="I1746">
        <v>-7.383</v>
      </c>
      <c r="J1746">
        <v>-5.0759999999999996</v>
      </c>
      <c r="K1746">
        <v>-39.49</v>
      </c>
      <c r="L1746">
        <v>-39.984999999999999</v>
      </c>
      <c r="M1746">
        <v>8.3770000000000007</v>
      </c>
      <c r="N1746">
        <v>55.651000000000003</v>
      </c>
      <c r="O1746">
        <v>-8.0707228121220105</v>
      </c>
      <c r="P1746">
        <v>-9.8689078407559805</v>
      </c>
      <c r="Q1746" s="1" t="s">
        <v>11207</v>
      </c>
      <c r="R1746" s="1" t="s">
        <v>11208</v>
      </c>
      <c r="S1746">
        <v>-36.602980681080702</v>
      </c>
      <c r="T1746" s="1" t="s">
        <v>11209</v>
      </c>
    </row>
    <row r="1747" spans="1:20" x14ac:dyDescent="0.25">
      <c r="A1747">
        <v>1745</v>
      </c>
      <c r="B1747">
        <v>0.09</v>
      </c>
      <c r="C1747" s="1" t="s">
        <v>11210</v>
      </c>
      <c r="D1747">
        <v>-0.45977054332260398</v>
      </c>
      <c r="E1747">
        <v>8.4449152626422205E-2</v>
      </c>
      <c r="F1747" s="1" t="s">
        <v>11211</v>
      </c>
      <c r="G1747">
        <v>-26.342911676821998</v>
      </c>
      <c r="H1747" s="1" t="s">
        <v>11212</v>
      </c>
      <c r="I1747">
        <v>-7.3390000000000004</v>
      </c>
      <c r="J1747">
        <v>-4.7190000000000003</v>
      </c>
      <c r="K1747">
        <v>-39.588999999999999</v>
      </c>
      <c r="L1747">
        <v>-38.518000000000001</v>
      </c>
      <c r="M1747">
        <v>8.2070000000000007</v>
      </c>
      <c r="N1747">
        <v>55.628999999999998</v>
      </c>
      <c r="O1747">
        <v>-7.7089844893305202</v>
      </c>
      <c r="P1747">
        <v>-9.8300933087631392</v>
      </c>
      <c r="Q1747" s="1" t="s">
        <v>11213</v>
      </c>
      <c r="R1747" s="1" t="s">
        <v>11214</v>
      </c>
      <c r="S1747">
        <v>-35.151313032160402</v>
      </c>
      <c r="T1747" s="1" t="s">
        <v>11215</v>
      </c>
    </row>
    <row r="1748" spans="1:20" x14ac:dyDescent="0.25">
      <c r="A1748">
        <v>1746</v>
      </c>
      <c r="B1748">
        <v>6.8000000000000005E-2</v>
      </c>
      <c r="C1748" s="1" t="s">
        <v>11216</v>
      </c>
      <c r="D1748">
        <v>-0.43497330613759999</v>
      </c>
      <c r="E1748">
        <v>9.8111176174747905E-2</v>
      </c>
      <c r="F1748" s="1" t="s">
        <v>11217</v>
      </c>
      <c r="G1748">
        <v>-24.922134642536399</v>
      </c>
      <c r="H1748" s="1" t="s">
        <v>11218</v>
      </c>
      <c r="I1748">
        <v>-7.306</v>
      </c>
      <c r="J1748">
        <v>-4.34</v>
      </c>
      <c r="K1748">
        <v>-39.688000000000002</v>
      </c>
      <c r="L1748">
        <v>-37.018000000000001</v>
      </c>
      <c r="M1748">
        <v>8.0530000000000008</v>
      </c>
      <c r="N1748">
        <v>55.595999999999997</v>
      </c>
      <c r="O1748">
        <v>-7.3253385879266899</v>
      </c>
      <c r="P1748">
        <v>-9.8022560510714296</v>
      </c>
      <c r="Q1748" s="1" t="s">
        <v>11219</v>
      </c>
      <c r="R1748" s="1" t="s">
        <v>11220</v>
      </c>
      <c r="S1748">
        <v>-33.665047495217102</v>
      </c>
      <c r="T1748" s="1" t="s">
        <v>11221</v>
      </c>
    </row>
    <row r="1749" spans="1:20" x14ac:dyDescent="0.25">
      <c r="A1749">
        <v>1747</v>
      </c>
      <c r="B1749">
        <v>4.9000000000000002E-2</v>
      </c>
      <c r="C1749" s="1" t="s">
        <v>11222</v>
      </c>
      <c r="D1749">
        <v>-0.40951625589504098</v>
      </c>
      <c r="E1749" s="1" t="s">
        <v>11223</v>
      </c>
      <c r="F1749" s="1" t="s">
        <v>11224</v>
      </c>
      <c r="G1749">
        <v>-23.463553104785301</v>
      </c>
      <c r="H1749" s="1" t="s">
        <v>11225</v>
      </c>
      <c r="I1749">
        <v>-7.2670000000000003</v>
      </c>
      <c r="J1749">
        <v>-3.9279999999999999</v>
      </c>
      <c r="K1749">
        <v>-39.776000000000003</v>
      </c>
      <c r="L1749">
        <v>-35.491</v>
      </c>
      <c r="M1749">
        <v>7.9050000000000002</v>
      </c>
      <c r="N1749">
        <v>55.552</v>
      </c>
      <c r="O1749">
        <v>-6.9091160226244499</v>
      </c>
      <c r="P1749">
        <v>-9.7678517570089003</v>
      </c>
      <c r="Q1749" s="1" t="s">
        <v>11226</v>
      </c>
      <c r="R1749" s="1" t="s">
        <v>11227</v>
      </c>
      <c r="S1749">
        <v>-32.150124126411498</v>
      </c>
      <c r="T1749" s="1" t="s">
        <v>11228</v>
      </c>
    </row>
    <row r="1750" spans="1:20" x14ac:dyDescent="0.25">
      <c r="A1750">
        <v>1748</v>
      </c>
      <c r="B1750">
        <v>3.4000000000000002E-2</v>
      </c>
      <c r="C1750" s="1" t="s">
        <v>11229</v>
      </c>
      <c r="D1750">
        <v>-0.38335486564732302</v>
      </c>
      <c r="E1750" s="1" t="s">
        <v>11230</v>
      </c>
      <c r="F1750" s="1" t="s">
        <v>11231</v>
      </c>
      <c r="G1750">
        <v>-21.9646158573963</v>
      </c>
      <c r="H1750" s="1" t="s">
        <v>11232</v>
      </c>
      <c r="I1750">
        <v>-7.2290000000000001</v>
      </c>
      <c r="J1750">
        <v>-3.488</v>
      </c>
      <c r="K1750">
        <v>-39.875</v>
      </c>
      <c r="L1750">
        <v>-33.936999999999998</v>
      </c>
      <c r="M1750">
        <v>7.7619999999999996</v>
      </c>
      <c r="N1750">
        <v>55.508000000000003</v>
      </c>
      <c r="O1750">
        <v>-6.4644118270396396</v>
      </c>
      <c r="P1750">
        <v>-9.7350066085534905</v>
      </c>
      <c r="Q1750" s="1" t="s">
        <v>11233</v>
      </c>
      <c r="R1750" s="1" t="s">
        <v>11234</v>
      </c>
      <c r="S1750">
        <v>-30.6078986815101</v>
      </c>
      <c r="T1750" s="1" t="s">
        <v>11235</v>
      </c>
    </row>
    <row r="1751" spans="1:20" x14ac:dyDescent="0.25">
      <c r="A1751">
        <v>1749</v>
      </c>
      <c r="B1751">
        <v>1.7999999999999999E-2</v>
      </c>
      <c r="C1751" s="1" t="s">
        <v>11236</v>
      </c>
      <c r="D1751">
        <v>-0.35694673734233101</v>
      </c>
      <c r="E1751" s="1" t="s">
        <v>11237</v>
      </c>
      <c r="F1751" s="1" t="s">
        <v>11238</v>
      </c>
      <c r="G1751">
        <v>-20.451541560680301</v>
      </c>
      <c r="H1751" s="1" t="s">
        <v>11239</v>
      </c>
      <c r="I1751">
        <v>-7.18</v>
      </c>
      <c r="J1751">
        <v>-3.0209999999999999</v>
      </c>
      <c r="K1751">
        <v>-39.973999999999997</v>
      </c>
      <c r="L1751">
        <v>-32.371000000000002</v>
      </c>
      <c r="M1751">
        <v>7.6079999999999997</v>
      </c>
      <c r="N1751">
        <v>55.47</v>
      </c>
      <c r="O1751">
        <v>-5.9926031509504103</v>
      </c>
      <c r="P1751">
        <v>-9.6911684598139995</v>
      </c>
      <c r="Q1751" s="1" t="s">
        <v>11240</v>
      </c>
      <c r="R1751" s="1" t="s">
        <v>11241</v>
      </c>
      <c r="S1751">
        <v>-29.053970123713199</v>
      </c>
      <c r="T1751" s="1" t="s">
        <v>11242</v>
      </c>
    </row>
    <row r="1752" spans="1:20" x14ac:dyDescent="0.25">
      <c r="A1752">
        <v>1750</v>
      </c>
      <c r="B1752">
        <v>-1E-3</v>
      </c>
      <c r="C1752" s="1" t="s">
        <v>11243</v>
      </c>
      <c r="D1752">
        <v>-0.33019343741762203</v>
      </c>
      <c r="E1752" s="1" t="s">
        <v>11244</v>
      </c>
      <c r="F1752" s="1" t="s">
        <v>11245</v>
      </c>
      <c r="G1752">
        <v>-18.9186903869468</v>
      </c>
      <c r="H1752">
        <v>8.5420137538026104</v>
      </c>
      <c r="I1752">
        <v>-7.125</v>
      </c>
      <c r="J1752">
        <v>-2.532</v>
      </c>
      <c r="K1752">
        <v>-40.073</v>
      </c>
      <c r="L1752">
        <v>-30.795000000000002</v>
      </c>
      <c r="M1752">
        <v>7.4429999999999996</v>
      </c>
      <c r="N1752">
        <v>55.426000000000002</v>
      </c>
      <c r="O1752">
        <v>-5.4987357739037703</v>
      </c>
      <c r="P1752">
        <v>-9.6413304503421298</v>
      </c>
      <c r="Q1752" s="1" t="s">
        <v>11246</v>
      </c>
      <c r="R1752" s="1" t="s">
        <v>11247</v>
      </c>
      <c r="S1752">
        <v>-27.488892641277101</v>
      </c>
      <c r="T1752" s="1" t="s">
        <v>11248</v>
      </c>
    </row>
    <row r="1753" spans="1:20" x14ac:dyDescent="0.25">
      <c r="A1753">
        <v>1751</v>
      </c>
      <c r="B1753">
        <v>-2.7E-2</v>
      </c>
      <c r="C1753" s="1" t="s">
        <v>11249</v>
      </c>
      <c r="D1753">
        <v>-0.30330666235056702</v>
      </c>
      <c r="E1753" s="1" t="s">
        <v>11250</v>
      </c>
      <c r="F1753" s="1" t="s">
        <v>11251</v>
      </c>
      <c r="G1753">
        <v>-17.378191650887</v>
      </c>
      <c r="H1753" s="1" t="s">
        <v>11252</v>
      </c>
      <c r="I1753">
        <v>-7.07</v>
      </c>
      <c r="J1753">
        <v>-2.016</v>
      </c>
      <c r="K1753">
        <v>-40.161000000000001</v>
      </c>
      <c r="L1753">
        <v>-29.228999999999999</v>
      </c>
      <c r="M1753">
        <v>7.2619999999999996</v>
      </c>
      <c r="N1753">
        <v>55.377000000000002</v>
      </c>
      <c r="O1753">
        <v>-4.9783514443719001</v>
      </c>
      <c r="P1753">
        <v>-9.5909203619785295</v>
      </c>
      <c r="Q1753" s="1" t="s">
        <v>11253</v>
      </c>
      <c r="R1753" s="1" t="s">
        <v>11254</v>
      </c>
      <c r="S1753">
        <v>-25.932623900301898</v>
      </c>
      <c r="T1753" s="1" t="s">
        <v>11255</v>
      </c>
    </row>
    <row r="1754" spans="1:20" x14ac:dyDescent="0.25">
      <c r="A1754">
        <v>1752</v>
      </c>
      <c r="B1754">
        <v>-0.06</v>
      </c>
      <c r="C1754">
        <v>0.376108649160529</v>
      </c>
      <c r="D1754">
        <v>-0.27648369363030101</v>
      </c>
      <c r="E1754" s="1" t="s">
        <v>11256</v>
      </c>
      <c r="F1754" s="1" t="s">
        <v>11257</v>
      </c>
      <c r="G1754">
        <v>-15.8413487492043</v>
      </c>
      <c r="H1754" s="1" t="s">
        <v>11258</v>
      </c>
      <c r="I1754">
        <v>-7.0149999999999997</v>
      </c>
      <c r="J1754">
        <v>-1.4830000000000001</v>
      </c>
      <c r="K1754">
        <v>-40.253999999999998</v>
      </c>
      <c r="L1754">
        <v>-27.686</v>
      </c>
      <c r="M1754">
        <v>7.0640000000000001</v>
      </c>
      <c r="N1754">
        <v>55.305</v>
      </c>
      <c r="O1754">
        <v>-4.4407413712713</v>
      </c>
      <c r="P1754">
        <v>-9.5407599923325197</v>
      </c>
      <c r="Q1754" s="1" t="s">
        <v>11259</v>
      </c>
      <c r="R1754" s="1" t="s">
        <v>11260</v>
      </c>
      <c r="S1754">
        <v>-24.3958770798566</v>
      </c>
      <c r="T1754" s="1" t="s">
        <v>11261</v>
      </c>
    </row>
    <row r="1755" spans="1:20" x14ac:dyDescent="0.25">
      <c r="A1755">
        <v>1753</v>
      </c>
      <c r="B1755">
        <v>-9.9000000000000005E-2</v>
      </c>
      <c r="C1755">
        <v>0.36040629620858</v>
      </c>
      <c r="D1755">
        <v>-0.249817987447914</v>
      </c>
      <c r="E1755" s="1" t="s">
        <v>11262</v>
      </c>
      <c r="F1755" s="1" t="s">
        <v>11263</v>
      </c>
      <c r="G1755">
        <v>-14.3135163272176</v>
      </c>
      <c r="H1755" s="1" t="s">
        <v>11264</v>
      </c>
      <c r="I1755">
        <v>-6.9539999999999997</v>
      </c>
      <c r="J1755">
        <v>-0.93400000000000005</v>
      </c>
      <c r="K1755">
        <v>-40.353000000000002</v>
      </c>
      <c r="L1755">
        <v>-26.164000000000001</v>
      </c>
      <c r="M1755">
        <v>6.8440000000000003</v>
      </c>
      <c r="N1755">
        <v>55.212000000000003</v>
      </c>
      <c r="O1755">
        <v>-3.88680813977785</v>
      </c>
      <c r="P1755">
        <v>-9.4849073248969908</v>
      </c>
      <c r="Q1755" s="1" t="s">
        <v>11265</v>
      </c>
      <c r="R1755" s="1" t="s">
        <v>11266</v>
      </c>
      <c r="S1755">
        <v>-22.876959751540799</v>
      </c>
      <c r="T1755" s="1" t="s">
        <v>11267</v>
      </c>
    </row>
    <row r="1756" spans="1:20" x14ac:dyDescent="0.25">
      <c r="A1756">
        <v>1754</v>
      </c>
      <c r="B1756">
        <v>-0.14399999999999999</v>
      </c>
      <c r="C1756" s="1" t="s">
        <v>11268</v>
      </c>
      <c r="D1756">
        <v>-0.22309722885143701</v>
      </c>
      <c r="E1756" s="1" t="s">
        <v>11269</v>
      </c>
      <c r="F1756" s="1" t="s">
        <v>11270</v>
      </c>
      <c r="G1756">
        <v>-12.782529634251601</v>
      </c>
      <c r="H1756" s="1" t="s">
        <v>11271</v>
      </c>
      <c r="I1756">
        <v>-6.9050000000000002</v>
      </c>
      <c r="J1756">
        <v>-0.379</v>
      </c>
      <c r="K1756">
        <v>-40.451999999999998</v>
      </c>
      <c r="L1756">
        <v>-24.67</v>
      </c>
      <c r="M1756">
        <v>6.5970000000000004</v>
      </c>
      <c r="N1756">
        <v>55.08</v>
      </c>
      <c r="O1756">
        <v>-3.3269730081387099</v>
      </c>
      <c r="P1756">
        <v>-9.4410307105713596</v>
      </c>
      <c r="Q1756" s="1" t="s">
        <v>11272</v>
      </c>
      <c r="R1756" s="1" t="s">
        <v>11273</v>
      </c>
      <c r="S1756">
        <v>-21.380633647453902</v>
      </c>
      <c r="T1756" s="1" t="s">
        <v>11274</v>
      </c>
    </row>
    <row r="1757" spans="1:20" x14ac:dyDescent="0.25">
      <c r="A1757">
        <v>1755</v>
      </c>
      <c r="B1757">
        <v>-0.193</v>
      </c>
      <c r="C1757" s="1" t="s">
        <v>11275</v>
      </c>
      <c r="D1757">
        <v>-0.19664796190723</v>
      </c>
      <c r="E1757" s="1" t="s">
        <v>11276</v>
      </c>
      <c r="F1757" s="1" t="s">
        <v>11277</v>
      </c>
      <c r="G1757">
        <v>-11.2670982671336</v>
      </c>
      <c r="H1757" s="1" t="s">
        <v>11278</v>
      </c>
      <c r="I1757">
        <v>-6.8659999999999997</v>
      </c>
      <c r="J1757">
        <v>0.154</v>
      </c>
      <c r="K1757">
        <v>-40.533999999999999</v>
      </c>
      <c r="L1757">
        <v>-23.213999999999999</v>
      </c>
      <c r="M1757">
        <v>6.3339999999999996</v>
      </c>
      <c r="N1757">
        <v>54.91</v>
      </c>
      <c r="O1757">
        <v>-2.7899771806532501</v>
      </c>
      <c r="P1757">
        <v>-9.4062661905159999</v>
      </c>
      <c r="Q1757" s="1" t="s">
        <v>11279</v>
      </c>
      <c r="R1757" s="1" t="s">
        <v>11280</v>
      </c>
      <c r="S1757">
        <v>-19.916969009174998</v>
      </c>
      <c r="T1757" s="1" t="s">
        <v>11281</v>
      </c>
    </row>
    <row r="1758" spans="1:20" x14ac:dyDescent="0.25">
      <c r="A1758">
        <v>1756</v>
      </c>
      <c r="B1758">
        <v>-0.249</v>
      </c>
      <c r="C1758" s="1" t="s">
        <v>11282</v>
      </c>
      <c r="D1758">
        <v>-0.17084368708099101</v>
      </c>
      <c r="E1758" s="1" t="s">
        <v>11283</v>
      </c>
      <c r="F1758" s="1" t="s">
        <v>11284</v>
      </c>
      <c r="G1758">
        <v>-9.7886222261945193</v>
      </c>
      <c r="H1758" s="1" t="s">
        <v>11285</v>
      </c>
      <c r="I1758">
        <v>-6.8230000000000004</v>
      </c>
      <c r="J1758">
        <v>0.65900000000000003</v>
      </c>
      <c r="K1758">
        <v>-40.622</v>
      </c>
      <c r="L1758">
        <v>-21.802</v>
      </c>
      <c r="M1758">
        <v>6.0529999999999999</v>
      </c>
      <c r="N1758">
        <v>54.69</v>
      </c>
      <c r="O1758">
        <v>-2.2806746277824699</v>
      </c>
      <c r="P1758">
        <v>-9.36780700661844</v>
      </c>
      <c r="Q1758" s="1" t="s">
        <v>11286</v>
      </c>
      <c r="R1758" s="1" t="s">
        <v>11287</v>
      </c>
      <c r="S1758">
        <v>-18.490481231235201</v>
      </c>
      <c r="T1758" s="1" t="s">
        <v>11288</v>
      </c>
    </row>
    <row r="1759" spans="1:20" x14ac:dyDescent="0.25">
      <c r="A1759">
        <v>1757</v>
      </c>
      <c r="B1759">
        <v>-0.28000000000000003</v>
      </c>
      <c r="C1759" s="1" t="s">
        <v>11289</v>
      </c>
      <c r="D1759">
        <v>-0.145829474217054</v>
      </c>
      <c r="E1759" s="1" t="s">
        <v>11290</v>
      </c>
      <c r="F1759" s="1" t="s">
        <v>11291</v>
      </c>
      <c r="G1759">
        <v>-8.3554134012490504</v>
      </c>
      <c r="H1759" s="1" t="s">
        <v>11292</v>
      </c>
      <c r="I1759">
        <v>-6.7789999999999999</v>
      </c>
      <c r="J1759">
        <v>1.121</v>
      </c>
      <c r="K1759">
        <v>-40.71</v>
      </c>
      <c r="L1759">
        <v>-20.440000000000001</v>
      </c>
      <c r="M1759">
        <v>5.7569999999999997</v>
      </c>
      <c r="N1759">
        <v>54.420999999999999</v>
      </c>
      <c r="O1759">
        <v>-1.8143589643787601</v>
      </c>
      <c r="P1759">
        <v>-9.3283428150842909</v>
      </c>
      <c r="Q1759" s="1" t="s">
        <v>11293</v>
      </c>
      <c r="R1759" s="1" t="s">
        <v>11294</v>
      </c>
      <c r="S1759">
        <v>-17.107291577925899</v>
      </c>
      <c r="T1759" s="1" t="s">
        <v>11295</v>
      </c>
    </row>
    <row r="1760" spans="1:20" x14ac:dyDescent="0.25">
      <c r="A1760">
        <v>1758</v>
      </c>
      <c r="B1760">
        <v>-0.28899999999999998</v>
      </c>
      <c r="C1760" s="1" t="s">
        <v>11296</v>
      </c>
      <c r="D1760">
        <v>-0.12128952124980499</v>
      </c>
      <c r="E1760" s="1" t="s">
        <v>11297</v>
      </c>
      <c r="F1760" s="1" t="s">
        <v>11298</v>
      </c>
      <c r="G1760">
        <v>-6.9493776667761802</v>
      </c>
      <c r="H1760" s="1" t="s">
        <v>11299</v>
      </c>
      <c r="I1760">
        <v>-6.7460000000000004</v>
      </c>
      <c r="J1760">
        <v>1.5329999999999999</v>
      </c>
      <c r="K1760">
        <v>-40.792000000000002</v>
      </c>
      <c r="L1760">
        <v>-19.122</v>
      </c>
      <c r="M1760">
        <v>5.4379999999999997</v>
      </c>
      <c r="N1760">
        <v>54.08</v>
      </c>
      <c r="O1760">
        <v>-1.3984003770292801</v>
      </c>
      <c r="P1760">
        <v>-9.2995531914619196</v>
      </c>
      <c r="Q1760" s="1" t="s">
        <v>11300</v>
      </c>
      <c r="R1760" s="1" t="s">
        <v>11301</v>
      </c>
      <c r="S1760">
        <v>-15.7586851499376</v>
      </c>
      <c r="T1760" s="1" t="s">
        <v>11302</v>
      </c>
    </row>
    <row r="1761" spans="1:20" x14ac:dyDescent="0.25">
      <c r="A1761">
        <v>1759</v>
      </c>
      <c r="B1761">
        <v>-0.27400000000000002</v>
      </c>
      <c r="C1761" s="1" t="s">
        <v>11303</v>
      </c>
      <c r="D1761">
        <v>-9.7176697445871596E-2</v>
      </c>
      <c r="E1761" s="1" t="s">
        <v>11304</v>
      </c>
      <c r="F1761" s="1" t="s">
        <v>11305</v>
      </c>
      <c r="G1761">
        <v>-5.5678146306681704</v>
      </c>
      <c r="H1761" s="1" t="s">
        <v>11306</v>
      </c>
      <c r="I1761">
        <v>-6.718</v>
      </c>
      <c r="J1761">
        <v>1.901</v>
      </c>
      <c r="K1761">
        <v>-40.863999999999997</v>
      </c>
      <c r="L1761">
        <v>-17.835999999999999</v>
      </c>
      <c r="M1761">
        <v>5.0979999999999999</v>
      </c>
      <c r="N1761">
        <v>53.679000000000002</v>
      </c>
      <c r="O1761">
        <v>-1.02692884941084</v>
      </c>
      <c r="P1761">
        <v>-9.2752443362600498</v>
      </c>
      <c r="Q1761" s="1" t="s">
        <v>11307</v>
      </c>
      <c r="R1761" s="1" t="s">
        <v>11308</v>
      </c>
      <c r="S1761">
        <v>-14.434306846574501</v>
      </c>
      <c r="T1761" s="1" t="s">
        <v>11309</v>
      </c>
    </row>
    <row r="1762" spans="1:20" x14ac:dyDescent="0.25">
      <c r="A1762">
        <v>1760</v>
      </c>
      <c r="B1762">
        <v>-0.24399999999999999</v>
      </c>
      <c r="C1762" s="1" t="s">
        <v>11310</v>
      </c>
      <c r="D1762">
        <v>-7.3474693637924401E-2</v>
      </c>
      <c r="E1762" s="1" t="s">
        <v>11311</v>
      </c>
      <c r="F1762" s="1" t="s">
        <v>11312</v>
      </c>
      <c r="G1762">
        <v>-4.20978984646979</v>
      </c>
      <c r="H1762" s="1" t="s">
        <v>11313</v>
      </c>
      <c r="I1762">
        <v>-6.6849999999999996</v>
      </c>
      <c r="J1762">
        <v>2.2360000000000002</v>
      </c>
      <c r="K1762">
        <v>-40.951999999999998</v>
      </c>
      <c r="L1762">
        <v>-16.573</v>
      </c>
      <c r="M1762">
        <v>4.7130000000000001</v>
      </c>
      <c r="N1762">
        <v>53.212000000000003</v>
      </c>
      <c r="O1762">
        <v>-0.68769107280700204</v>
      </c>
      <c r="P1762">
        <v>-9.2467484327065605</v>
      </c>
      <c r="Q1762" s="1" t="s">
        <v>11314</v>
      </c>
      <c r="R1762" s="1" t="s">
        <v>11315</v>
      </c>
      <c r="S1762">
        <v>-13.124571217253701</v>
      </c>
      <c r="T1762" s="1" t="s">
        <v>11316</v>
      </c>
    </row>
    <row r="1763" spans="1:20" x14ac:dyDescent="0.25">
      <c r="A1763">
        <v>1761</v>
      </c>
      <c r="B1763">
        <v>-0.21199999999999999</v>
      </c>
      <c r="C1763" s="1" t="s">
        <v>11317</v>
      </c>
      <c r="D1763">
        <v>-5.0116769033925201E-2</v>
      </c>
      <c r="E1763" s="1" t="s">
        <v>11318</v>
      </c>
      <c r="F1763" s="1" t="s">
        <v>11319</v>
      </c>
      <c r="G1763">
        <v>-2.8714793484758498</v>
      </c>
      <c r="H1763" s="1" t="s">
        <v>11320</v>
      </c>
      <c r="I1763">
        <v>-6.6520000000000001</v>
      </c>
      <c r="J1763">
        <v>2.5430000000000001</v>
      </c>
      <c r="K1763">
        <v>-41.045000000000002</v>
      </c>
      <c r="L1763">
        <v>-15.331</v>
      </c>
      <c r="M1763">
        <v>4.2960000000000003</v>
      </c>
      <c r="N1763">
        <v>52.695999999999998</v>
      </c>
      <c r="O1763">
        <v>-0.37622200121263</v>
      </c>
      <c r="P1763">
        <v>-9.2184991807404693</v>
      </c>
      <c r="Q1763">
        <v>39.757549859830199</v>
      </c>
      <c r="R1763" s="1" t="s">
        <v>11321</v>
      </c>
      <c r="S1763">
        <v>-11.829654083271</v>
      </c>
      <c r="T1763" s="1" t="s">
        <v>11322</v>
      </c>
    </row>
    <row r="1764" spans="1:20" x14ac:dyDescent="0.25">
      <c r="A1764">
        <v>1762</v>
      </c>
      <c r="B1764">
        <v>-0.185</v>
      </c>
      <c r="C1764" s="1" t="s">
        <v>11323</v>
      </c>
      <c r="D1764">
        <v>-2.67253262774911E-2</v>
      </c>
      <c r="E1764" s="1" t="s">
        <v>11324</v>
      </c>
      <c r="F1764" s="1" t="s">
        <v>11325</v>
      </c>
      <c r="G1764">
        <v>-1.5312484018103101</v>
      </c>
      <c r="H1764" s="1" t="s">
        <v>11326</v>
      </c>
      <c r="I1764">
        <v>-6.63</v>
      </c>
      <c r="J1764">
        <v>2.823</v>
      </c>
      <c r="K1764">
        <v>-41.143999999999998</v>
      </c>
      <c r="L1764">
        <v>-14.101000000000001</v>
      </c>
      <c r="M1764">
        <v>3.8340000000000001</v>
      </c>
      <c r="N1764">
        <v>52.113999999999997</v>
      </c>
      <c r="O1764">
        <v>-9.1565727558721E-2</v>
      </c>
      <c r="P1764">
        <v>-9.2015317364297609</v>
      </c>
      <c r="Q1764" s="1" t="s">
        <v>11327</v>
      </c>
      <c r="R1764" s="1" t="s">
        <v>11328</v>
      </c>
      <c r="S1764">
        <v>-10.538643218160001</v>
      </c>
      <c r="T1764" s="1" t="s">
        <v>11329</v>
      </c>
    </row>
    <row r="1765" spans="1:20" x14ac:dyDescent="0.25">
      <c r="A1765">
        <v>1763</v>
      </c>
      <c r="B1765">
        <v>-0.16300000000000001</v>
      </c>
      <c r="C1765" s="1" t="s">
        <v>11330</v>
      </c>
      <c r="D1765">
        <v>-3.2743607794729602E-3</v>
      </c>
      <c r="E1765" s="1" t="s">
        <v>11331</v>
      </c>
      <c r="F1765" s="1" t="s">
        <v>11332</v>
      </c>
      <c r="G1765">
        <v>-0.187607053266967</v>
      </c>
      <c r="H1765" s="1" t="s">
        <v>11333</v>
      </c>
      <c r="I1765">
        <v>-6.6139999999999999</v>
      </c>
      <c r="J1765">
        <v>3.0870000000000002</v>
      </c>
      <c r="K1765">
        <v>-41.243000000000002</v>
      </c>
      <c r="L1765">
        <v>-12.875999999999999</v>
      </c>
      <c r="M1765">
        <v>3.3340000000000001</v>
      </c>
      <c r="N1765">
        <v>51.475999999999999</v>
      </c>
      <c r="O1765" s="1" t="s">
        <v>11334</v>
      </c>
      <c r="P1765">
        <v>-9.19054869953505</v>
      </c>
      <c r="Q1765" s="1" t="s">
        <v>11335</v>
      </c>
      <c r="R1765" s="1" t="s">
        <v>11336</v>
      </c>
      <c r="S1765">
        <v>-9.2459131097836895</v>
      </c>
      <c r="T1765" s="1" t="s">
        <v>11337</v>
      </c>
    </row>
    <row r="1766" spans="1:20" x14ac:dyDescent="0.25">
      <c r="A1766">
        <v>1764</v>
      </c>
      <c r="B1766">
        <v>-0.14199999999999999</v>
      </c>
      <c r="C1766" s="1" t="s">
        <v>11338</v>
      </c>
      <c r="D1766" s="1" t="s">
        <v>11339</v>
      </c>
      <c r="E1766" s="1" t="s">
        <v>11340</v>
      </c>
      <c r="F1766" s="1" t="s">
        <v>11341</v>
      </c>
      <c r="G1766" s="1" t="s">
        <v>11342</v>
      </c>
      <c r="H1766" s="1" t="s">
        <v>11343</v>
      </c>
      <c r="I1766">
        <v>-6.5970000000000004</v>
      </c>
      <c r="J1766">
        <v>3.3340000000000001</v>
      </c>
      <c r="K1766">
        <v>-41.363999999999997</v>
      </c>
      <c r="L1766">
        <v>-11.646000000000001</v>
      </c>
      <c r="M1766">
        <v>2.802</v>
      </c>
      <c r="N1766">
        <v>50.783999999999999</v>
      </c>
      <c r="O1766">
        <v>0.42968037172400397</v>
      </c>
      <c r="P1766">
        <v>-9.1796666369070703</v>
      </c>
      <c r="Q1766" s="1" t="s">
        <v>11344</v>
      </c>
      <c r="R1766" s="1" t="s">
        <v>11345</v>
      </c>
      <c r="S1766">
        <v>-7.94188829034651</v>
      </c>
      <c r="T1766" s="1" t="s">
        <v>11346</v>
      </c>
    </row>
    <row r="1767" spans="1:20" x14ac:dyDescent="0.25">
      <c r="A1767">
        <v>1765</v>
      </c>
      <c r="B1767">
        <v>-0.114</v>
      </c>
      <c r="C1767" s="1" t="s">
        <v>11347</v>
      </c>
      <c r="D1767">
        <v>4.4310292465209601E-2</v>
      </c>
      <c r="E1767" s="1" t="s">
        <v>11348</v>
      </c>
      <c r="F1767" s="1" t="s">
        <v>11349</v>
      </c>
      <c r="G1767" s="1" t="s">
        <v>11350</v>
      </c>
      <c r="H1767" s="1" t="s">
        <v>11351</v>
      </c>
      <c r="I1767">
        <v>-6.5750000000000002</v>
      </c>
      <c r="J1767">
        <v>3.56</v>
      </c>
      <c r="K1767">
        <v>-41.49</v>
      </c>
      <c r="L1767">
        <v>-10.382</v>
      </c>
      <c r="M1767">
        <v>2.2410000000000001</v>
      </c>
      <c r="N1767">
        <v>50.048000000000002</v>
      </c>
      <c r="O1767" s="1" t="s">
        <v>11352</v>
      </c>
      <c r="P1767">
        <v>-9.1640304575004699</v>
      </c>
      <c r="Q1767" s="1" t="s">
        <v>11353</v>
      </c>
      <c r="R1767" s="1" t="s">
        <v>11354</v>
      </c>
      <c r="S1767">
        <v>-6.5990936606322803</v>
      </c>
      <c r="T1767" s="1" t="s">
        <v>11355</v>
      </c>
    </row>
    <row r="1768" spans="1:20" x14ac:dyDescent="0.25">
      <c r="A1768">
        <v>1766</v>
      </c>
      <c r="B1768">
        <v>-7.6999999999999999E-2</v>
      </c>
      <c r="C1768" s="1" t="s">
        <v>11356</v>
      </c>
      <c r="D1768">
        <v>6.8690648249606995E-2</v>
      </c>
      <c r="E1768" s="1" t="s">
        <v>11357</v>
      </c>
      <c r="F1768" s="1" t="s">
        <v>11358</v>
      </c>
      <c r="G1768" s="1" t="s">
        <v>11359</v>
      </c>
      <c r="H1768" s="1" t="s">
        <v>11360</v>
      </c>
      <c r="I1768">
        <v>-6.5419999999999998</v>
      </c>
      <c r="J1768">
        <v>3.7679999999999998</v>
      </c>
      <c r="K1768">
        <v>-41.627000000000002</v>
      </c>
      <c r="L1768">
        <v>-9.0860000000000003</v>
      </c>
      <c r="M1768">
        <v>1.659</v>
      </c>
      <c r="N1768">
        <v>49.268000000000001</v>
      </c>
      <c r="O1768">
        <v>0.87610972279658705</v>
      </c>
      <c r="P1768">
        <v>-9.1379469445390296</v>
      </c>
      <c r="Q1768" s="1" t="s">
        <v>11361</v>
      </c>
      <c r="R1768">
        <v>8.5735093642774594</v>
      </c>
      <c r="S1768">
        <v>-5.2196077843242898</v>
      </c>
      <c r="T1768" s="1" t="s">
        <v>11362</v>
      </c>
    </row>
    <row r="1769" spans="1:20" x14ac:dyDescent="0.25">
      <c r="A1769">
        <v>1767</v>
      </c>
      <c r="B1769">
        <v>-2.9000000000000001E-2</v>
      </c>
      <c r="C1769" s="1" t="s">
        <v>11363</v>
      </c>
      <c r="D1769">
        <v>9.3760342594109494E-2</v>
      </c>
      <c r="E1769" s="1" t="s">
        <v>11364</v>
      </c>
      <c r="F1769" s="1" t="s">
        <v>11365</v>
      </c>
      <c r="G1769" s="1" t="s">
        <v>11366</v>
      </c>
      <c r="H1769">
        <v>9.0709306541043695</v>
      </c>
      <c r="I1769">
        <v>-6.5090000000000003</v>
      </c>
      <c r="J1769">
        <v>3.972</v>
      </c>
      <c r="K1769">
        <v>-41.759</v>
      </c>
      <c r="L1769">
        <v>-7.7510000000000003</v>
      </c>
      <c r="M1769">
        <v>1.071</v>
      </c>
      <c r="N1769">
        <v>48.439</v>
      </c>
      <c r="O1769" s="1" t="s">
        <v>11367</v>
      </c>
      <c r="P1769">
        <v>-9.1115981394553192</v>
      </c>
      <c r="Q1769" s="1" t="s">
        <v>11368</v>
      </c>
      <c r="R1769" s="1" t="s">
        <v>11369</v>
      </c>
      <c r="S1769">
        <v>-3.7959946602602002</v>
      </c>
      <c r="T1769" s="1" t="s">
        <v>11370</v>
      </c>
    </row>
    <row r="1770" spans="1:20" x14ac:dyDescent="0.25">
      <c r="A1770">
        <v>1768</v>
      </c>
      <c r="B1770">
        <v>2.1999999999999999E-2</v>
      </c>
      <c r="C1770" s="1" t="s">
        <v>11371</v>
      </c>
      <c r="D1770" s="1" t="s">
        <v>11372</v>
      </c>
      <c r="E1770" s="1" t="s">
        <v>11373</v>
      </c>
      <c r="F1770" s="1" t="s">
        <v>11374</v>
      </c>
      <c r="G1770" s="1" t="s">
        <v>11375</v>
      </c>
      <c r="H1770" s="1" t="s">
        <v>11376</v>
      </c>
      <c r="I1770">
        <v>-6.46</v>
      </c>
      <c r="J1770">
        <v>4.18</v>
      </c>
      <c r="K1770">
        <v>-41.912999999999997</v>
      </c>
      <c r="L1770">
        <v>-6.3719999999999999</v>
      </c>
      <c r="M1770">
        <v>0.51600000000000001</v>
      </c>
      <c r="N1770">
        <v>47.576000000000001</v>
      </c>
      <c r="O1770" s="1" t="s">
        <v>11377</v>
      </c>
      <c r="P1770">
        <v>-9.0703531940220206</v>
      </c>
      <c r="Q1770" s="1" t="s">
        <v>11378</v>
      </c>
      <c r="R1770" s="1" t="s">
        <v>11379</v>
      </c>
      <c r="S1770">
        <v>-2.3251733552993299</v>
      </c>
      <c r="T1770" s="1" t="s">
        <v>11380</v>
      </c>
    </row>
    <row r="1771" spans="1:20" x14ac:dyDescent="0.25">
      <c r="A1771">
        <v>1769</v>
      </c>
      <c r="B1771">
        <v>6.5000000000000002E-2</v>
      </c>
      <c r="C1771" s="1" t="s">
        <v>11381</v>
      </c>
      <c r="D1771" s="1" t="s">
        <v>11382</v>
      </c>
      <c r="E1771" s="1" t="s">
        <v>11383</v>
      </c>
      <c r="F1771" s="1" t="s">
        <v>11384</v>
      </c>
      <c r="G1771" s="1" t="s">
        <v>11385</v>
      </c>
      <c r="H1771" s="1" t="s">
        <v>11386</v>
      </c>
      <c r="I1771">
        <v>-6.4109999999999996</v>
      </c>
      <c r="J1771">
        <v>4.4109999999999996</v>
      </c>
      <c r="K1771">
        <v>-42.072000000000003</v>
      </c>
      <c r="L1771">
        <v>-4.96</v>
      </c>
      <c r="M1771">
        <v>1.6E-2</v>
      </c>
      <c r="N1771">
        <v>46.692</v>
      </c>
      <c r="O1771" s="1" t="s">
        <v>11387</v>
      </c>
      <c r="P1771">
        <v>-9.0293375930260797</v>
      </c>
      <c r="Q1771" s="1" t="s">
        <v>11388</v>
      </c>
      <c r="R1771" s="1" t="s">
        <v>11389</v>
      </c>
      <c r="S1771">
        <v>-0.81967744346632398</v>
      </c>
      <c r="T1771" s="1" t="s">
        <v>11390</v>
      </c>
    </row>
    <row r="1772" spans="1:20" x14ac:dyDescent="0.25">
      <c r="A1772">
        <v>1770</v>
      </c>
      <c r="B1772">
        <v>8.5000000000000006E-2</v>
      </c>
      <c r="C1772">
        <v>9.7517380492187306E-2</v>
      </c>
      <c r="D1772">
        <v>0.17210998509053699</v>
      </c>
      <c r="E1772" s="1" t="s">
        <v>11391</v>
      </c>
      <c r="F1772">
        <v>5.5873343313737198</v>
      </c>
      <c r="G1772" s="1" t="s">
        <v>11392</v>
      </c>
      <c r="H1772" s="1" t="s">
        <v>11393</v>
      </c>
      <c r="I1772">
        <v>-6.3559999999999999</v>
      </c>
      <c r="J1772">
        <v>4.6749999999999998</v>
      </c>
      <c r="K1772">
        <v>-42.247999999999998</v>
      </c>
      <c r="L1772">
        <v>-3.516</v>
      </c>
      <c r="M1772">
        <v>-0.41699999999999998</v>
      </c>
      <c r="N1772">
        <v>45.78</v>
      </c>
      <c r="O1772" s="1" t="s">
        <v>11394</v>
      </c>
      <c r="P1772">
        <v>-8.9831523455090299</v>
      </c>
      <c r="Q1772" s="1" t="s">
        <v>11395</v>
      </c>
      <c r="R1772" s="1" t="s">
        <v>11396</v>
      </c>
      <c r="S1772" s="1" t="s">
        <v>11397</v>
      </c>
      <c r="T1772" s="1" t="s">
        <v>11398</v>
      </c>
    </row>
    <row r="1773" spans="1:20" x14ac:dyDescent="0.25">
      <c r="A1773">
        <v>1771</v>
      </c>
      <c r="B1773">
        <v>8.1000000000000003E-2</v>
      </c>
      <c r="C1773">
        <v>8.3085231979266094E-2</v>
      </c>
      <c r="D1773" s="1" t="s">
        <v>11399</v>
      </c>
      <c r="E1773" s="1" t="s">
        <v>11400</v>
      </c>
      <c r="F1773" s="1" t="s">
        <v>11401</v>
      </c>
      <c r="G1773" s="1" t="s">
        <v>11402</v>
      </c>
      <c r="H1773" s="1" t="s">
        <v>11403</v>
      </c>
      <c r="I1773">
        <v>-6.3120000000000003</v>
      </c>
      <c r="J1773">
        <v>4.9710000000000001</v>
      </c>
      <c r="K1773">
        <v>-42.423999999999999</v>
      </c>
      <c r="L1773">
        <v>-2.0430000000000001</v>
      </c>
      <c r="M1773">
        <v>-0.76900000000000002</v>
      </c>
      <c r="N1773">
        <v>44.845999999999997</v>
      </c>
      <c r="O1773" s="1" t="s">
        <v>11404</v>
      </c>
      <c r="P1773">
        <v>-8.9479278622213894</v>
      </c>
      <c r="Q1773" s="1" t="s">
        <v>11405</v>
      </c>
      <c r="R1773" s="1" t="s">
        <v>11406</v>
      </c>
      <c r="S1773" s="1" t="s">
        <v>11407</v>
      </c>
      <c r="T1773">
        <v>45.296055112498003</v>
      </c>
    </row>
    <row r="1774" spans="1:20" x14ac:dyDescent="0.25">
      <c r="A1774">
        <v>1772</v>
      </c>
      <c r="B1774">
        <v>5.2999999999999999E-2</v>
      </c>
      <c r="C1774">
        <v>6.9671066773042606E-2</v>
      </c>
      <c r="D1774" s="1" t="s">
        <v>11408</v>
      </c>
      <c r="E1774" s="1" t="s">
        <v>11409</v>
      </c>
      <c r="F1774" s="1" t="s">
        <v>11410</v>
      </c>
      <c r="G1774" s="1" t="s">
        <v>11411</v>
      </c>
      <c r="H1774" s="1" t="s">
        <v>11412</v>
      </c>
      <c r="I1774">
        <v>-6.2729999999999997</v>
      </c>
      <c r="J1774">
        <v>5.306</v>
      </c>
      <c r="K1774">
        <v>-42.631999999999998</v>
      </c>
      <c r="L1774">
        <v>-0.56599999999999995</v>
      </c>
      <c r="M1774">
        <v>-1.022</v>
      </c>
      <c r="N1774">
        <v>43.901000000000003</v>
      </c>
      <c r="O1774" s="1" t="s">
        <v>11413</v>
      </c>
      <c r="P1774">
        <v>-8.9192500157893697</v>
      </c>
      <c r="Q1774" s="1" t="s">
        <v>11414</v>
      </c>
      <c r="R1774" s="1" t="s">
        <v>11415</v>
      </c>
      <c r="S1774" s="1" t="s">
        <v>11416</v>
      </c>
      <c r="T1774" s="1" t="s">
        <v>11417</v>
      </c>
    </row>
    <row r="1775" spans="1:20" x14ac:dyDescent="0.25">
      <c r="A1775">
        <v>1773</v>
      </c>
      <c r="B1775">
        <v>-2E-3</v>
      </c>
      <c r="C1775">
        <v>5.70210491599639E-2</v>
      </c>
      <c r="D1775" s="1" t="s">
        <v>11418</v>
      </c>
      <c r="E1775">
        <v>9.1588998795215398E-2</v>
      </c>
      <c r="F1775" s="1" t="s">
        <v>11419</v>
      </c>
      <c r="G1775" s="1" t="s">
        <v>11420</v>
      </c>
      <c r="H1775" s="1" t="s">
        <v>11421</v>
      </c>
      <c r="I1775">
        <v>-6.2460000000000004</v>
      </c>
      <c r="J1775">
        <v>5.68</v>
      </c>
      <c r="K1775">
        <v>-42.847000000000001</v>
      </c>
      <c r="L1775">
        <v>0.89500000000000002</v>
      </c>
      <c r="M1775">
        <v>-1.1870000000000001</v>
      </c>
      <c r="N1775">
        <v>42.951000000000001</v>
      </c>
      <c r="O1775" s="1" t="s">
        <v>11422</v>
      </c>
      <c r="P1775">
        <v>-8.9028659067548599</v>
      </c>
      <c r="Q1775" s="1" t="s">
        <v>11423</v>
      </c>
      <c r="R1775" s="1" t="s">
        <v>11424</v>
      </c>
      <c r="S1775" s="1" t="s">
        <v>11425</v>
      </c>
      <c r="T1775">
        <v>43.743112602365599</v>
      </c>
    </row>
    <row r="1776" spans="1:20" x14ac:dyDescent="0.25">
      <c r="A1776">
        <v>1774</v>
      </c>
      <c r="B1776">
        <v>-5.5E-2</v>
      </c>
      <c r="C1776" s="1" t="s">
        <v>11426</v>
      </c>
      <c r="D1776" s="1" t="s">
        <v>11427</v>
      </c>
      <c r="E1776">
        <v>7.8203567194437995E-2</v>
      </c>
      <c r="F1776" s="1" t="s">
        <v>11428</v>
      </c>
      <c r="G1776" s="1" t="s">
        <v>11429</v>
      </c>
      <c r="H1776" s="1" t="s">
        <v>11430</v>
      </c>
      <c r="I1776">
        <v>-6.24</v>
      </c>
      <c r="J1776">
        <v>6.07</v>
      </c>
      <c r="K1776">
        <v>-43.072000000000003</v>
      </c>
      <c r="L1776">
        <v>2.3460000000000001</v>
      </c>
      <c r="M1776">
        <v>-1.28</v>
      </c>
      <c r="N1776">
        <v>41.984000000000002</v>
      </c>
      <c r="O1776" s="1" t="s">
        <v>11431</v>
      </c>
      <c r="P1776">
        <v>-8.90790796942699</v>
      </c>
      <c r="Q1776" s="1" t="s">
        <v>11432</v>
      </c>
      <c r="R1776" s="1" t="s">
        <v>11433</v>
      </c>
      <c r="S1776" s="1" t="s">
        <v>11434</v>
      </c>
      <c r="T1776" s="1" t="s">
        <v>11435</v>
      </c>
    </row>
    <row r="1777" spans="1:20" x14ac:dyDescent="0.25">
      <c r="A1777">
        <v>1775</v>
      </c>
      <c r="B1777">
        <v>-0.10299999999999999</v>
      </c>
      <c r="C1777" s="1" t="s">
        <v>11436</v>
      </c>
      <c r="D1777" s="1" t="s">
        <v>11437</v>
      </c>
      <c r="E1777">
        <v>6.3968880330736305E-2</v>
      </c>
      <c r="F1777" s="1" t="s">
        <v>11438</v>
      </c>
      <c r="G1777" s="1" t="s">
        <v>11439</v>
      </c>
      <c r="H1777" s="1" t="s">
        <v>11440</v>
      </c>
      <c r="I1777">
        <v>-6.2460000000000004</v>
      </c>
      <c r="J1777">
        <v>6.4649999999999999</v>
      </c>
      <c r="K1777">
        <v>-43.292000000000002</v>
      </c>
      <c r="L1777">
        <v>3.7570000000000001</v>
      </c>
      <c r="M1777">
        <v>-1.3240000000000001</v>
      </c>
      <c r="N1777">
        <v>41.012</v>
      </c>
      <c r="O1777" s="1" t="s">
        <v>11441</v>
      </c>
      <c r="P1777">
        <v>-8.9246504523231707</v>
      </c>
      <c r="Q1777" s="1" t="s">
        <v>11442</v>
      </c>
      <c r="R1777" s="1" t="s">
        <v>11443</v>
      </c>
      <c r="S1777">
        <v>8.4846375028080594</v>
      </c>
      <c r="T1777" s="1" t="s">
        <v>11444</v>
      </c>
    </row>
    <row r="1778" spans="1:20" x14ac:dyDescent="0.25">
      <c r="A1778">
        <v>1776</v>
      </c>
      <c r="B1778">
        <v>-0.13300000000000001</v>
      </c>
      <c r="C1778" s="1" t="s">
        <v>11445</v>
      </c>
      <c r="D1778" s="1" t="s">
        <v>11446</v>
      </c>
      <c r="E1778" s="1" t="s">
        <v>11447</v>
      </c>
      <c r="F1778" s="1" t="s">
        <v>11448</v>
      </c>
      <c r="G1778">
        <v>19.113537862895399</v>
      </c>
      <c r="H1778" s="1" t="s">
        <v>11449</v>
      </c>
      <c r="I1778">
        <v>-6.2569999999999997</v>
      </c>
      <c r="J1778">
        <v>6.85</v>
      </c>
      <c r="K1778">
        <v>-43.527999999999999</v>
      </c>
      <c r="L1778">
        <v>5.1139999999999999</v>
      </c>
      <c r="M1778">
        <v>-1.329</v>
      </c>
      <c r="N1778">
        <v>40.029000000000003</v>
      </c>
      <c r="O1778" s="1" t="s">
        <v>11450</v>
      </c>
      <c r="P1778">
        <v>-8.9471249324453197</v>
      </c>
      <c r="Q1778" s="1" t="s">
        <v>11451</v>
      </c>
      <c r="R1778" s="1" t="s">
        <v>11452</v>
      </c>
      <c r="S1778">
        <v>9.9410667276557696</v>
      </c>
      <c r="T1778" s="1" t="s">
        <v>11453</v>
      </c>
    </row>
    <row r="1779" spans="1:20" x14ac:dyDescent="0.25">
      <c r="A1779">
        <v>1777</v>
      </c>
      <c r="B1779">
        <v>-0.14000000000000001</v>
      </c>
      <c r="C1779" s="1" t="s">
        <v>11454</v>
      </c>
      <c r="D1779" s="1" t="s">
        <v>11455</v>
      </c>
      <c r="E1779" s="1" t="s">
        <v>11456</v>
      </c>
      <c r="F1779" s="1" t="s">
        <v>11457</v>
      </c>
      <c r="G1779" s="1" t="s">
        <v>11458</v>
      </c>
      <c r="H1779" s="1" t="s">
        <v>11459</v>
      </c>
      <c r="I1779">
        <v>-6.2679999999999998</v>
      </c>
      <c r="J1779">
        <v>7.2069999999999999</v>
      </c>
      <c r="K1779">
        <v>-43.77</v>
      </c>
      <c r="L1779">
        <v>6.4109999999999996</v>
      </c>
      <c r="M1779">
        <v>-1.3129999999999999</v>
      </c>
      <c r="N1779">
        <v>39.061999999999998</v>
      </c>
      <c r="O1779" s="1" t="s">
        <v>11460</v>
      </c>
      <c r="P1779">
        <v>-8.9698442513015095</v>
      </c>
      <c r="Q1779" s="1" t="s">
        <v>11461</v>
      </c>
      <c r="R1779">
        <v>4.9078161072249999</v>
      </c>
      <c r="S1779" s="1" t="s">
        <v>11462</v>
      </c>
      <c r="T1779" s="1" t="s">
        <v>11463</v>
      </c>
    </row>
    <row r="1780" spans="1:20" x14ac:dyDescent="0.25">
      <c r="A1780">
        <v>1778</v>
      </c>
      <c r="B1780">
        <v>-0.124</v>
      </c>
      <c r="C1780">
        <v>4.0801781629422103E-3</v>
      </c>
      <c r="D1780" s="1" t="s">
        <v>11464</v>
      </c>
      <c r="E1780" s="1" t="s">
        <v>11465</v>
      </c>
      <c r="F1780" s="1" t="s">
        <v>11466</v>
      </c>
      <c r="G1780" s="1" t="s">
        <v>11467</v>
      </c>
      <c r="H1780" s="1" t="s">
        <v>11468</v>
      </c>
      <c r="I1780">
        <v>-6.2839999999999998</v>
      </c>
      <c r="J1780">
        <v>7.5369999999999999</v>
      </c>
      <c r="K1780">
        <v>-44.011000000000003</v>
      </c>
      <c r="L1780">
        <v>7.63</v>
      </c>
      <c r="M1780">
        <v>-1.2909999999999999</v>
      </c>
      <c r="N1780">
        <v>38.090000000000003</v>
      </c>
      <c r="O1780" s="1" t="s">
        <v>11469</v>
      </c>
      <c r="P1780">
        <v>-8.9974614830098893</v>
      </c>
      <c r="Q1780" s="1" t="s">
        <v>11470</v>
      </c>
      <c r="R1780" s="1" t="s">
        <v>11471</v>
      </c>
      <c r="S1780" s="1" t="s">
        <v>11472</v>
      </c>
      <c r="T1780" s="1" t="s">
        <v>11473</v>
      </c>
    </row>
    <row r="1781" spans="1:20" x14ac:dyDescent="0.25">
      <c r="A1781">
        <v>1779</v>
      </c>
      <c r="B1781">
        <v>-8.8999999999999996E-2</v>
      </c>
      <c r="C1781">
        <v>-4.8979153761463797E-3</v>
      </c>
      <c r="D1781" s="1" t="s">
        <v>11474</v>
      </c>
      <c r="E1781">
        <v>3.73097139876014E-3</v>
      </c>
      <c r="F1781">
        <v>-0.28062987946541801</v>
      </c>
      <c r="G1781" s="1" t="s">
        <v>11475</v>
      </c>
      <c r="H1781" s="1" t="s">
        <v>11476</v>
      </c>
      <c r="I1781">
        <v>-6.2949999999999999</v>
      </c>
      <c r="J1781">
        <v>7.8330000000000002</v>
      </c>
      <c r="K1781">
        <v>-44.235999999999997</v>
      </c>
      <c r="L1781">
        <v>8.7780000000000005</v>
      </c>
      <c r="M1781">
        <v>-1.2689999999999999</v>
      </c>
      <c r="N1781">
        <v>37.134</v>
      </c>
      <c r="O1781" s="1" t="s">
        <v>11477</v>
      </c>
      <c r="P1781">
        <v>-9.0192689504553503</v>
      </c>
      <c r="Q1781" s="1" t="s">
        <v>11478</v>
      </c>
      <c r="R1781" s="1" t="s">
        <v>11479</v>
      </c>
      <c r="S1781" s="1" t="s">
        <v>11480</v>
      </c>
      <c r="T1781" s="1" t="s">
        <v>11481</v>
      </c>
    </row>
    <row r="1782" spans="1:20" x14ac:dyDescent="0.25">
      <c r="A1782">
        <v>1780</v>
      </c>
      <c r="B1782">
        <v>-5.3999999999999999E-2</v>
      </c>
      <c r="C1782">
        <v>-1.3698154437945699E-2</v>
      </c>
      <c r="D1782" s="1" t="s">
        <v>11482</v>
      </c>
      <c r="E1782">
        <v>-1.1358310729716299E-2</v>
      </c>
      <c r="F1782">
        <v>-0.78484643641268703</v>
      </c>
      <c r="G1782" s="1" t="s">
        <v>11483</v>
      </c>
      <c r="H1782">
        <v>-0.65078326721090296</v>
      </c>
      <c r="I1782">
        <v>-6.306</v>
      </c>
      <c r="J1782">
        <v>8.1129999999999995</v>
      </c>
      <c r="K1782">
        <v>-44.472999999999999</v>
      </c>
      <c r="L1782">
        <v>9.8490000000000002</v>
      </c>
      <c r="M1782">
        <v>-1.252</v>
      </c>
      <c r="N1782">
        <v>36.204999999999998</v>
      </c>
      <c r="O1782" s="1" t="s">
        <v>11484</v>
      </c>
      <c r="P1782">
        <v>-9.0416082286108104</v>
      </c>
      <c r="Q1782" s="1" t="s">
        <v>11485</v>
      </c>
      <c r="R1782" s="1" t="s">
        <v>11486</v>
      </c>
      <c r="S1782" s="1" t="s">
        <v>11487</v>
      </c>
      <c r="T1782" s="1" t="s">
        <v>11488</v>
      </c>
    </row>
    <row r="1783" spans="1:20" x14ac:dyDescent="0.25">
      <c r="A1783">
        <v>1781</v>
      </c>
      <c r="B1783">
        <v>-0.03</v>
      </c>
      <c r="C1783">
        <v>-2.1927833024552899E-2</v>
      </c>
      <c r="D1783">
        <v>0.439336369873633</v>
      </c>
      <c r="E1783">
        <v>-2.56554759976277E-2</v>
      </c>
      <c r="F1783">
        <v>-1.2563722861744699</v>
      </c>
      <c r="G1783" s="1" t="s">
        <v>11489</v>
      </c>
      <c r="H1783">
        <v>-1.4699504960632499</v>
      </c>
      <c r="I1783">
        <v>-6.3120000000000003</v>
      </c>
      <c r="J1783">
        <v>8.3770000000000007</v>
      </c>
      <c r="K1783">
        <v>-44.709000000000003</v>
      </c>
      <c r="L1783">
        <v>10.837999999999999</v>
      </c>
      <c r="M1783">
        <v>-1.2250000000000001</v>
      </c>
      <c r="N1783">
        <v>35.332000000000001</v>
      </c>
      <c r="O1783" s="1" t="s">
        <v>11490</v>
      </c>
      <c r="P1783">
        <v>-9.0588589933865293</v>
      </c>
      <c r="Q1783" s="1" t="s">
        <v>11491</v>
      </c>
      <c r="R1783" s="1" t="s">
        <v>11492</v>
      </c>
      <c r="S1783">
        <v>16.129325538857302</v>
      </c>
      <c r="T1783" s="1" t="s">
        <v>11493</v>
      </c>
    </row>
    <row r="1784" spans="1:20" x14ac:dyDescent="0.25">
      <c r="A1784">
        <v>1782</v>
      </c>
      <c r="B1784">
        <v>-2.1999999999999999E-2</v>
      </c>
      <c r="C1784">
        <v>-2.9831948830754601E-2</v>
      </c>
      <c r="D1784" s="1" t="s">
        <v>11494</v>
      </c>
      <c r="E1784">
        <v>-3.9591801490836701E-2</v>
      </c>
      <c r="F1784">
        <v>-1.7092447626524701</v>
      </c>
      <c r="G1784" s="1" t="s">
        <v>11495</v>
      </c>
      <c r="H1784">
        <v>-2.2684431287447002</v>
      </c>
      <c r="I1784">
        <v>-6.3280000000000003</v>
      </c>
      <c r="J1784">
        <v>8.6300000000000008</v>
      </c>
      <c r="K1784">
        <v>-44.94</v>
      </c>
      <c r="L1784">
        <v>11.755000000000001</v>
      </c>
      <c r="M1784">
        <v>-1.1919999999999999</v>
      </c>
      <c r="N1784">
        <v>34.497</v>
      </c>
      <c r="O1784" s="1" t="s">
        <v>11496</v>
      </c>
      <c r="P1784">
        <v>-9.08581479274355</v>
      </c>
      <c r="Q1784" s="1" t="s">
        <v>11497</v>
      </c>
      <c r="R1784" s="1" t="s">
        <v>11498</v>
      </c>
      <c r="S1784" s="1" t="s">
        <v>11499</v>
      </c>
      <c r="T1784">
        <v>36.418942755656801</v>
      </c>
    </row>
    <row r="1785" spans="1:20" x14ac:dyDescent="0.25">
      <c r="A1785">
        <v>1783</v>
      </c>
      <c r="B1785">
        <v>-3.2000000000000001E-2</v>
      </c>
      <c r="C1785">
        <v>-3.7274227543033202E-2</v>
      </c>
      <c r="D1785" s="1" t="s">
        <v>11500</v>
      </c>
      <c r="E1785">
        <v>-5.3154845050488703E-2</v>
      </c>
      <c r="F1785">
        <v>-2.1356559228260901</v>
      </c>
      <c r="G1785" s="1" t="s">
        <v>11501</v>
      </c>
      <c r="H1785">
        <v>-3.0455482820648498</v>
      </c>
      <c r="I1785">
        <v>-6.35</v>
      </c>
      <c r="J1785">
        <v>8.8659999999999997</v>
      </c>
      <c r="K1785">
        <v>-45.148000000000003</v>
      </c>
      <c r="L1785">
        <v>12.612</v>
      </c>
      <c r="M1785">
        <v>-1.1539999999999999</v>
      </c>
      <c r="N1785">
        <v>33.712000000000003</v>
      </c>
      <c r="O1785" s="1" t="s">
        <v>11502</v>
      </c>
      <c r="P1785">
        <v>-9.1176330305343001</v>
      </c>
      <c r="Q1785" s="1" t="s">
        <v>11503</v>
      </c>
      <c r="R1785" s="1" t="s">
        <v>11504</v>
      </c>
      <c r="S1785" s="1" t="s">
        <v>11505</v>
      </c>
      <c r="T1785" s="1" t="s">
        <v>11506</v>
      </c>
    </row>
    <row r="1786" spans="1:20" x14ac:dyDescent="0.25">
      <c r="A1786">
        <v>1784</v>
      </c>
      <c r="B1786">
        <v>-0.06</v>
      </c>
      <c r="C1786">
        <v>-4.4297339011781997E-2</v>
      </c>
      <c r="D1786" s="1" t="s">
        <v>11507</v>
      </c>
      <c r="E1786">
        <v>-6.5614092368414603E-2</v>
      </c>
      <c r="F1786">
        <v>-2.5380505690353199</v>
      </c>
      <c r="G1786" s="1" t="s">
        <v>11508</v>
      </c>
      <c r="H1786">
        <v>-3.7594105692916999</v>
      </c>
      <c r="I1786">
        <v>-6.3719999999999999</v>
      </c>
      <c r="J1786">
        <v>9.0909999999999993</v>
      </c>
      <c r="K1786">
        <v>-45.356999999999999</v>
      </c>
      <c r="L1786">
        <v>13.42</v>
      </c>
      <c r="M1786">
        <v>-1.115</v>
      </c>
      <c r="N1786">
        <v>32.991999999999997</v>
      </c>
      <c r="O1786" s="1" t="s">
        <v>11509</v>
      </c>
      <c r="P1786">
        <v>-9.1494621717381399</v>
      </c>
      <c r="Q1786" s="1" t="s">
        <v>11510</v>
      </c>
      <c r="R1786" s="1" t="s">
        <v>11511</v>
      </c>
      <c r="S1786" s="1" t="s">
        <v>11512</v>
      </c>
      <c r="T1786" s="1" t="s">
        <v>11513</v>
      </c>
    </row>
    <row r="1787" spans="1:20" x14ac:dyDescent="0.25">
      <c r="A1787">
        <v>1785</v>
      </c>
      <c r="B1787">
        <v>-0.107</v>
      </c>
      <c r="C1787">
        <v>-5.0353081488872797E-2</v>
      </c>
      <c r="D1787" s="1" t="s">
        <v>11514</v>
      </c>
      <c r="E1787">
        <v>-7.6715146742644902E-2</v>
      </c>
      <c r="F1787">
        <v>-2.8850190547907202</v>
      </c>
      <c r="G1787" s="1" t="s">
        <v>11515</v>
      </c>
      <c r="H1787">
        <v>-4.3954541330803298</v>
      </c>
      <c r="I1787">
        <v>-6.383</v>
      </c>
      <c r="J1787">
        <v>9.2889999999999997</v>
      </c>
      <c r="K1787">
        <v>-45.555</v>
      </c>
      <c r="L1787">
        <v>14.172000000000001</v>
      </c>
      <c r="M1787">
        <v>-1.0660000000000001</v>
      </c>
      <c r="N1787">
        <v>32.348999999999997</v>
      </c>
      <c r="O1787" s="1" t="s">
        <v>11516</v>
      </c>
      <c r="P1787">
        <v>-9.1697511554324702</v>
      </c>
      <c r="Q1787" s="1" t="s">
        <v>11517</v>
      </c>
      <c r="R1787" s="1" t="s">
        <v>11518</v>
      </c>
      <c r="S1787" s="1" t="s">
        <v>11519</v>
      </c>
      <c r="T1787">
        <v>34.485172299428697</v>
      </c>
    </row>
    <row r="1788" spans="1:20" x14ac:dyDescent="0.25">
      <c r="A1788">
        <v>1786</v>
      </c>
      <c r="B1788">
        <v>-0.16</v>
      </c>
      <c r="C1788">
        <v>-5.5598784908154703E-2</v>
      </c>
      <c r="D1788">
        <v>0.51206942984172299</v>
      </c>
      <c r="E1788">
        <v>-8.6939363176609899E-2</v>
      </c>
      <c r="F1788">
        <v>-3.1855757212929201</v>
      </c>
      <c r="G1788" s="1" t="s">
        <v>11520</v>
      </c>
      <c r="H1788">
        <v>-4.9812585835748298</v>
      </c>
      <c r="I1788">
        <v>-6.4</v>
      </c>
      <c r="J1788">
        <v>9.4540000000000006</v>
      </c>
      <c r="K1788">
        <v>-45.735999999999997</v>
      </c>
      <c r="L1788">
        <v>14.881</v>
      </c>
      <c r="M1788">
        <v>-1.016</v>
      </c>
      <c r="N1788">
        <v>31.760999999999999</v>
      </c>
      <c r="O1788" s="1" t="s">
        <v>11521</v>
      </c>
      <c r="P1788">
        <v>-9.1952059113336002</v>
      </c>
      <c r="Q1788" s="1" t="s">
        <v>11522</v>
      </c>
      <c r="R1788" s="1" t="s">
        <v>11523</v>
      </c>
      <c r="S1788" s="1" t="s">
        <v>11524</v>
      </c>
      <c r="T1788" s="1" t="s">
        <v>11525</v>
      </c>
    </row>
    <row r="1789" spans="1:20" x14ac:dyDescent="0.25">
      <c r="A1789">
        <v>1787</v>
      </c>
      <c r="B1789">
        <v>-0.20100000000000001</v>
      </c>
      <c r="C1789">
        <v>-5.9961041810468699E-2</v>
      </c>
      <c r="D1789">
        <v>0.52386005919479794</v>
      </c>
      <c r="E1789">
        <v>-9.6383587272399096E-2</v>
      </c>
      <c r="F1789">
        <v>-3.4355146309473201</v>
      </c>
      <c r="G1789" s="1" t="s">
        <v>11526</v>
      </c>
      <c r="H1789">
        <v>-5.5223727650393002</v>
      </c>
      <c r="I1789">
        <v>-6.4160000000000004</v>
      </c>
      <c r="J1789">
        <v>9.5749999999999993</v>
      </c>
      <c r="K1789">
        <v>-45.895000000000003</v>
      </c>
      <c r="L1789">
        <v>15.545999999999999</v>
      </c>
      <c r="M1789">
        <v>-0.97199999999999998</v>
      </c>
      <c r="N1789">
        <v>31.218</v>
      </c>
      <c r="O1789" s="1" t="s">
        <v>11527</v>
      </c>
      <c r="P1789">
        <v>-9.2186089993692093</v>
      </c>
      <c r="Q1789" s="1" t="s">
        <v>11528</v>
      </c>
      <c r="R1789" s="1" t="s">
        <v>11529</v>
      </c>
      <c r="S1789" s="1" t="s">
        <v>11530</v>
      </c>
      <c r="T1789" s="1" t="s">
        <v>11531</v>
      </c>
    </row>
    <row r="1790" spans="1:20" x14ac:dyDescent="0.25">
      <c r="A1790">
        <v>1788</v>
      </c>
      <c r="B1790">
        <v>-0.222</v>
      </c>
      <c r="C1790">
        <v>-6.3553390276357896E-2</v>
      </c>
      <c r="D1790" s="1" t="s">
        <v>11532</v>
      </c>
      <c r="E1790">
        <v>-0.104627788817249</v>
      </c>
      <c r="F1790">
        <v>-3.6413410365830701</v>
      </c>
      <c r="G1790" s="1" t="s">
        <v>11533</v>
      </c>
      <c r="H1790">
        <v>-5.9947307190144397</v>
      </c>
      <c r="I1790">
        <v>-6.4160000000000004</v>
      </c>
      <c r="J1790">
        <v>9.657</v>
      </c>
      <c r="K1790">
        <v>-46.06</v>
      </c>
      <c r="L1790">
        <v>16.161000000000001</v>
      </c>
      <c r="M1790">
        <v>-0.93899999999999995</v>
      </c>
      <c r="N1790">
        <v>30.712</v>
      </c>
      <c r="O1790" s="1" t="s">
        <v>11534</v>
      </c>
      <c r="P1790">
        <v>-9.2262869660725197</v>
      </c>
      <c r="Q1790" s="1" t="s">
        <v>11535</v>
      </c>
      <c r="R1790">
        <v>4.7857366143172699</v>
      </c>
      <c r="S1790" s="1" t="s">
        <v>11536</v>
      </c>
      <c r="T1790" s="1" t="s">
        <v>11537</v>
      </c>
    </row>
    <row r="1791" spans="1:20" x14ac:dyDescent="0.25">
      <c r="A1791">
        <v>1789</v>
      </c>
      <c r="B1791">
        <v>-0.22500000000000001</v>
      </c>
      <c r="C1791">
        <v>-6.6605448374421394E-2</v>
      </c>
      <c r="D1791" s="1" t="s">
        <v>11538</v>
      </c>
      <c r="E1791">
        <v>-0.111942317607388</v>
      </c>
      <c r="F1791">
        <v>-3.8162110844308401</v>
      </c>
      <c r="G1791" s="1" t="s">
        <v>11539</v>
      </c>
      <c r="H1791">
        <v>-6.4138223478163399</v>
      </c>
      <c r="I1791">
        <v>-6.4109999999999996</v>
      </c>
      <c r="J1791">
        <v>9.7119999999999997</v>
      </c>
      <c r="K1791">
        <v>-46.213999999999999</v>
      </c>
      <c r="L1791">
        <v>16.727</v>
      </c>
      <c r="M1791">
        <v>-0.91700000000000004</v>
      </c>
      <c r="N1791">
        <v>30.251000000000001</v>
      </c>
      <c r="O1791" s="1" t="s">
        <v>11540</v>
      </c>
      <c r="P1791">
        <v>-9.2284374437233705</v>
      </c>
      <c r="Q1791" s="1" t="s">
        <v>11541</v>
      </c>
      <c r="R1791" s="1" t="s">
        <v>11542</v>
      </c>
      <c r="S1791" s="1" t="s">
        <v>11543</v>
      </c>
      <c r="T1791" s="1" t="s">
        <v>11544</v>
      </c>
    </row>
    <row r="1792" spans="1:20" x14ac:dyDescent="0.25">
      <c r="A1792">
        <v>1790</v>
      </c>
      <c r="B1792">
        <v>-0.214</v>
      </c>
      <c r="C1792">
        <v>-6.9580557491207701E-2</v>
      </c>
      <c r="D1792" s="1" t="s">
        <v>11545</v>
      </c>
      <c r="E1792">
        <v>-0.11893788235868601</v>
      </c>
      <c r="F1792">
        <v>-3.9866722804135799</v>
      </c>
      <c r="G1792" s="1" t="s">
        <v>11546</v>
      </c>
      <c r="H1792">
        <v>-6.8146386833762298</v>
      </c>
      <c r="I1792">
        <v>-6.4050000000000002</v>
      </c>
      <c r="J1792">
        <v>9.7449999999999992</v>
      </c>
      <c r="K1792">
        <v>-46.368000000000002</v>
      </c>
      <c r="L1792">
        <v>17.238</v>
      </c>
      <c r="M1792">
        <v>-0.91700000000000004</v>
      </c>
      <c r="N1792">
        <v>29.795000000000002</v>
      </c>
      <c r="O1792" s="1" t="s">
        <v>11547</v>
      </c>
      <c r="P1792">
        <v>-9.22956855086424</v>
      </c>
      <c r="Q1792" s="1" t="s">
        <v>11548</v>
      </c>
      <c r="R1792" s="1" t="s">
        <v>11549</v>
      </c>
      <c r="S1792" s="1" t="s">
        <v>11550</v>
      </c>
      <c r="T1792" s="1" t="s">
        <v>11551</v>
      </c>
    </row>
    <row r="1793" spans="1:20" x14ac:dyDescent="0.25">
      <c r="A1793">
        <v>1791</v>
      </c>
      <c r="B1793">
        <v>-0.19900000000000001</v>
      </c>
      <c r="C1793">
        <v>-7.2460673186868205E-2</v>
      </c>
      <c r="D1793" s="1" t="s">
        <v>11552</v>
      </c>
      <c r="E1793">
        <v>-0.12585332311970299</v>
      </c>
      <c r="F1793">
        <v>-4.15169075428431</v>
      </c>
      <c r="G1793" s="1" t="s">
        <v>11553</v>
      </c>
      <c r="H1793">
        <v>-7.21086425245523</v>
      </c>
      <c r="I1793">
        <v>-6.4</v>
      </c>
      <c r="J1793">
        <v>9.7720000000000002</v>
      </c>
      <c r="K1793">
        <v>-46.494</v>
      </c>
      <c r="L1793">
        <v>17.699000000000002</v>
      </c>
      <c r="M1793">
        <v>-0.92300000000000004</v>
      </c>
      <c r="N1793">
        <v>29.366</v>
      </c>
      <c r="O1793" s="1" t="s">
        <v>11554</v>
      </c>
      <c r="P1793">
        <v>-9.2303879328978002</v>
      </c>
      <c r="Q1793" s="1" t="s">
        <v>11555</v>
      </c>
      <c r="R1793" s="1" t="s">
        <v>11556</v>
      </c>
      <c r="S1793" s="1" t="s">
        <v>11557</v>
      </c>
      <c r="T1793" s="1" t="s">
        <v>11558</v>
      </c>
    </row>
    <row r="1794" spans="1:20" x14ac:dyDescent="0.25">
      <c r="A1794">
        <v>1792</v>
      </c>
      <c r="B1794">
        <v>-0.187</v>
      </c>
      <c r="C1794">
        <v>-7.5145703823076504E-2</v>
      </c>
      <c r="D1794" s="1" t="s">
        <v>11559</v>
      </c>
      <c r="E1794">
        <v>-0.131900829517482</v>
      </c>
      <c r="F1794">
        <v>-4.3055316776023798</v>
      </c>
      <c r="G1794" s="1" t="s">
        <v>11560</v>
      </c>
      <c r="H1794">
        <v>-7.5573608456263504</v>
      </c>
      <c r="I1794">
        <v>-6.3940000000000001</v>
      </c>
      <c r="J1794">
        <v>9.8000000000000007</v>
      </c>
      <c r="K1794">
        <v>-46.631</v>
      </c>
      <c r="L1794">
        <v>18.111000000000001</v>
      </c>
      <c r="M1794">
        <v>-0.92800000000000005</v>
      </c>
      <c r="N1794">
        <v>28.971</v>
      </c>
      <c r="O1794" s="1" t="s">
        <v>11561</v>
      </c>
      <c r="P1794">
        <v>-9.2307003396187302</v>
      </c>
      <c r="Q1794" s="1" t="s">
        <v>11562</v>
      </c>
      <c r="R1794" s="1" t="s">
        <v>11563</v>
      </c>
      <c r="S1794" s="1" t="s">
        <v>11564</v>
      </c>
      <c r="T1794" s="1" t="s">
        <v>11565</v>
      </c>
    </row>
    <row r="1795" spans="1:20" x14ac:dyDescent="0.25">
      <c r="A1795">
        <v>1793</v>
      </c>
      <c r="B1795">
        <v>-0.185</v>
      </c>
      <c r="C1795">
        <v>-7.7767234113870404E-2</v>
      </c>
      <c r="D1795" s="1" t="s">
        <v>11566</v>
      </c>
      <c r="E1795">
        <v>-0.13741394530368101</v>
      </c>
      <c r="F1795">
        <v>-4.4557342991305697</v>
      </c>
      <c r="G1795" s="1" t="s">
        <v>11567</v>
      </c>
      <c r="H1795">
        <v>-7.8732391121424703</v>
      </c>
      <c r="I1795">
        <v>-6.3780000000000001</v>
      </c>
      <c r="J1795">
        <v>9.8330000000000002</v>
      </c>
      <c r="K1795">
        <v>-46.762999999999998</v>
      </c>
      <c r="L1795">
        <v>18.484000000000002</v>
      </c>
      <c r="M1795">
        <v>-0.93400000000000005</v>
      </c>
      <c r="N1795">
        <v>28.608000000000001</v>
      </c>
      <c r="O1795" s="1" t="s">
        <v>11568</v>
      </c>
      <c r="P1795">
        <v>-9.2207778178258604</v>
      </c>
      <c r="Q1795" s="1" t="s">
        <v>11569</v>
      </c>
      <c r="R1795" s="1" t="s">
        <v>11570</v>
      </c>
      <c r="S1795" s="1" t="s">
        <v>11571</v>
      </c>
      <c r="T1795" s="1" t="s">
        <v>11572</v>
      </c>
    </row>
    <row r="1796" spans="1:20" x14ac:dyDescent="0.25">
      <c r="A1796">
        <v>1794</v>
      </c>
      <c r="B1796">
        <v>-0.19</v>
      </c>
      <c r="C1796">
        <v>-8.0344914755888605E-2</v>
      </c>
      <c r="D1796" s="1" t="s">
        <v>11573</v>
      </c>
      <c r="E1796">
        <v>-0.14274563256547401</v>
      </c>
      <c r="F1796">
        <v>-4.6034245208507896</v>
      </c>
      <c r="G1796" s="1" t="s">
        <v>11574</v>
      </c>
      <c r="H1796">
        <v>-8.1787222899268901</v>
      </c>
      <c r="I1796">
        <v>-6.3719999999999999</v>
      </c>
      <c r="J1796">
        <v>9.8659999999999997</v>
      </c>
      <c r="K1796">
        <v>-46.895000000000003</v>
      </c>
      <c r="L1796">
        <v>18.835999999999999</v>
      </c>
      <c r="M1796">
        <v>-0.93899999999999995</v>
      </c>
      <c r="N1796">
        <v>28.257000000000001</v>
      </c>
      <c r="O1796" s="1" t="s">
        <v>11575</v>
      </c>
      <c r="P1796">
        <v>-9.2208294107110707</v>
      </c>
      <c r="Q1796">
        <v>33.862367968430497</v>
      </c>
      <c r="R1796" s="1" t="s">
        <v>11576</v>
      </c>
      <c r="S1796" s="1" t="s">
        <v>11577</v>
      </c>
      <c r="T1796" s="1" t="s">
        <v>11578</v>
      </c>
    </row>
    <row r="1797" spans="1:20" x14ac:dyDescent="0.25">
      <c r="A1797">
        <v>1795</v>
      </c>
      <c r="B1797">
        <v>-0.19900000000000001</v>
      </c>
      <c r="C1797">
        <v>-8.2850759511750194E-2</v>
      </c>
      <c r="D1797" s="1" t="s">
        <v>11579</v>
      </c>
      <c r="E1797">
        <v>-0.148091190910036</v>
      </c>
      <c r="F1797">
        <v>-4.7469988494766397</v>
      </c>
      <c r="G1797" s="1" t="s">
        <v>11580</v>
      </c>
      <c r="H1797">
        <v>-8.4850002222112302</v>
      </c>
      <c r="I1797">
        <v>-6.367</v>
      </c>
      <c r="J1797">
        <v>9.9039999999999999</v>
      </c>
      <c r="K1797">
        <v>-47</v>
      </c>
      <c r="L1797">
        <v>19.16</v>
      </c>
      <c r="M1797">
        <v>-0.93899999999999995</v>
      </c>
      <c r="N1797">
        <v>27.933</v>
      </c>
      <c r="O1797" s="1" t="s">
        <v>11581</v>
      </c>
      <c r="P1797">
        <v>-9.22063255492926</v>
      </c>
      <c r="Q1797" s="1" t="s">
        <v>11582</v>
      </c>
      <c r="R1797" s="1" t="s">
        <v>11583</v>
      </c>
      <c r="S1797" s="1" t="s">
        <v>11584</v>
      </c>
      <c r="T1797" s="1" t="s">
        <v>11585</v>
      </c>
    </row>
    <row r="1798" spans="1:20" x14ac:dyDescent="0.25">
      <c r="A1798">
        <v>1796</v>
      </c>
      <c r="B1798">
        <v>-0.20699999999999999</v>
      </c>
      <c r="C1798">
        <v>-8.5109724816155502E-2</v>
      </c>
      <c r="D1798" s="1" t="s">
        <v>11586</v>
      </c>
      <c r="E1798">
        <v>-0.15304648803811899</v>
      </c>
      <c r="F1798">
        <v>-4.8764280274855496</v>
      </c>
      <c r="G1798" s="1" t="s">
        <v>11587</v>
      </c>
      <c r="H1798">
        <v>-8.7689178338836999</v>
      </c>
      <c r="I1798">
        <v>-6.3609999999999998</v>
      </c>
      <c r="J1798">
        <v>9.9429999999999996</v>
      </c>
      <c r="K1798">
        <v>-47.115000000000002</v>
      </c>
      <c r="L1798">
        <v>19.462</v>
      </c>
      <c r="M1798">
        <v>-0.92800000000000005</v>
      </c>
      <c r="N1798">
        <v>27.62</v>
      </c>
      <c r="O1798" s="1" t="s">
        <v>11588</v>
      </c>
      <c r="P1798">
        <v>-9.2198826246535006</v>
      </c>
      <c r="Q1798" s="1" t="s">
        <v>11589</v>
      </c>
      <c r="R1798" s="1" t="s">
        <v>11590</v>
      </c>
      <c r="S1798" s="1" t="s">
        <v>11591</v>
      </c>
      <c r="T1798" s="1" t="s">
        <v>11592</v>
      </c>
    </row>
    <row r="1799" spans="1:20" x14ac:dyDescent="0.25">
      <c r="A1799">
        <v>1797</v>
      </c>
      <c r="B1799">
        <v>-0.216</v>
      </c>
      <c r="C1799">
        <v>-8.7191551137644999E-2</v>
      </c>
      <c r="D1799" s="1" t="s">
        <v>11593</v>
      </c>
      <c r="E1799">
        <v>-0.15755445877087501</v>
      </c>
      <c r="F1799">
        <v>-4.99570788938615</v>
      </c>
      <c r="G1799" s="1" t="s">
        <v>11594</v>
      </c>
      <c r="H1799">
        <v>-9.0272055310390993</v>
      </c>
      <c r="I1799">
        <v>-6.3390000000000004</v>
      </c>
      <c r="J1799">
        <v>9.9979999999999993</v>
      </c>
      <c r="K1799">
        <v>-47.219000000000001</v>
      </c>
      <c r="L1799">
        <v>19.742000000000001</v>
      </c>
      <c r="M1799">
        <v>-0.90100000000000002</v>
      </c>
      <c r="N1799">
        <v>27.344999999999999</v>
      </c>
      <c r="O1799" s="1" t="s">
        <v>11595</v>
      </c>
      <c r="P1799">
        <v>-9.2026378730534795</v>
      </c>
      <c r="Q1799" s="1" t="s">
        <v>11596</v>
      </c>
      <c r="R1799" s="1" t="s">
        <v>11597</v>
      </c>
      <c r="S1799" s="1" t="s">
        <v>11598</v>
      </c>
      <c r="T1799" s="1" t="s">
        <v>11599</v>
      </c>
    </row>
    <row r="1800" spans="1:20" x14ac:dyDescent="0.25">
      <c r="A1800">
        <v>1798</v>
      </c>
      <c r="B1800">
        <v>-0.23</v>
      </c>
      <c r="C1800">
        <v>-8.9178173555183801E-2</v>
      </c>
      <c r="D1800" s="1" t="s">
        <v>11600</v>
      </c>
      <c r="E1800">
        <v>-0.16214070771302599</v>
      </c>
      <c r="F1800">
        <v>-5.1095329693971996</v>
      </c>
      <c r="G1800" s="1" t="s">
        <v>11601</v>
      </c>
      <c r="H1800">
        <v>-9.2899782392206696</v>
      </c>
      <c r="I1800">
        <v>-6.3280000000000003</v>
      </c>
      <c r="J1800">
        <v>10.058</v>
      </c>
      <c r="K1800">
        <v>-47.317999999999998</v>
      </c>
      <c r="L1800">
        <v>20.001000000000001</v>
      </c>
      <c r="M1800">
        <v>-0.86199999999999999</v>
      </c>
      <c r="N1800">
        <v>27.076000000000001</v>
      </c>
      <c r="O1800" s="1" t="s">
        <v>11602</v>
      </c>
      <c r="P1800">
        <v>-9.1961451837232104</v>
      </c>
      <c r="Q1800" s="1" t="s">
        <v>11603</v>
      </c>
      <c r="R1800">
        <v>4.6288116772856602</v>
      </c>
      <c r="S1800" s="1" t="s">
        <v>11604</v>
      </c>
      <c r="T1800" s="1" t="s">
        <v>11605</v>
      </c>
    </row>
    <row r="1801" spans="1:20" x14ac:dyDescent="0.25">
      <c r="A1801">
        <v>1799</v>
      </c>
      <c r="B1801">
        <v>-0.24299999999999999</v>
      </c>
      <c r="C1801">
        <v>-9.1008733326579494E-2</v>
      </c>
      <c r="D1801" s="1" t="s">
        <v>11606</v>
      </c>
      <c r="E1801">
        <v>-0.16686530684672299</v>
      </c>
      <c r="F1801">
        <v>-5.2144163184446004</v>
      </c>
      <c r="G1801" s="1" t="s">
        <v>11607</v>
      </c>
      <c r="H1801">
        <v>-9.5606778294727093</v>
      </c>
      <c r="I1801">
        <v>-6.3230000000000004</v>
      </c>
      <c r="J1801">
        <v>10.129</v>
      </c>
      <c r="K1801">
        <v>-47.405999999999999</v>
      </c>
      <c r="L1801">
        <v>20.242000000000001</v>
      </c>
      <c r="M1801">
        <v>-0.80200000000000005</v>
      </c>
      <c r="N1801">
        <v>26.818000000000001</v>
      </c>
      <c r="O1801" s="1" t="s">
        <v>11608</v>
      </c>
      <c r="P1801">
        <v>-9.1951394418246295</v>
      </c>
      <c r="Q1801" s="1" t="s">
        <v>11609</v>
      </c>
      <c r="R1801" s="1" t="s">
        <v>11610</v>
      </c>
      <c r="S1801" s="1" t="s">
        <v>11611</v>
      </c>
      <c r="T1801" s="1" t="s">
        <v>11612</v>
      </c>
    </row>
    <row r="1802" spans="1:20" x14ac:dyDescent="0.25">
      <c r="A1802">
        <v>1800</v>
      </c>
      <c r="B1802">
        <v>-0.249</v>
      </c>
      <c r="C1802">
        <v>-9.2644230568088196E-2</v>
      </c>
      <c r="D1802" s="1" t="s">
        <v>11613</v>
      </c>
      <c r="E1802">
        <v>-0.171195972294686</v>
      </c>
      <c r="F1802">
        <v>-5.3081234077883401</v>
      </c>
      <c r="G1802" s="1" t="s">
        <v>11614</v>
      </c>
      <c r="H1802">
        <v>-9.8088066821241107</v>
      </c>
      <c r="I1802">
        <v>-6.3120000000000003</v>
      </c>
      <c r="J1802">
        <v>10.206</v>
      </c>
      <c r="K1802">
        <v>-47.499000000000002</v>
      </c>
      <c r="L1802">
        <v>20.451000000000001</v>
      </c>
      <c r="M1802">
        <v>-0.73099999999999998</v>
      </c>
      <c r="N1802">
        <v>26.576000000000001</v>
      </c>
      <c r="O1802" s="1" t="s">
        <v>11615</v>
      </c>
      <c r="P1802">
        <v>-9.1883591446356991</v>
      </c>
      <c r="Q1802" s="1" t="s">
        <v>11616</v>
      </c>
      <c r="R1802" s="1" t="s">
        <v>11617</v>
      </c>
      <c r="S1802" s="1" t="s">
        <v>11618</v>
      </c>
      <c r="T1802" s="1" t="s">
        <v>11619</v>
      </c>
    </row>
    <row r="1803" spans="1:20" x14ac:dyDescent="0.25">
      <c r="A1803">
        <v>1801</v>
      </c>
      <c r="B1803">
        <v>-0.25</v>
      </c>
      <c r="C1803">
        <v>-9.4266046225617503E-2</v>
      </c>
      <c r="D1803" s="1" t="s">
        <v>11620</v>
      </c>
      <c r="E1803">
        <v>-0.17526657574551099</v>
      </c>
      <c r="F1803">
        <v>-5.4010466001130002</v>
      </c>
      <c r="G1803" s="1" t="s">
        <v>11621</v>
      </c>
      <c r="H1803">
        <v>-10.0420350799277</v>
      </c>
      <c r="I1803">
        <v>-6.3010000000000002</v>
      </c>
      <c r="J1803">
        <v>10.294</v>
      </c>
      <c r="K1803">
        <v>-47.582000000000001</v>
      </c>
      <c r="L1803">
        <v>20.638000000000002</v>
      </c>
      <c r="M1803">
        <v>-0.65400000000000003</v>
      </c>
      <c r="N1803">
        <v>26.361999999999998</v>
      </c>
      <c r="O1803" s="1" t="s">
        <v>11622</v>
      </c>
      <c r="P1803">
        <v>-9.18111985323449</v>
      </c>
      <c r="Q1803" s="1" t="s">
        <v>11623</v>
      </c>
      <c r="R1803">
        <v>4.7841079496760397</v>
      </c>
      <c r="S1803" s="1" t="s">
        <v>11624</v>
      </c>
      <c r="T1803" s="1" t="s">
        <v>11625</v>
      </c>
    </row>
    <row r="1804" spans="1:20" x14ac:dyDescent="0.25">
      <c r="A1804">
        <v>1802</v>
      </c>
      <c r="B1804">
        <v>-0.251</v>
      </c>
      <c r="C1804">
        <v>-9.6144128550709904E-2</v>
      </c>
      <c r="D1804" s="1" t="s">
        <v>11626</v>
      </c>
      <c r="E1804">
        <v>-0.179595917197511</v>
      </c>
      <c r="F1804">
        <v>-5.5086527909189096</v>
      </c>
      <c r="G1804" s="1" t="s">
        <v>11627</v>
      </c>
      <c r="H1804">
        <v>-10.290088073198399</v>
      </c>
      <c r="I1804">
        <v>-6.29</v>
      </c>
      <c r="J1804">
        <v>10.393000000000001</v>
      </c>
      <c r="K1804">
        <v>-47.664000000000001</v>
      </c>
      <c r="L1804">
        <v>20.808</v>
      </c>
      <c r="M1804">
        <v>-0.57699999999999996</v>
      </c>
      <c r="N1804">
        <v>26.141999999999999</v>
      </c>
      <c r="O1804" s="1" t="s">
        <v>11628</v>
      </c>
      <c r="P1804">
        <v>-9.1738293678386693</v>
      </c>
      <c r="Q1804" s="1" t="s">
        <v>11629</v>
      </c>
      <c r="R1804" s="1" t="s">
        <v>11630</v>
      </c>
      <c r="S1804" s="1" t="s">
        <v>11631</v>
      </c>
      <c r="T1804" s="1" t="s">
        <v>11632</v>
      </c>
    </row>
    <row r="1805" spans="1:20" x14ac:dyDescent="0.25">
      <c r="A1805">
        <v>1803</v>
      </c>
      <c r="B1805">
        <v>-0.255</v>
      </c>
      <c r="C1805">
        <v>-9.7833985389274306E-2</v>
      </c>
      <c r="D1805" s="1" t="s">
        <v>11633</v>
      </c>
      <c r="E1805">
        <v>-0.18412076972135899</v>
      </c>
      <c r="F1805">
        <v>-5.60547445574998</v>
      </c>
      <c r="G1805" s="1" t="s">
        <v>11634</v>
      </c>
      <c r="H1805">
        <v>-10.549343025734</v>
      </c>
      <c r="I1805">
        <v>-6.29</v>
      </c>
      <c r="J1805">
        <v>10.492000000000001</v>
      </c>
      <c r="K1805">
        <v>-47.725000000000001</v>
      </c>
      <c r="L1805">
        <v>20.956</v>
      </c>
      <c r="M1805">
        <v>-0.48899999999999999</v>
      </c>
      <c r="N1805">
        <v>25.933</v>
      </c>
      <c r="O1805">
        <v>7.8966224594317298</v>
      </c>
      <c r="P1805">
        <v>-9.1765766044679697</v>
      </c>
      <c r="Q1805" s="1" t="s">
        <v>11635</v>
      </c>
      <c r="R1805" s="1" t="s">
        <v>11636</v>
      </c>
      <c r="S1805" s="1" t="s">
        <v>11637</v>
      </c>
      <c r="T1805" s="1" t="s">
        <v>11638</v>
      </c>
    </row>
    <row r="1806" spans="1:20" x14ac:dyDescent="0.25">
      <c r="A1806">
        <v>1804</v>
      </c>
      <c r="B1806">
        <v>-0.25900000000000001</v>
      </c>
      <c r="C1806">
        <v>-9.9511968747280896E-2</v>
      </c>
      <c r="D1806" s="1" t="s">
        <v>11639</v>
      </c>
      <c r="E1806">
        <v>-0.188253121516747</v>
      </c>
      <c r="F1806">
        <v>-5.70161582025694</v>
      </c>
      <c r="G1806" s="1" t="s">
        <v>11640</v>
      </c>
      <c r="H1806">
        <v>-10.786109343073001</v>
      </c>
      <c r="I1806">
        <v>-6.2839999999999998</v>
      </c>
      <c r="J1806">
        <v>10.596</v>
      </c>
      <c r="K1806">
        <v>-47.790999999999997</v>
      </c>
      <c r="L1806">
        <v>21.099</v>
      </c>
      <c r="M1806">
        <v>-0.40100000000000002</v>
      </c>
      <c r="N1806">
        <v>25.741</v>
      </c>
      <c r="O1806" s="1" t="s">
        <v>11641</v>
      </c>
      <c r="P1806">
        <v>-9.1735514698374896</v>
      </c>
      <c r="Q1806" s="1" t="s">
        <v>11642</v>
      </c>
      <c r="R1806" s="1" t="s">
        <v>11643</v>
      </c>
      <c r="S1806" s="1" t="s">
        <v>11644</v>
      </c>
      <c r="T1806" s="1" t="s">
        <v>11645</v>
      </c>
    </row>
    <row r="1807" spans="1:20" x14ac:dyDescent="0.25">
      <c r="A1807">
        <v>1805</v>
      </c>
      <c r="B1807">
        <v>-0.26100000000000001</v>
      </c>
      <c r="C1807">
        <v>-0.1010795269351</v>
      </c>
      <c r="D1807" s="1" t="s">
        <v>11646</v>
      </c>
      <c r="E1807">
        <v>-0.19200738514747601</v>
      </c>
      <c r="F1807">
        <v>-5.7914302885601696</v>
      </c>
      <c r="G1807" s="1" t="s">
        <v>11647</v>
      </c>
      <c r="H1807">
        <v>-11.001212804293299</v>
      </c>
      <c r="I1807">
        <v>-6.2729999999999997</v>
      </c>
      <c r="J1807">
        <v>10.706</v>
      </c>
      <c r="K1807">
        <v>-47.850999999999999</v>
      </c>
      <c r="L1807">
        <v>21.236999999999998</v>
      </c>
      <c r="M1807">
        <v>-0.308</v>
      </c>
      <c r="N1807">
        <v>25.576000000000001</v>
      </c>
      <c r="O1807" s="1" t="s">
        <v>11648</v>
      </c>
      <c r="P1807">
        <v>-9.1652581906340505</v>
      </c>
      <c r="Q1807" s="1" t="s">
        <v>11649</v>
      </c>
      <c r="R1807" s="1" t="s">
        <v>11650</v>
      </c>
      <c r="S1807" s="1" t="s">
        <v>11651</v>
      </c>
      <c r="T1807" s="1" t="s">
        <v>11652</v>
      </c>
    </row>
    <row r="1808" spans="1:20" x14ac:dyDescent="0.25">
      <c r="A1808">
        <v>1806</v>
      </c>
      <c r="B1808">
        <v>-0.26500000000000001</v>
      </c>
      <c r="C1808">
        <v>-0.102603819520556</v>
      </c>
      <c r="D1808" s="1" t="s">
        <v>11653</v>
      </c>
      <c r="E1808">
        <v>-0.19604805289990501</v>
      </c>
      <c r="F1808">
        <v>-5.8787658204498996</v>
      </c>
      <c r="G1808" s="1" t="s">
        <v>11654</v>
      </c>
      <c r="H1808">
        <v>-11.232726012922001</v>
      </c>
      <c r="I1808">
        <v>-6.2729999999999997</v>
      </c>
      <c r="J1808">
        <v>10.811</v>
      </c>
      <c r="K1808">
        <v>-47.9</v>
      </c>
      <c r="L1808">
        <v>21.363</v>
      </c>
      <c r="M1808">
        <v>-0.214</v>
      </c>
      <c r="N1808">
        <v>25.405999999999999</v>
      </c>
      <c r="O1808" s="1" t="s">
        <v>11655</v>
      </c>
      <c r="P1808">
        <v>-9.16745713101799</v>
      </c>
      <c r="Q1808" s="1" t="s">
        <v>11656</v>
      </c>
      <c r="R1808" s="1" t="s">
        <v>11657</v>
      </c>
      <c r="S1808" s="1" t="s">
        <v>11658</v>
      </c>
      <c r="T1808" s="1" t="s">
        <v>11659</v>
      </c>
    </row>
    <row r="1809" spans="1:20" x14ac:dyDescent="0.25">
      <c r="A1809">
        <v>1807</v>
      </c>
      <c r="B1809">
        <v>-0.27100000000000002</v>
      </c>
      <c r="C1809">
        <v>-0.104146124816453</v>
      </c>
      <c r="D1809" s="1" t="s">
        <v>11660</v>
      </c>
      <c r="E1809">
        <v>-0.200043057582001</v>
      </c>
      <c r="F1809">
        <v>-5.9671334046254696</v>
      </c>
      <c r="G1809">
        <v>35.591744542541001</v>
      </c>
      <c r="H1809">
        <v>-11.461622920341201</v>
      </c>
      <c r="I1809">
        <v>-6.2679999999999998</v>
      </c>
      <c r="J1809">
        <v>10.914999999999999</v>
      </c>
      <c r="K1809">
        <v>-47.933</v>
      </c>
      <c r="L1809">
        <v>21.495000000000001</v>
      </c>
      <c r="M1809">
        <v>-0.126</v>
      </c>
      <c r="N1809">
        <v>25.251999999999999</v>
      </c>
      <c r="O1809" s="1" t="s">
        <v>11661</v>
      </c>
      <c r="P1809">
        <v>-9.1639419411087299</v>
      </c>
      <c r="Q1809" s="1" t="s">
        <v>11662</v>
      </c>
      <c r="R1809" s="1" t="s">
        <v>11663</v>
      </c>
      <c r="S1809" s="1" t="s">
        <v>11664</v>
      </c>
      <c r="T1809" s="1" t="s">
        <v>11665</v>
      </c>
    </row>
    <row r="1810" spans="1:20" x14ac:dyDescent="0.25">
      <c r="A1810">
        <v>1808</v>
      </c>
      <c r="B1810">
        <v>-0.27600000000000002</v>
      </c>
      <c r="C1810">
        <v>-0.105378164355009</v>
      </c>
      <c r="D1810" s="1" t="s">
        <v>11666</v>
      </c>
      <c r="E1810">
        <v>-0.20355939934593101</v>
      </c>
      <c r="F1810">
        <v>-6.03772407037797</v>
      </c>
      <c r="G1810" s="1" t="s">
        <v>11667</v>
      </c>
      <c r="H1810">
        <v>-11.663094462739901</v>
      </c>
      <c r="I1810">
        <v>-6.2619999999999996</v>
      </c>
      <c r="J1810">
        <v>11.007999999999999</v>
      </c>
      <c r="K1810">
        <v>-47.972000000000001</v>
      </c>
      <c r="L1810">
        <v>21.616</v>
      </c>
      <c r="M1810">
        <v>-3.7999999999999999E-2</v>
      </c>
      <c r="N1810">
        <v>25.109000000000002</v>
      </c>
      <c r="O1810">
        <v>8.4254100295722303</v>
      </c>
      <c r="P1810">
        <v>-9.1596955504119801</v>
      </c>
      <c r="Q1810" s="1" t="s">
        <v>11668</v>
      </c>
      <c r="R1810" s="1" t="s">
        <v>11669</v>
      </c>
      <c r="S1810" s="1" t="s">
        <v>11670</v>
      </c>
      <c r="T1810" s="1" t="s">
        <v>11671</v>
      </c>
    </row>
    <row r="1811" spans="1:20" x14ac:dyDescent="0.25">
      <c r="A1811">
        <v>1809</v>
      </c>
      <c r="B1811">
        <v>-0.27800000000000002</v>
      </c>
      <c r="C1811">
        <v>-0.10658531042394601</v>
      </c>
      <c r="D1811" s="1" t="s">
        <v>11672</v>
      </c>
      <c r="E1811">
        <v>-0.20674511940587501</v>
      </c>
      <c r="F1811">
        <v>-6.1068884453838503</v>
      </c>
      <c r="G1811" s="1" t="s">
        <v>11673</v>
      </c>
      <c r="H1811">
        <v>-11.8456227768849</v>
      </c>
      <c r="I1811">
        <v>-6.2510000000000003</v>
      </c>
      <c r="J1811">
        <v>11.096</v>
      </c>
      <c r="K1811">
        <v>-47.999000000000002</v>
      </c>
      <c r="L1811">
        <v>21.725000000000001</v>
      </c>
      <c r="M1811">
        <v>3.7999999999999999E-2</v>
      </c>
      <c r="N1811">
        <v>24.988</v>
      </c>
      <c r="O1811" s="1" t="s">
        <v>11674</v>
      </c>
      <c r="P1811">
        <v>-9.1499157341901096</v>
      </c>
      <c r="Q1811" s="1" t="s">
        <v>11675</v>
      </c>
      <c r="R1811" s="1" t="s">
        <v>11676</v>
      </c>
      <c r="S1811" s="1" t="s">
        <v>11677</v>
      </c>
      <c r="T1811" s="1" t="s">
        <v>11678</v>
      </c>
    </row>
    <row r="1812" spans="1:20" x14ac:dyDescent="0.25">
      <c r="A1812">
        <v>1810</v>
      </c>
      <c r="B1812">
        <v>-0.27900000000000003</v>
      </c>
      <c r="C1812">
        <v>-0.107630749092174</v>
      </c>
      <c r="D1812" s="1" t="s">
        <v>11679</v>
      </c>
      <c r="E1812">
        <v>-0.209761121687455</v>
      </c>
      <c r="F1812">
        <v>-6.1667876688131296</v>
      </c>
      <c r="G1812" s="1" t="s">
        <v>11680</v>
      </c>
      <c r="H1812">
        <v>-12.0184269786212</v>
      </c>
      <c r="I1812">
        <v>-6.2460000000000004</v>
      </c>
      <c r="J1812">
        <v>11.162000000000001</v>
      </c>
      <c r="K1812">
        <v>-48.027000000000001</v>
      </c>
      <c r="L1812">
        <v>21.824000000000002</v>
      </c>
      <c r="M1812">
        <v>9.9000000000000005E-2</v>
      </c>
      <c r="N1812">
        <v>24.861999999999998</v>
      </c>
      <c r="O1812" s="1" t="s">
        <v>11681</v>
      </c>
      <c r="P1812">
        <v>-9.1461739094675707</v>
      </c>
      <c r="Q1812" s="1" t="s">
        <v>11682</v>
      </c>
      <c r="R1812">
        <v>5.41644097664346</v>
      </c>
      <c r="S1812" s="1" t="s">
        <v>11683</v>
      </c>
      <c r="T1812" s="1" t="s">
        <v>11684</v>
      </c>
    </row>
    <row r="1813" spans="1:20" x14ac:dyDescent="0.25">
      <c r="A1813">
        <v>1811</v>
      </c>
      <c r="B1813">
        <v>-0.28199999999999997</v>
      </c>
      <c r="C1813">
        <v>-0.108443983041294</v>
      </c>
      <c r="D1813" s="1" t="s">
        <v>11685</v>
      </c>
      <c r="E1813">
        <v>-0.21249720021420401</v>
      </c>
      <c r="F1813">
        <v>-6.2133825418544202</v>
      </c>
      <c r="G1813" s="1" t="s">
        <v>11686</v>
      </c>
      <c r="H1813">
        <v>-12.175192730620299</v>
      </c>
      <c r="I1813">
        <v>-6.2350000000000003</v>
      </c>
      <c r="J1813">
        <v>11.212</v>
      </c>
      <c r="K1813">
        <v>-48.037999999999997</v>
      </c>
      <c r="L1813">
        <v>21.907</v>
      </c>
      <c r="M1813">
        <v>0.14799999999999999</v>
      </c>
      <c r="N1813">
        <v>24.751999999999999</v>
      </c>
      <c r="O1813" s="1" t="s">
        <v>11687</v>
      </c>
      <c r="P1813">
        <v>-9.1356771520065294</v>
      </c>
      <c r="Q1813" s="1" t="s">
        <v>11688</v>
      </c>
      <c r="R1813" s="1" t="s">
        <v>11689</v>
      </c>
      <c r="S1813" s="1" t="s">
        <v>11690</v>
      </c>
      <c r="T1813" s="1" t="s">
        <v>11691</v>
      </c>
    </row>
    <row r="1814" spans="1:20" x14ac:dyDescent="0.25">
      <c r="A1814">
        <v>1812</v>
      </c>
      <c r="B1814">
        <v>-0.28599999999999998</v>
      </c>
      <c r="C1814">
        <v>-0.109195599808144</v>
      </c>
      <c r="D1814" s="1" t="s">
        <v>11692</v>
      </c>
      <c r="E1814">
        <v>-0.214644565537809</v>
      </c>
      <c r="F1814">
        <v>-6.2564470104062098</v>
      </c>
      <c r="G1814" s="1" t="s">
        <v>11693</v>
      </c>
      <c r="H1814">
        <v>-12.298227700735699</v>
      </c>
      <c r="I1814">
        <v>-6.2240000000000002</v>
      </c>
      <c r="J1814">
        <v>11.25</v>
      </c>
      <c r="K1814">
        <v>-48.06</v>
      </c>
      <c r="L1814">
        <v>21.978000000000002</v>
      </c>
      <c r="M1814">
        <v>0.18099999999999999</v>
      </c>
      <c r="N1814">
        <v>24.652999999999999</v>
      </c>
      <c r="O1814" s="1" t="s">
        <v>11694</v>
      </c>
      <c r="P1814">
        <v>-9.1256721533675709</v>
      </c>
      <c r="Q1814" s="1" t="s">
        <v>11695</v>
      </c>
      <c r="R1814" s="1" t="s">
        <v>11696</v>
      </c>
      <c r="S1814" s="1" t="s">
        <v>11697</v>
      </c>
      <c r="T1814" s="1" t="s">
        <v>11698</v>
      </c>
    </row>
    <row r="1815" spans="1:20" x14ac:dyDescent="0.25">
      <c r="A1815">
        <v>1813</v>
      </c>
      <c r="B1815">
        <v>-0.28399999999999997</v>
      </c>
      <c r="C1815">
        <v>-0.109705763047259</v>
      </c>
      <c r="D1815" s="1" t="s">
        <v>11699</v>
      </c>
      <c r="E1815">
        <v>-0.216148319121895</v>
      </c>
      <c r="F1815">
        <v>-6.2856772108702303</v>
      </c>
      <c r="G1815" s="1" t="s">
        <v>11700</v>
      </c>
      <c r="H1815">
        <v>-12.3843864345314</v>
      </c>
      <c r="I1815">
        <v>-6.202</v>
      </c>
      <c r="J1815">
        <v>11.272</v>
      </c>
      <c r="K1815">
        <v>-48.076000000000001</v>
      </c>
      <c r="L1815">
        <v>22.027999999999999</v>
      </c>
      <c r="M1815">
        <v>0.19800000000000001</v>
      </c>
      <c r="N1815">
        <v>24.576000000000001</v>
      </c>
      <c r="O1815" s="1" t="s">
        <v>11701</v>
      </c>
      <c r="P1815">
        <v>-9.1044096658418407</v>
      </c>
      <c r="Q1815" s="1" t="s">
        <v>11702</v>
      </c>
      <c r="R1815" s="1" t="s">
        <v>11703</v>
      </c>
      <c r="S1815" s="1" t="s">
        <v>11704</v>
      </c>
      <c r="T1815" s="1" t="s">
        <v>11705</v>
      </c>
    </row>
    <row r="1816" spans="1:20" x14ac:dyDescent="0.25">
      <c r="A1816">
        <v>1814</v>
      </c>
      <c r="B1816">
        <v>-0.27700000000000002</v>
      </c>
      <c r="C1816">
        <v>-0.110168439967281</v>
      </c>
      <c r="D1816" s="1" t="s">
        <v>11706</v>
      </c>
      <c r="E1816">
        <v>-0.217539300396735</v>
      </c>
      <c r="F1816">
        <v>-6.3121866456656299</v>
      </c>
      <c r="G1816" s="1" t="s">
        <v>11707</v>
      </c>
      <c r="H1816">
        <v>-12.464083790961499</v>
      </c>
      <c r="I1816">
        <v>-6.18</v>
      </c>
      <c r="J1816">
        <v>11.272</v>
      </c>
      <c r="K1816">
        <v>-48.087000000000003</v>
      </c>
      <c r="L1816">
        <v>22.065999999999999</v>
      </c>
      <c r="M1816">
        <v>0.192</v>
      </c>
      <c r="N1816">
        <v>24.494</v>
      </c>
      <c r="O1816" s="1" t="s">
        <v>11708</v>
      </c>
      <c r="P1816">
        <v>-9.0829235042117809</v>
      </c>
      <c r="Q1816" s="1" t="s">
        <v>11709</v>
      </c>
      <c r="R1816" s="1" t="s">
        <v>11710</v>
      </c>
      <c r="S1816" s="1" t="s">
        <v>11711</v>
      </c>
      <c r="T1816" s="1" t="s">
        <v>11712</v>
      </c>
    </row>
    <row r="1817" spans="1:20" x14ac:dyDescent="0.25">
      <c r="A1817">
        <v>1815</v>
      </c>
      <c r="B1817">
        <v>-0.26600000000000001</v>
      </c>
      <c r="C1817">
        <v>-0.110866323496134</v>
      </c>
      <c r="D1817" s="1" t="s">
        <v>11713</v>
      </c>
      <c r="E1817">
        <v>-0.21903289259074299</v>
      </c>
      <c r="F1817">
        <v>-6.3521724264605703</v>
      </c>
      <c r="G1817" s="1" t="s">
        <v>11714</v>
      </c>
      <c r="H1817">
        <v>-12.5496603199918</v>
      </c>
      <c r="I1817">
        <v>-6.1630000000000003</v>
      </c>
      <c r="J1817">
        <v>11.266</v>
      </c>
      <c r="K1817">
        <v>-48.082000000000001</v>
      </c>
      <c r="L1817">
        <v>22.088000000000001</v>
      </c>
      <c r="M1817">
        <v>0.16500000000000001</v>
      </c>
      <c r="N1817">
        <v>24.417000000000002</v>
      </c>
      <c r="O1817">
        <v>8.6897436796153595</v>
      </c>
      <c r="P1817">
        <v>-9.0657172487748898</v>
      </c>
      <c r="Q1817" s="1" t="s">
        <v>11715</v>
      </c>
      <c r="R1817" s="1" t="s">
        <v>11716</v>
      </c>
      <c r="S1817" s="1" t="s">
        <v>11717</v>
      </c>
      <c r="T1817" s="1" t="s">
        <v>11718</v>
      </c>
    </row>
    <row r="1818" spans="1:20" x14ac:dyDescent="0.25">
      <c r="A1818">
        <v>1816</v>
      </c>
      <c r="B1818">
        <v>-0.254</v>
      </c>
      <c r="C1818">
        <v>-0.111453873659124</v>
      </c>
      <c r="D1818" s="1" t="s">
        <v>11719</v>
      </c>
      <c r="E1818">
        <v>-0.219948617744574</v>
      </c>
      <c r="F1818">
        <v>-6.3858365710521499</v>
      </c>
      <c r="G1818" s="1" t="s">
        <v>11720</v>
      </c>
      <c r="H1818">
        <v>-12.602127506500301</v>
      </c>
      <c r="I1818">
        <v>-6.141</v>
      </c>
      <c r="J1818">
        <v>11.25</v>
      </c>
      <c r="K1818">
        <v>-48.087000000000003</v>
      </c>
      <c r="L1818">
        <v>22.099</v>
      </c>
      <c r="M1818">
        <v>0.126</v>
      </c>
      <c r="N1818">
        <v>24.350999999999999</v>
      </c>
      <c r="O1818" s="1" t="s">
        <v>11721</v>
      </c>
      <c r="P1818">
        <v>-9.0439629138202093</v>
      </c>
      <c r="Q1818">
        <v>32.652855465143297</v>
      </c>
      <c r="R1818" s="1" t="s">
        <v>11722</v>
      </c>
      <c r="S1818" s="1" t="s">
        <v>11723</v>
      </c>
      <c r="T1818" s="1" t="s">
        <v>11724</v>
      </c>
    </row>
    <row r="1819" spans="1:20" x14ac:dyDescent="0.25">
      <c r="A1819">
        <v>1817</v>
      </c>
      <c r="B1819">
        <v>-0.24099999999999999</v>
      </c>
      <c r="C1819">
        <v>-0.11187294301732401</v>
      </c>
      <c r="D1819" s="1" t="s">
        <v>11725</v>
      </c>
      <c r="E1819">
        <v>-0.22030888637006901</v>
      </c>
      <c r="F1819">
        <v>-6.4098474766002296</v>
      </c>
      <c r="G1819" s="1" t="s">
        <v>11726</v>
      </c>
      <c r="H1819">
        <v>-12.622769378232199</v>
      </c>
      <c r="I1819">
        <v>-6.1189999999999998</v>
      </c>
      <c r="J1819">
        <v>11.228</v>
      </c>
      <c r="K1819">
        <v>-48.093000000000004</v>
      </c>
      <c r="L1819">
        <v>22.099</v>
      </c>
      <c r="M1819">
        <v>8.2000000000000003E-2</v>
      </c>
      <c r="N1819">
        <v>24.306999999999999</v>
      </c>
      <c r="O1819" s="1" t="s">
        <v>11727</v>
      </c>
      <c r="P1819">
        <v>-9.0222532233248707</v>
      </c>
      <c r="Q1819" s="1" t="s">
        <v>11728</v>
      </c>
      <c r="R1819" s="1" t="s">
        <v>11729</v>
      </c>
      <c r="S1819" s="1" t="s">
        <v>11730</v>
      </c>
      <c r="T1819" s="1" t="s">
        <v>11731</v>
      </c>
    </row>
    <row r="1820" spans="1:20" x14ac:dyDescent="0.25">
      <c r="A1820">
        <v>1818</v>
      </c>
      <c r="B1820">
        <v>-0.22900000000000001</v>
      </c>
      <c r="C1820">
        <v>-0.112274723735809</v>
      </c>
      <c r="D1820" s="1" t="s">
        <v>11732</v>
      </c>
      <c r="E1820">
        <v>-0.220577985080116</v>
      </c>
      <c r="F1820">
        <v>-6.4328678160591704</v>
      </c>
      <c r="G1820" s="1" t="s">
        <v>11733</v>
      </c>
      <c r="H1820">
        <v>-12.6381875985902</v>
      </c>
      <c r="I1820">
        <v>-6.1029999999999998</v>
      </c>
      <c r="J1820">
        <v>11.206</v>
      </c>
      <c r="K1820">
        <v>-48.097999999999999</v>
      </c>
      <c r="L1820">
        <v>22.088000000000001</v>
      </c>
      <c r="M1820">
        <v>3.7999999999999999E-2</v>
      </c>
      <c r="N1820">
        <v>24.268999999999998</v>
      </c>
      <c r="O1820" s="1" t="s">
        <v>11734</v>
      </c>
      <c r="P1820">
        <v>-9.0064927573402898</v>
      </c>
      <c r="Q1820" s="1" t="s">
        <v>11735</v>
      </c>
      <c r="R1820" s="1" t="s">
        <v>11736</v>
      </c>
      <c r="S1820" s="1" t="s">
        <v>11737</v>
      </c>
      <c r="T1820" s="1" t="s">
        <v>11738</v>
      </c>
    </row>
    <row r="1821" spans="1:20" x14ac:dyDescent="0.25">
      <c r="A1821">
        <v>1819</v>
      </c>
      <c r="B1821">
        <v>-0.221</v>
      </c>
      <c r="C1821">
        <v>-0.11286784586606199</v>
      </c>
      <c r="D1821" s="1" t="s">
        <v>11739</v>
      </c>
      <c r="E1821">
        <v>-0.22101157630902901</v>
      </c>
      <c r="F1821">
        <v>-6.4668512108584499</v>
      </c>
      <c r="G1821" s="1" t="s">
        <v>11740</v>
      </c>
      <c r="H1821">
        <v>-12.663030546040901</v>
      </c>
      <c r="I1821">
        <v>-6.0919999999999996</v>
      </c>
      <c r="J1821">
        <v>11.19</v>
      </c>
      <c r="K1821">
        <v>-48.087000000000003</v>
      </c>
      <c r="L1821">
        <v>22.065999999999999</v>
      </c>
      <c r="M1821">
        <v>-1.0999999999999999E-2</v>
      </c>
      <c r="N1821">
        <v>24.241</v>
      </c>
      <c r="O1821">
        <v>8.6145063973954894</v>
      </c>
      <c r="P1821">
        <v>-8.9950124163638208</v>
      </c>
      <c r="Q1821" s="1" t="s">
        <v>11741</v>
      </c>
      <c r="R1821" s="1" t="s">
        <v>11742</v>
      </c>
      <c r="S1821" s="1" t="s">
        <v>11743</v>
      </c>
      <c r="T1821" s="1" t="s">
        <v>11744</v>
      </c>
    </row>
    <row r="1822" spans="1:20" x14ac:dyDescent="0.25">
      <c r="A1822">
        <v>1820</v>
      </c>
      <c r="B1822">
        <v>-0.22</v>
      </c>
      <c r="C1822">
        <v>-0.113236704330785</v>
      </c>
      <c r="D1822" s="1" t="s">
        <v>11745</v>
      </c>
      <c r="E1822">
        <v>-0.22087378285451201</v>
      </c>
      <c r="F1822">
        <v>-6.4879852441247996</v>
      </c>
      <c r="G1822" s="1" t="s">
        <v>11746</v>
      </c>
      <c r="H1822">
        <v>-12.6551355626525</v>
      </c>
      <c r="I1822">
        <v>-6.0810000000000004</v>
      </c>
      <c r="J1822">
        <v>11.173</v>
      </c>
      <c r="K1822">
        <v>-48.087000000000003</v>
      </c>
      <c r="L1822">
        <v>22.033000000000001</v>
      </c>
      <c r="M1822">
        <v>-5.5E-2</v>
      </c>
      <c r="N1822">
        <v>24.23</v>
      </c>
      <c r="O1822">
        <v>8.5975845917996594</v>
      </c>
      <c r="P1822">
        <v>-8.9840235273360296</v>
      </c>
      <c r="Q1822" s="1" t="s">
        <v>11747</v>
      </c>
      <c r="R1822" s="1" t="s">
        <v>11748</v>
      </c>
      <c r="S1822" s="1" t="s">
        <v>11749</v>
      </c>
      <c r="T1822" s="1" t="s">
        <v>11750</v>
      </c>
    </row>
    <row r="1823" spans="1:20" x14ac:dyDescent="0.25">
      <c r="A1823">
        <v>1821</v>
      </c>
      <c r="B1823">
        <v>-0.224</v>
      </c>
      <c r="C1823">
        <v>-0.11348972572819099</v>
      </c>
      <c r="D1823" s="1" t="s">
        <v>11751</v>
      </c>
      <c r="E1823">
        <v>-0.22028046140087401</v>
      </c>
      <c r="F1823">
        <v>-6.5024823023226404</v>
      </c>
      <c r="G1823" s="1" t="s">
        <v>11752</v>
      </c>
      <c r="H1823">
        <v>-12.6211407474645</v>
      </c>
      <c r="I1823">
        <v>-6.0640000000000001</v>
      </c>
      <c r="J1823">
        <v>11.167999999999999</v>
      </c>
      <c r="K1823">
        <v>-48.087000000000003</v>
      </c>
      <c r="L1823">
        <v>21.995000000000001</v>
      </c>
      <c r="M1823">
        <v>-8.7999999999999995E-2</v>
      </c>
      <c r="N1823">
        <v>24.247</v>
      </c>
      <c r="O1823">
        <v>8.5927052419174306</v>
      </c>
      <c r="P1823">
        <v>-8.9670406975128394</v>
      </c>
      <c r="Q1823" s="1" t="s">
        <v>11753</v>
      </c>
      <c r="R1823">
        <v>5.1631750699077399</v>
      </c>
      <c r="S1823" s="1" t="s">
        <v>11754</v>
      </c>
      <c r="T1823" s="1" t="s">
        <v>11755</v>
      </c>
    </row>
    <row r="1824" spans="1:20" x14ac:dyDescent="0.25">
      <c r="A1824">
        <v>1822</v>
      </c>
      <c r="B1824">
        <v>-0.22800000000000001</v>
      </c>
      <c r="C1824">
        <v>-0.113687589595034</v>
      </c>
      <c r="D1824" s="1" t="s">
        <v>11756</v>
      </c>
      <c r="E1824">
        <v>-0.21980296977554001</v>
      </c>
      <c r="F1824">
        <v>-6.5138190668109104</v>
      </c>
      <c r="G1824" s="1" t="s">
        <v>11757</v>
      </c>
      <c r="H1824">
        <v>-12.593782492580001</v>
      </c>
      <c r="I1824">
        <v>-6.0529999999999999</v>
      </c>
      <c r="J1824">
        <v>11.167999999999999</v>
      </c>
      <c r="K1824">
        <v>-48.087000000000003</v>
      </c>
      <c r="L1824">
        <v>21.956</v>
      </c>
      <c r="M1824">
        <v>-0.11</v>
      </c>
      <c r="N1824">
        <v>24.263000000000002</v>
      </c>
      <c r="O1824" s="1" t="s">
        <v>11758</v>
      </c>
      <c r="P1824">
        <v>-8.9560518067707999</v>
      </c>
      <c r="Q1824" s="1" t="s">
        <v>11759</v>
      </c>
      <c r="R1824" s="1" t="s">
        <v>11760</v>
      </c>
      <c r="S1824" s="1" t="s">
        <v>11761</v>
      </c>
      <c r="T1824" s="1" t="s">
        <v>11762</v>
      </c>
    </row>
    <row r="1825" spans="1:20" x14ac:dyDescent="0.25">
      <c r="A1825">
        <v>1823</v>
      </c>
      <c r="B1825">
        <v>-0.23100000000000001</v>
      </c>
      <c r="C1825">
        <v>-0.113768646846999</v>
      </c>
      <c r="D1825" s="1" t="s">
        <v>11763</v>
      </c>
      <c r="E1825">
        <v>-0.219671738606077</v>
      </c>
      <c r="F1825">
        <v>-6.5184633052473897</v>
      </c>
      <c r="G1825" s="1" t="s">
        <v>11764</v>
      </c>
      <c r="H1825">
        <v>-12.586263500429199</v>
      </c>
      <c r="I1825">
        <v>-6.0529999999999999</v>
      </c>
      <c r="J1825">
        <v>11.167999999999999</v>
      </c>
      <c r="K1825">
        <v>-48.070999999999998</v>
      </c>
      <c r="L1825">
        <v>21.922999999999998</v>
      </c>
      <c r="M1825">
        <v>-0.121</v>
      </c>
      <c r="N1825">
        <v>24.28</v>
      </c>
      <c r="O1825" s="1" t="s">
        <v>11765</v>
      </c>
      <c r="P1825">
        <v>-8.9553368072413893</v>
      </c>
      <c r="Q1825" s="1" t="s">
        <v>11766</v>
      </c>
      <c r="R1825" s="1" t="s">
        <v>11767</v>
      </c>
      <c r="S1825" s="1" t="s">
        <v>11768</v>
      </c>
      <c r="T1825" s="1" t="s">
        <v>11769</v>
      </c>
    </row>
    <row r="1826" spans="1:20" x14ac:dyDescent="0.25">
      <c r="A1826">
        <v>1824</v>
      </c>
      <c r="B1826">
        <v>-0.23</v>
      </c>
      <c r="C1826">
        <v>-0.113882363191638</v>
      </c>
      <c r="D1826" s="1" t="s">
        <v>11770</v>
      </c>
      <c r="E1826">
        <v>-0.21925687788404499</v>
      </c>
      <c r="F1826">
        <v>-6.5249787718568797</v>
      </c>
      <c r="G1826" s="1" t="s">
        <v>11771</v>
      </c>
      <c r="H1826">
        <v>-12.562493731971101</v>
      </c>
      <c r="I1826">
        <v>-6.048</v>
      </c>
      <c r="J1826">
        <v>11.179</v>
      </c>
      <c r="K1826">
        <v>-48.064999999999998</v>
      </c>
      <c r="L1826">
        <v>21.885000000000002</v>
      </c>
      <c r="M1826">
        <v>-0.126</v>
      </c>
      <c r="N1826">
        <v>24.306999999999999</v>
      </c>
      <c r="O1826" s="1" t="s">
        <v>11772</v>
      </c>
      <c r="P1826">
        <v>-8.9500736777887209</v>
      </c>
      <c r="Q1826" s="1" t="s">
        <v>11773</v>
      </c>
      <c r="R1826" s="1" t="s">
        <v>11774</v>
      </c>
      <c r="S1826" s="1" t="s">
        <v>11775</v>
      </c>
      <c r="T1826" s="1" t="s">
        <v>11776</v>
      </c>
    </row>
    <row r="1827" spans="1:20" x14ac:dyDescent="0.25">
      <c r="A1827">
        <v>1825</v>
      </c>
      <c r="B1827">
        <v>-0.23100000000000001</v>
      </c>
      <c r="C1827">
        <v>-0.114048955583572</v>
      </c>
      <c r="D1827" s="1" t="s">
        <v>11777</v>
      </c>
      <c r="E1827">
        <v>-0.218682118148574</v>
      </c>
      <c r="F1827">
        <v>-6.5345238128137098</v>
      </c>
      <c r="G1827" s="1" t="s">
        <v>11778</v>
      </c>
      <c r="H1827">
        <v>-12.5295624248945</v>
      </c>
      <c r="I1827">
        <v>-6.0369999999999999</v>
      </c>
      <c r="J1827">
        <v>11.201000000000001</v>
      </c>
      <c r="K1827">
        <v>-48.06</v>
      </c>
      <c r="L1827">
        <v>21.846</v>
      </c>
      <c r="M1827">
        <v>-0.126</v>
      </c>
      <c r="N1827">
        <v>24.346</v>
      </c>
      <c r="O1827" s="1" t="s">
        <v>11779</v>
      </c>
      <c r="P1827">
        <v>-8.9388612885282406</v>
      </c>
      <c r="Q1827" s="1" t="s">
        <v>11780</v>
      </c>
      <c r="R1827">
        <v>5.1299339944308304</v>
      </c>
      <c r="S1827" s="1" t="s">
        <v>11781</v>
      </c>
      <c r="T1827" s="1" t="s">
        <v>11782</v>
      </c>
    </row>
    <row r="1828" spans="1:20" x14ac:dyDescent="0.25">
      <c r="A1828">
        <v>1826</v>
      </c>
      <c r="B1828">
        <v>-0.23599999999999999</v>
      </c>
      <c r="C1828">
        <v>-0.11437425794164401</v>
      </c>
      <c r="D1828">
        <v>0.62060065474383297</v>
      </c>
      <c r="E1828">
        <v>-0.21857731190933299</v>
      </c>
      <c r="F1828">
        <v>-6.5531622649968799</v>
      </c>
      <c r="G1828" s="1" t="s">
        <v>11783</v>
      </c>
      <c r="H1828">
        <v>-12.5235574697194</v>
      </c>
      <c r="I1828">
        <v>-6.0369999999999999</v>
      </c>
      <c r="J1828">
        <v>11.234</v>
      </c>
      <c r="K1828">
        <v>-48.054000000000002</v>
      </c>
      <c r="L1828">
        <v>21.812999999999999</v>
      </c>
      <c r="M1828">
        <v>-0.115</v>
      </c>
      <c r="N1828">
        <v>24.373000000000001</v>
      </c>
      <c r="O1828" s="1" t="s">
        <v>11784</v>
      </c>
      <c r="P1828">
        <v>-8.9385930506060394</v>
      </c>
      <c r="Q1828" s="1" t="s">
        <v>11785</v>
      </c>
      <c r="R1828" s="1" t="s">
        <v>11786</v>
      </c>
      <c r="S1828" s="1" t="s">
        <v>11787</v>
      </c>
      <c r="T1828" s="1" t="s">
        <v>11788</v>
      </c>
    </row>
    <row r="1829" spans="1:20" x14ac:dyDescent="0.25">
      <c r="A1829">
        <v>1827</v>
      </c>
      <c r="B1829">
        <v>-0.24199999999999999</v>
      </c>
      <c r="C1829">
        <v>-0.114427939939082</v>
      </c>
      <c r="D1829" s="1" t="s">
        <v>11789</v>
      </c>
      <c r="E1829">
        <v>-0.21868217510263799</v>
      </c>
      <c r="F1829">
        <v>-6.55623801688587</v>
      </c>
      <c r="G1829" s="1" t="s">
        <v>11790</v>
      </c>
      <c r="H1829">
        <v>-12.529565688122</v>
      </c>
      <c r="I1829">
        <v>-6.0419999999999998</v>
      </c>
      <c r="J1829">
        <v>11.266</v>
      </c>
      <c r="K1829">
        <v>-48.031999999999996</v>
      </c>
      <c r="L1829">
        <v>21.791</v>
      </c>
      <c r="M1829">
        <v>-8.7999999999999995E-2</v>
      </c>
      <c r="N1829">
        <v>24.405999999999999</v>
      </c>
      <c r="O1829" s="1" t="s">
        <v>11791</v>
      </c>
      <c r="P1829">
        <v>-8.9426041786087307</v>
      </c>
      <c r="Q1829" s="1" t="s">
        <v>11792</v>
      </c>
      <c r="R1829">
        <v>5.1725462995154698</v>
      </c>
      <c r="S1829" s="1" t="s">
        <v>11793</v>
      </c>
      <c r="T1829" s="1" t="s">
        <v>11794</v>
      </c>
    </row>
    <row r="1830" spans="1:20" x14ac:dyDescent="0.25">
      <c r="A1830">
        <v>1828</v>
      </c>
      <c r="B1830">
        <v>-0.245</v>
      </c>
      <c r="C1830">
        <v>-0.11458357915096699</v>
      </c>
      <c r="D1830" s="1" t="s">
        <v>11795</v>
      </c>
      <c r="E1830">
        <v>-0.218625910384351</v>
      </c>
      <c r="F1830">
        <v>-6.5651554868536497</v>
      </c>
      <c r="G1830" s="1" t="s">
        <v>11796</v>
      </c>
      <c r="H1830">
        <v>-12.5263419572287</v>
      </c>
      <c r="I1830">
        <v>-6.0419999999999998</v>
      </c>
      <c r="J1830">
        <v>11.305</v>
      </c>
      <c r="K1830">
        <v>-48.027000000000001</v>
      </c>
      <c r="L1830">
        <v>21.763999999999999</v>
      </c>
      <c r="M1830">
        <v>-0.06</v>
      </c>
      <c r="N1830">
        <v>24.434000000000001</v>
      </c>
      <c r="O1830" s="1" t="s">
        <v>11797</v>
      </c>
      <c r="P1830">
        <v>-8.9423805242335099</v>
      </c>
      <c r="Q1830" s="1" t="s">
        <v>11798</v>
      </c>
      <c r="R1830" s="1" t="s">
        <v>11799</v>
      </c>
      <c r="S1830" s="1" t="s">
        <v>11800</v>
      </c>
      <c r="T1830" s="1" t="s">
        <v>11801</v>
      </c>
    </row>
    <row r="1831" spans="1:20" x14ac:dyDescent="0.25">
      <c r="A1831">
        <v>1829</v>
      </c>
      <c r="B1831">
        <v>-0.24399999999999999</v>
      </c>
      <c r="C1831">
        <v>-0.114603594697711</v>
      </c>
      <c r="D1831" s="1" t="s">
        <v>11802</v>
      </c>
      <c r="E1831">
        <v>-0.21843195981396399</v>
      </c>
      <c r="F1831">
        <v>-6.5663022932067303</v>
      </c>
      <c r="G1831" s="1" t="s">
        <v>11803</v>
      </c>
      <c r="H1831">
        <v>-12.515229408111299</v>
      </c>
      <c r="I1831">
        <v>-6.0419999999999998</v>
      </c>
      <c r="J1831">
        <v>11.349</v>
      </c>
      <c r="K1831">
        <v>-48.015999999999998</v>
      </c>
      <c r="L1831">
        <v>21.742000000000001</v>
      </c>
      <c r="M1831">
        <v>-2.1999999999999999E-2</v>
      </c>
      <c r="N1831">
        <v>24.478000000000002</v>
      </c>
      <c r="O1831" s="1" t="s">
        <v>11804</v>
      </c>
      <c r="P1831">
        <v>-8.9418884066966697</v>
      </c>
      <c r="Q1831" s="1" t="s">
        <v>11805</v>
      </c>
      <c r="R1831" s="1" t="s">
        <v>11806</v>
      </c>
      <c r="S1831" s="1" t="s">
        <v>11807</v>
      </c>
      <c r="T1831" s="1" t="s">
        <v>11808</v>
      </c>
    </row>
    <row r="1832" spans="1:20" x14ac:dyDescent="0.25">
      <c r="A1832">
        <v>1830</v>
      </c>
      <c r="B1832">
        <v>-0.24399999999999999</v>
      </c>
      <c r="C1832">
        <v>-0.114582966361804</v>
      </c>
      <c r="D1832" s="1" t="s">
        <v>11809</v>
      </c>
      <c r="E1832">
        <v>-0.218500688309262</v>
      </c>
      <c r="F1832">
        <v>-6.5651203766208797</v>
      </c>
      <c r="G1832" s="1" t="s">
        <v>11810</v>
      </c>
      <c r="H1832">
        <v>-12.519167260824201</v>
      </c>
      <c r="I1832">
        <v>-6.0419999999999998</v>
      </c>
      <c r="J1832">
        <v>11.387</v>
      </c>
      <c r="K1832">
        <v>-48.005000000000003</v>
      </c>
      <c r="L1832">
        <v>21.72</v>
      </c>
      <c r="M1832">
        <v>1.6E-2</v>
      </c>
      <c r="N1832">
        <v>24.504999999999999</v>
      </c>
      <c r="O1832" s="1" t="s">
        <v>11811</v>
      </c>
      <c r="P1832">
        <v>-8.9413961820470202</v>
      </c>
      <c r="Q1832" s="1" t="s">
        <v>11812</v>
      </c>
      <c r="R1832" s="1" t="s">
        <v>11813</v>
      </c>
      <c r="S1832" s="1" t="s">
        <v>11814</v>
      </c>
      <c r="T1832" s="1" t="s">
        <v>11815</v>
      </c>
    </row>
    <row r="1833" spans="1:20" x14ac:dyDescent="0.25">
      <c r="A1833">
        <v>1831</v>
      </c>
      <c r="B1833">
        <v>-0.245</v>
      </c>
      <c r="C1833">
        <v>-0.11450649868830701</v>
      </c>
      <c r="D1833" s="1" t="s">
        <v>11816</v>
      </c>
      <c r="E1833">
        <v>-0.218838892337156</v>
      </c>
      <c r="F1833">
        <v>-6.5607391016602898</v>
      </c>
      <c r="G1833" s="1" t="s">
        <v>11817</v>
      </c>
      <c r="H1833">
        <v>-12.538544924236801</v>
      </c>
      <c r="I1833">
        <v>-6.048</v>
      </c>
      <c r="J1833">
        <v>11.42</v>
      </c>
      <c r="K1833">
        <v>-47.982999999999997</v>
      </c>
      <c r="L1833">
        <v>21.698</v>
      </c>
      <c r="M1833">
        <v>5.5E-2</v>
      </c>
      <c r="N1833">
        <v>24.527000000000001</v>
      </c>
      <c r="O1833">
        <v>8.8395072145609106</v>
      </c>
      <c r="P1833">
        <v>-8.94640532732212</v>
      </c>
      <c r="Q1833" s="1" t="s">
        <v>11818</v>
      </c>
      <c r="R1833" s="1" t="s">
        <v>11819</v>
      </c>
      <c r="S1833">
        <v>27.955476347004002</v>
      </c>
      <c r="T1833" s="1" t="s">
        <v>11820</v>
      </c>
    </row>
    <row r="1834" spans="1:20" x14ac:dyDescent="0.25">
      <c r="A1834">
        <v>1832</v>
      </c>
      <c r="B1834">
        <v>-0.246</v>
      </c>
      <c r="C1834">
        <v>-0.11433709453338201</v>
      </c>
      <c r="D1834" s="1" t="s">
        <v>11821</v>
      </c>
      <c r="E1834">
        <v>-0.218626045842503</v>
      </c>
      <c r="F1834">
        <v>-6.5510329585511302</v>
      </c>
      <c r="G1834" s="1" t="s">
        <v>11822</v>
      </c>
      <c r="H1834">
        <v>-12.526349718409101</v>
      </c>
      <c r="I1834">
        <v>-6.048</v>
      </c>
      <c r="J1834">
        <v>11.452999999999999</v>
      </c>
      <c r="K1834">
        <v>-47.976999999999997</v>
      </c>
      <c r="L1834">
        <v>21.670999999999999</v>
      </c>
      <c r="M1834">
        <v>9.2999999999999999E-2</v>
      </c>
      <c r="N1834">
        <v>24.56</v>
      </c>
      <c r="O1834" s="1" t="s">
        <v>11823</v>
      </c>
      <c r="P1834">
        <v>-8.9461366777615794</v>
      </c>
      <c r="Q1834" s="1" t="s">
        <v>11824</v>
      </c>
      <c r="R1834" s="1" t="s">
        <v>11825</v>
      </c>
      <c r="S1834" s="1" t="s">
        <v>11826</v>
      </c>
      <c r="T1834" s="1" t="s">
        <v>11827</v>
      </c>
    </row>
    <row r="1835" spans="1:20" x14ac:dyDescent="0.25">
      <c r="A1835">
        <v>1833</v>
      </c>
      <c r="B1835">
        <v>-0.247</v>
      </c>
      <c r="C1835">
        <v>-0.113995609891056</v>
      </c>
      <c r="D1835" s="1" t="s">
        <v>11828</v>
      </c>
      <c r="E1835">
        <v>-0.21822116558205401</v>
      </c>
      <c r="F1835">
        <v>-6.5314673297773203</v>
      </c>
      <c r="G1835" s="1" t="s">
        <v>11829</v>
      </c>
      <c r="H1835">
        <v>-12.503151788277099</v>
      </c>
      <c r="I1835">
        <v>-6.048</v>
      </c>
      <c r="J1835">
        <v>11.481</v>
      </c>
      <c r="K1835">
        <v>-47.966000000000001</v>
      </c>
      <c r="L1835">
        <v>21.643000000000001</v>
      </c>
      <c r="M1835">
        <v>0.13200000000000001</v>
      </c>
      <c r="N1835">
        <v>24.603999999999999</v>
      </c>
      <c r="O1835" s="1" t="s">
        <v>11830</v>
      </c>
      <c r="P1835">
        <v>-8.94564407085117</v>
      </c>
      <c r="Q1835" s="1" t="s">
        <v>11831</v>
      </c>
      <c r="R1835" s="1" t="s">
        <v>11832</v>
      </c>
      <c r="S1835" s="1" t="s">
        <v>11833</v>
      </c>
      <c r="T1835" s="1" t="s">
        <v>11834</v>
      </c>
    </row>
    <row r="1836" spans="1:20" x14ac:dyDescent="0.25">
      <c r="A1836">
        <v>1834</v>
      </c>
      <c r="B1836">
        <v>-0.248</v>
      </c>
      <c r="C1836">
        <v>-0.113548656009057</v>
      </c>
      <c r="D1836" s="1" t="s">
        <v>11835</v>
      </c>
      <c r="E1836">
        <v>-0.21786344275417699</v>
      </c>
      <c r="F1836">
        <v>-6.5058587587018097</v>
      </c>
      <c r="G1836">
        <v>35.311549176787501</v>
      </c>
      <c r="H1836">
        <v>-12.482655780004301</v>
      </c>
      <c r="I1836">
        <v>-6.048</v>
      </c>
      <c r="J1836">
        <v>11.497</v>
      </c>
      <c r="K1836">
        <v>-47.954999999999998</v>
      </c>
      <c r="L1836">
        <v>21.605</v>
      </c>
      <c r="M1836">
        <v>0.16500000000000001</v>
      </c>
      <c r="N1836">
        <v>24.637</v>
      </c>
      <c r="O1836" s="1" t="s">
        <v>11836</v>
      </c>
      <c r="P1836">
        <v>-8.9451513569121097</v>
      </c>
      <c r="Q1836" s="1" t="s">
        <v>11837</v>
      </c>
      <c r="R1836" s="1" t="s">
        <v>11838</v>
      </c>
      <c r="S1836" s="1" t="s">
        <v>11839</v>
      </c>
      <c r="T1836" s="1" t="s">
        <v>11840</v>
      </c>
    </row>
    <row r="1837" spans="1:20" x14ac:dyDescent="0.25">
      <c r="A1837">
        <v>1835</v>
      </c>
      <c r="B1837">
        <v>-0.249</v>
      </c>
      <c r="C1837">
        <v>-0.113111657761747</v>
      </c>
      <c r="D1837" s="1" t="s">
        <v>11841</v>
      </c>
      <c r="E1837">
        <v>-0.217646074447129</v>
      </c>
      <c r="F1837">
        <v>-6.4808206034762899</v>
      </c>
      <c r="G1837" s="1" t="s">
        <v>11842</v>
      </c>
      <c r="H1837">
        <v>-12.470201493410601</v>
      </c>
      <c r="I1837">
        <v>-6.0529999999999999</v>
      </c>
      <c r="J1837">
        <v>11.507999999999999</v>
      </c>
      <c r="K1837">
        <v>-47.927999999999997</v>
      </c>
      <c r="L1837">
        <v>21.561</v>
      </c>
      <c r="M1837">
        <v>0.192</v>
      </c>
      <c r="N1837">
        <v>24.675000000000001</v>
      </c>
      <c r="O1837">
        <v>8.9246663476212795</v>
      </c>
      <c r="P1837">
        <v>-8.9489364331874395</v>
      </c>
      <c r="Q1837" s="1" t="s">
        <v>11843</v>
      </c>
      <c r="R1837" s="1" t="s">
        <v>11844</v>
      </c>
      <c r="S1837" s="1" t="s">
        <v>11845</v>
      </c>
      <c r="T1837" s="1" t="s">
        <v>11846</v>
      </c>
    </row>
    <row r="1838" spans="1:20" x14ac:dyDescent="0.25">
      <c r="A1838">
        <v>1836</v>
      </c>
      <c r="B1838">
        <v>-0.249</v>
      </c>
      <c r="C1838">
        <v>-0.112568875067823</v>
      </c>
      <c r="D1838">
        <v>0.614617124334909</v>
      </c>
      <c r="E1838">
        <v>-0.21690835064046499</v>
      </c>
      <c r="F1838">
        <v>-6.4497214459216998</v>
      </c>
      <c r="G1838" s="1" t="s">
        <v>11847</v>
      </c>
      <c r="H1838">
        <v>-12.4279330328424</v>
      </c>
      <c r="I1838">
        <v>-6.0529999999999999</v>
      </c>
      <c r="J1838">
        <v>11.513999999999999</v>
      </c>
      <c r="K1838">
        <v>-47.917000000000002</v>
      </c>
      <c r="L1838">
        <v>21.506</v>
      </c>
      <c r="M1838">
        <v>0.214</v>
      </c>
      <c r="N1838">
        <v>24.719000000000001</v>
      </c>
      <c r="O1838" s="1" t="s">
        <v>11848</v>
      </c>
      <c r="P1838">
        <v>-8.9484433474499792</v>
      </c>
      <c r="Q1838" s="1" t="s">
        <v>11849</v>
      </c>
      <c r="R1838">
        <v>5.4986125926075999</v>
      </c>
      <c r="S1838" s="1" t="s">
        <v>11850</v>
      </c>
      <c r="T1838" s="1" t="s">
        <v>11851</v>
      </c>
    </row>
    <row r="1839" spans="1:20" x14ac:dyDescent="0.25">
      <c r="A1839">
        <v>1837</v>
      </c>
      <c r="B1839">
        <v>-0.248</v>
      </c>
      <c r="C1839">
        <v>-0.111959015744892</v>
      </c>
      <c r="D1839" s="1" t="s">
        <v>11852</v>
      </c>
      <c r="E1839">
        <v>-0.215682781228383</v>
      </c>
      <c r="F1839">
        <v>-6.4147790806210701</v>
      </c>
      <c r="G1839" s="1" t="s">
        <v>11853</v>
      </c>
      <c r="H1839">
        <v>-12.3577130780298</v>
      </c>
      <c r="I1839">
        <v>-6.0529999999999999</v>
      </c>
      <c r="J1839">
        <v>11.519</v>
      </c>
      <c r="K1839">
        <v>-47.905999999999999</v>
      </c>
      <c r="L1839">
        <v>21.434000000000001</v>
      </c>
      <c r="M1839">
        <v>0.23100000000000001</v>
      </c>
      <c r="N1839">
        <v>24.785</v>
      </c>
      <c r="O1839" s="1" t="s">
        <v>11854</v>
      </c>
      <c r="P1839">
        <v>-8.9479501547665006</v>
      </c>
      <c r="Q1839" s="1" t="s">
        <v>11855</v>
      </c>
      <c r="R1839" s="1" t="s">
        <v>11856</v>
      </c>
      <c r="S1839" s="1" t="s">
        <v>11857</v>
      </c>
      <c r="T1839" s="1" t="s">
        <v>11858</v>
      </c>
    </row>
    <row r="1840" spans="1:20" x14ac:dyDescent="0.25">
      <c r="A1840">
        <v>1838</v>
      </c>
      <c r="B1840">
        <v>-0.248</v>
      </c>
      <c r="C1840">
        <v>-0.11136165413073799</v>
      </c>
      <c r="D1840" s="1" t="s">
        <v>11859</v>
      </c>
      <c r="E1840">
        <v>-0.214412416552521</v>
      </c>
      <c r="F1840">
        <v>-6.3805527812869096</v>
      </c>
      <c r="G1840" s="1" t="s">
        <v>11860</v>
      </c>
      <c r="H1840">
        <v>-12.284926543660401</v>
      </c>
      <c r="I1840">
        <v>-6.0529999999999999</v>
      </c>
      <c r="J1840">
        <v>11.513999999999999</v>
      </c>
      <c r="K1840">
        <v>-47.895000000000003</v>
      </c>
      <c r="L1840">
        <v>21.352</v>
      </c>
      <c r="M1840">
        <v>0.23599999999999999</v>
      </c>
      <c r="N1840">
        <v>24.846</v>
      </c>
      <c r="O1840" s="1" t="s">
        <v>11861</v>
      </c>
      <c r="P1840">
        <v>-8.9474568551555702</v>
      </c>
      <c r="Q1840" s="1" t="s">
        <v>11862</v>
      </c>
      <c r="R1840" s="1" t="s">
        <v>11863</v>
      </c>
      <c r="S1840" s="1" t="s">
        <v>11864</v>
      </c>
      <c r="T1840" s="1" t="s">
        <v>11865</v>
      </c>
    </row>
    <row r="1841" spans="1:20" x14ac:dyDescent="0.25">
      <c r="A1841">
        <v>1839</v>
      </c>
      <c r="B1841">
        <v>-0.248</v>
      </c>
      <c r="C1841">
        <v>-0.110830378125821</v>
      </c>
      <c r="D1841" s="1" t="s">
        <v>11866</v>
      </c>
      <c r="E1841">
        <v>-0.213384712048411</v>
      </c>
      <c r="F1841">
        <v>-6.3501129084486001</v>
      </c>
      <c r="G1841" s="1" t="s">
        <v>11867</v>
      </c>
      <c r="H1841">
        <v>-12.2260434129883</v>
      </c>
      <c r="I1841">
        <v>-6.0529999999999999</v>
      </c>
      <c r="J1841">
        <v>11.513999999999999</v>
      </c>
      <c r="K1841">
        <v>-47.866999999999997</v>
      </c>
      <c r="L1841">
        <v>21.253</v>
      </c>
      <c r="M1841">
        <v>0.24199999999999999</v>
      </c>
      <c r="N1841">
        <v>24.911000000000001</v>
      </c>
      <c r="O1841">
        <v>8.9275577241587403</v>
      </c>
      <c r="P1841">
        <v>-8.9462007010467204</v>
      </c>
      <c r="Q1841" s="1" t="s">
        <v>11868</v>
      </c>
      <c r="R1841" s="1" t="s">
        <v>11869</v>
      </c>
      <c r="S1841" s="1" t="s">
        <v>11870</v>
      </c>
      <c r="T1841" s="1" t="s">
        <v>11871</v>
      </c>
    </row>
    <row r="1842" spans="1:20" x14ac:dyDescent="0.25">
      <c r="A1842">
        <v>1840</v>
      </c>
      <c r="B1842">
        <v>-0.247</v>
      </c>
      <c r="C1842">
        <v>-0.110183299545891</v>
      </c>
      <c r="D1842" s="1" t="s">
        <v>11872</v>
      </c>
      <c r="E1842">
        <v>-0.211722371787985</v>
      </c>
      <c r="F1842">
        <v>-6.3130380368052998</v>
      </c>
      <c r="G1842" s="1" t="s">
        <v>11873</v>
      </c>
      <c r="H1842">
        <v>-12.130798331951199</v>
      </c>
      <c r="I1842">
        <v>-6.0529999999999999</v>
      </c>
      <c r="J1842">
        <v>11.507999999999999</v>
      </c>
      <c r="K1842">
        <v>-47.856000000000002</v>
      </c>
      <c r="L1842">
        <v>21.143000000000001</v>
      </c>
      <c r="M1842">
        <v>0.24199999999999999</v>
      </c>
      <c r="N1842">
        <v>24.988</v>
      </c>
      <c r="O1842" s="1" t="s">
        <v>11874</v>
      </c>
      <c r="P1842">
        <v>-8.9457070224791604</v>
      </c>
      <c r="Q1842" s="1" t="s">
        <v>11875</v>
      </c>
      <c r="R1842">
        <v>5.5415180127581998</v>
      </c>
      <c r="S1842" s="1" t="s">
        <v>11876</v>
      </c>
      <c r="T1842" s="1" t="s">
        <v>11877</v>
      </c>
    </row>
    <row r="1843" spans="1:20" x14ac:dyDescent="0.25">
      <c r="A1843">
        <v>1841</v>
      </c>
      <c r="B1843">
        <v>-0.24399999999999999</v>
      </c>
      <c r="C1843">
        <v>-0.10937075811492999</v>
      </c>
      <c r="D1843" s="1" t="s">
        <v>11878</v>
      </c>
      <c r="E1843">
        <v>-0.20984911643232099</v>
      </c>
      <c r="F1843">
        <v>-6.2664828421316896</v>
      </c>
      <c r="G1843" s="1" t="s">
        <v>11879</v>
      </c>
      <c r="H1843">
        <v>-12.023468706121401</v>
      </c>
      <c r="I1843">
        <v>-6.0529999999999999</v>
      </c>
      <c r="J1843">
        <v>11.507999999999999</v>
      </c>
      <c r="K1843">
        <v>-47.84</v>
      </c>
      <c r="L1843">
        <v>21.016999999999999</v>
      </c>
      <c r="M1843">
        <v>0.253</v>
      </c>
      <c r="N1843">
        <v>25.082000000000001</v>
      </c>
      <c r="O1843" s="1" t="s">
        <v>11880</v>
      </c>
      <c r="P1843">
        <v>-8.9449887538398194</v>
      </c>
      <c r="Q1843" s="1" t="s">
        <v>11881</v>
      </c>
      <c r="R1843" s="1" t="s">
        <v>11882</v>
      </c>
      <c r="S1843" s="1" t="s">
        <v>11883</v>
      </c>
      <c r="T1843" s="1" t="s">
        <v>11884</v>
      </c>
    </row>
    <row r="1844" spans="1:20" x14ac:dyDescent="0.25">
      <c r="A1844">
        <v>1842</v>
      </c>
      <c r="B1844">
        <v>-0.24199999999999999</v>
      </c>
      <c r="C1844">
        <v>-0.108927349416504</v>
      </c>
      <c r="D1844" s="1" t="s">
        <v>11885</v>
      </c>
      <c r="E1844">
        <v>-0.20814719057210099</v>
      </c>
      <c r="F1844">
        <v>-6.24107739511253</v>
      </c>
      <c r="G1844" s="1" t="s">
        <v>11886</v>
      </c>
      <c r="H1844">
        <v>-11.925955537286599</v>
      </c>
      <c r="I1844">
        <v>-6.0590000000000002</v>
      </c>
      <c r="J1844">
        <v>11.519</v>
      </c>
      <c r="K1844">
        <v>-47.829000000000001</v>
      </c>
      <c r="L1844">
        <v>20.88</v>
      </c>
      <c r="M1844">
        <v>0.25800000000000001</v>
      </c>
      <c r="N1844">
        <v>25.17</v>
      </c>
      <c r="O1844" s="1" t="s">
        <v>11887</v>
      </c>
      <c r="P1844">
        <v>-8.9504886914617092</v>
      </c>
      <c r="Q1844" s="1" t="s">
        <v>11888</v>
      </c>
      <c r="R1844" s="1" t="s">
        <v>11889</v>
      </c>
      <c r="S1844" s="1" t="s">
        <v>11890</v>
      </c>
      <c r="T1844" s="1" t="s">
        <v>11891</v>
      </c>
    </row>
    <row r="1845" spans="1:20" x14ac:dyDescent="0.25">
      <c r="A1845">
        <v>1843</v>
      </c>
      <c r="B1845">
        <v>-0.245</v>
      </c>
      <c r="C1845">
        <v>-0.10850779236236099</v>
      </c>
      <c r="D1845" s="1" t="s">
        <v>11892</v>
      </c>
      <c r="E1845">
        <v>-0.206629569391898</v>
      </c>
      <c r="F1845">
        <v>-6.2170385466451803</v>
      </c>
      <c r="G1845" s="1" t="s">
        <v>11893</v>
      </c>
      <c r="H1845">
        <v>-11.8390022487613</v>
      </c>
      <c r="I1845">
        <v>-6.07</v>
      </c>
      <c r="J1845">
        <v>11.536</v>
      </c>
      <c r="K1845">
        <v>-47.807000000000002</v>
      </c>
      <c r="L1845">
        <v>20.736999999999998</v>
      </c>
      <c r="M1845">
        <v>0.26900000000000002</v>
      </c>
      <c r="N1845">
        <v>25.263000000000002</v>
      </c>
      <c r="O1845" s="1" t="s">
        <v>11894</v>
      </c>
      <c r="P1845">
        <v>-8.9604892510657503</v>
      </c>
      <c r="Q1845">
        <v>32.931213774648803</v>
      </c>
      <c r="R1845">
        <v>5.5821263568935704</v>
      </c>
      <c r="S1845" s="1" t="s">
        <v>11895</v>
      </c>
      <c r="T1845" s="1" t="s">
        <v>11896</v>
      </c>
    </row>
    <row r="1846" spans="1:20" x14ac:dyDescent="0.25">
      <c r="A1846">
        <v>1844</v>
      </c>
      <c r="B1846">
        <v>-0.253</v>
      </c>
      <c r="C1846">
        <v>-0.108092907316577</v>
      </c>
      <c r="D1846" s="1" t="s">
        <v>11897</v>
      </c>
      <c r="E1846">
        <v>-0.20508003987352999</v>
      </c>
      <c r="F1846">
        <v>-6.1932673845386699</v>
      </c>
      <c r="G1846" s="1" t="s">
        <v>11898</v>
      </c>
      <c r="H1846">
        <v>-11.7502207471279</v>
      </c>
      <c r="I1846">
        <v>-6.0860000000000003</v>
      </c>
      <c r="J1846">
        <v>11.558</v>
      </c>
      <c r="K1846">
        <v>-47.790999999999997</v>
      </c>
      <c r="L1846">
        <v>20.588000000000001</v>
      </c>
      <c r="M1846">
        <v>0.28599999999999998</v>
      </c>
      <c r="N1846">
        <v>25.356000000000002</v>
      </c>
      <c r="O1846" s="1" t="s">
        <v>11899</v>
      </c>
      <c r="P1846">
        <v>-8.9757539289722903</v>
      </c>
      <c r="Q1846" s="1" t="s">
        <v>11900</v>
      </c>
      <c r="R1846" s="1" t="s">
        <v>11901</v>
      </c>
      <c r="S1846" s="1" t="s">
        <v>11902</v>
      </c>
      <c r="T1846">
        <v>27.932045860188801</v>
      </c>
    </row>
    <row r="1847" spans="1:20" x14ac:dyDescent="0.25">
      <c r="A1847">
        <v>1845</v>
      </c>
      <c r="B1847">
        <v>-0.26200000000000001</v>
      </c>
      <c r="C1847">
        <v>-0.107517180837439</v>
      </c>
      <c r="D1847" s="1" t="s">
        <v>11903</v>
      </c>
      <c r="E1847">
        <v>-0.203303700796621</v>
      </c>
      <c r="F1847">
        <v>-6.1602806871300997</v>
      </c>
      <c r="G1847">
        <v>34.225917121672602</v>
      </c>
      <c r="H1847">
        <v>-11.6484440150368</v>
      </c>
      <c r="I1847">
        <v>-6.0970000000000004</v>
      </c>
      <c r="J1847">
        <v>11.590999999999999</v>
      </c>
      <c r="K1847">
        <v>-47.774000000000001</v>
      </c>
      <c r="L1847">
        <v>20.434999999999999</v>
      </c>
      <c r="M1847">
        <v>0.31900000000000001</v>
      </c>
      <c r="N1847">
        <v>25.466000000000001</v>
      </c>
      <c r="O1847" s="1" t="s">
        <v>11904</v>
      </c>
      <c r="P1847">
        <v>-8.9859785140467494</v>
      </c>
      <c r="Q1847" s="1" t="s">
        <v>11905</v>
      </c>
      <c r="R1847" s="1" t="s">
        <v>11906</v>
      </c>
      <c r="S1847" s="1" t="s">
        <v>11907</v>
      </c>
      <c r="T1847" s="1" t="s">
        <v>11908</v>
      </c>
    </row>
    <row r="1848" spans="1:20" x14ac:dyDescent="0.25">
      <c r="A1848">
        <v>1846</v>
      </c>
      <c r="B1848">
        <v>-0.26700000000000002</v>
      </c>
      <c r="C1848">
        <v>-0.106906257444222</v>
      </c>
      <c r="D1848">
        <v>0.59487483003196795</v>
      </c>
      <c r="E1848">
        <v>-0.201723181540472</v>
      </c>
      <c r="F1848">
        <v>-6.1252773550929902</v>
      </c>
      <c r="G1848" s="1" t="s">
        <v>11909</v>
      </c>
      <c r="H1848">
        <v>-11.557886932220301</v>
      </c>
      <c r="I1848">
        <v>-6.1079999999999997</v>
      </c>
      <c r="J1848">
        <v>11.624000000000001</v>
      </c>
      <c r="K1848">
        <v>-47.758000000000003</v>
      </c>
      <c r="L1848">
        <v>20.280999999999999</v>
      </c>
      <c r="M1848">
        <v>0.35699999999999998</v>
      </c>
      <c r="N1848">
        <v>25.565000000000001</v>
      </c>
      <c r="O1848">
        <v>9.0316178313015296</v>
      </c>
      <c r="P1848">
        <v>-8.9962478024102897</v>
      </c>
      <c r="Q1848" s="1" t="s">
        <v>11910</v>
      </c>
      <c r="R1848" s="1" t="s">
        <v>11911</v>
      </c>
      <c r="S1848" s="1" t="s">
        <v>11912</v>
      </c>
      <c r="T1848" s="1" t="s">
        <v>11913</v>
      </c>
    </row>
    <row r="1849" spans="1:20" x14ac:dyDescent="0.25">
      <c r="A1849">
        <v>1847</v>
      </c>
      <c r="B1849">
        <v>-0.26700000000000002</v>
      </c>
      <c r="C1849">
        <v>-0.10623027428387501</v>
      </c>
      <c r="D1849" s="1" t="s">
        <v>11914</v>
      </c>
      <c r="E1849">
        <v>-0.200344838156229</v>
      </c>
      <c r="F1849">
        <v>-6.0865463729831797</v>
      </c>
      <c r="G1849" s="1" t="s">
        <v>11915</v>
      </c>
      <c r="H1849">
        <v>-11.478913673583399</v>
      </c>
      <c r="I1849">
        <v>-6.13</v>
      </c>
      <c r="J1849">
        <v>11.662000000000001</v>
      </c>
      <c r="K1849">
        <v>-47.73</v>
      </c>
      <c r="L1849">
        <v>20.120999999999999</v>
      </c>
      <c r="M1849">
        <v>0.40600000000000003</v>
      </c>
      <c r="N1849">
        <v>25.67</v>
      </c>
      <c r="O1849">
        <v>9.0680364194083793</v>
      </c>
      <c r="P1849">
        <v>-9.0169656605574104</v>
      </c>
      <c r="Q1849">
        <v>33.011397394402401</v>
      </c>
      <c r="R1849" s="1" t="s">
        <v>11916</v>
      </c>
      <c r="S1849" s="1" t="s">
        <v>11917</v>
      </c>
      <c r="T1849" s="1" t="s">
        <v>11918</v>
      </c>
    </row>
    <row r="1850" spans="1:20" x14ac:dyDescent="0.25">
      <c r="A1850">
        <v>1848</v>
      </c>
      <c r="B1850">
        <v>-0.26300000000000001</v>
      </c>
      <c r="C1850">
        <v>-0.10552880759598</v>
      </c>
      <c r="D1850" s="1" t="s">
        <v>11919</v>
      </c>
      <c r="E1850">
        <v>-0.198851024289915</v>
      </c>
      <c r="F1850">
        <v>-6.0463552922977799</v>
      </c>
      <c r="G1850" s="1" t="s">
        <v>11920</v>
      </c>
      <c r="H1850">
        <v>-11.393324443665501</v>
      </c>
      <c r="I1850">
        <v>-6.1470000000000002</v>
      </c>
      <c r="J1850">
        <v>11.7</v>
      </c>
      <c r="K1850">
        <v>-47.713999999999999</v>
      </c>
      <c r="L1850">
        <v>19.957000000000001</v>
      </c>
      <c r="M1850">
        <v>0.45600000000000002</v>
      </c>
      <c r="N1850">
        <v>25.768000000000001</v>
      </c>
      <c r="O1850">
        <v>9.1051009344124108</v>
      </c>
      <c r="P1850">
        <v>-9.0332281334268991</v>
      </c>
      <c r="Q1850" s="1" t="s">
        <v>11921</v>
      </c>
      <c r="R1850" s="1" t="s">
        <v>11922</v>
      </c>
      <c r="S1850" s="1" t="s">
        <v>11923</v>
      </c>
      <c r="T1850" s="1" t="s">
        <v>11924</v>
      </c>
    </row>
    <row r="1851" spans="1:20" x14ac:dyDescent="0.25">
      <c r="A1851">
        <v>1849</v>
      </c>
      <c r="B1851">
        <v>-0.25900000000000001</v>
      </c>
      <c r="C1851">
        <v>-0.104909678302458</v>
      </c>
      <c r="D1851" s="1" t="s">
        <v>11925</v>
      </c>
      <c r="E1851">
        <v>-0.197326943494809</v>
      </c>
      <c r="F1851">
        <v>-6.0108817968060704</v>
      </c>
      <c r="G1851" s="1" t="s">
        <v>11926</v>
      </c>
      <c r="H1851">
        <v>-11.306001046469</v>
      </c>
      <c r="I1851">
        <v>-6.1580000000000004</v>
      </c>
      <c r="J1851">
        <v>11.75</v>
      </c>
      <c r="K1851">
        <v>-47.692</v>
      </c>
      <c r="L1851">
        <v>19.792000000000002</v>
      </c>
      <c r="M1851">
        <v>0.51100000000000001</v>
      </c>
      <c r="N1851">
        <v>25.878</v>
      </c>
      <c r="O1851" s="1" t="s">
        <v>11927</v>
      </c>
      <c r="P1851">
        <v>-9.0432263284239394</v>
      </c>
      <c r="Q1851">
        <v>33.050897681581702</v>
      </c>
      <c r="R1851" s="1" t="s">
        <v>11928</v>
      </c>
      <c r="S1851" s="1" t="s">
        <v>11929</v>
      </c>
      <c r="T1851" s="1" t="s">
        <v>11930</v>
      </c>
    </row>
    <row r="1852" spans="1:20" x14ac:dyDescent="0.25">
      <c r="A1852">
        <v>1850</v>
      </c>
      <c r="B1852">
        <v>-0.25600000000000001</v>
      </c>
      <c r="C1852">
        <v>-0.104268706794842</v>
      </c>
      <c r="D1852" s="1" t="s">
        <v>11931</v>
      </c>
      <c r="E1852">
        <v>-0.19618180400506999</v>
      </c>
      <c r="F1852">
        <v>-5.9741568346314997</v>
      </c>
      <c r="G1852" s="1" t="s">
        <v>11932</v>
      </c>
      <c r="H1852">
        <v>-11.240389386753201</v>
      </c>
      <c r="I1852">
        <v>-6.1740000000000004</v>
      </c>
      <c r="J1852">
        <v>11.805</v>
      </c>
      <c r="K1852">
        <v>-47.664000000000001</v>
      </c>
      <c r="L1852">
        <v>19.616</v>
      </c>
      <c r="M1852">
        <v>0.57699999999999996</v>
      </c>
      <c r="N1852">
        <v>25.977</v>
      </c>
      <c r="O1852" s="1" t="s">
        <v>11933</v>
      </c>
      <c r="P1852">
        <v>-9.0579486031726493</v>
      </c>
      <c r="Q1852" s="1" t="s">
        <v>11934</v>
      </c>
      <c r="R1852" s="1" t="s">
        <v>11935</v>
      </c>
      <c r="S1852" s="1" t="s">
        <v>11936</v>
      </c>
      <c r="T1852" s="1" t="s">
        <v>11937</v>
      </c>
    </row>
    <row r="1853" spans="1:20" x14ac:dyDescent="0.25">
      <c r="A1853">
        <v>1851</v>
      </c>
      <c r="B1853">
        <v>-0.254</v>
      </c>
      <c r="C1853">
        <v>-0.103518553322207</v>
      </c>
      <c r="D1853" s="1" t="s">
        <v>11938</v>
      </c>
      <c r="E1853">
        <v>-0.19514328484680701</v>
      </c>
      <c r="F1853">
        <v>-5.9311762066624603</v>
      </c>
      <c r="G1853" s="1" t="s">
        <v>11939</v>
      </c>
      <c r="H1853">
        <v>-11.180886622041299</v>
      </c>
      <c r="I1853">
        <v>-6.1909999999999998</v>
      </c>
      <c r="J1853">
        <v>11.865</v>
      </c>
      <c r="K1853">
        <v>-47.625999999999998</v>
      </c>
      <c r="L1853">
        <v>19.434999999999999</v>
      </c>
      <c r="M1853">
        <v>0.65400000000000003</v>
      </c>
      <c r="N1853">
        <v>26.082000000000001</v>
      </c>
      <c r="O1853" s="1" t="s">
        <v>11940</v>
      </c>
      <c r="P1853">
        <v>-9.0732182356055606</v>
      </c>
      <c r="Q1853" s="1" t="s">
        <v>11941</v>
      </c>
      <c r="R1853" s="1" t="s">
        <v>11942</v>
      </c>
      <c r="S1853" s="1" t="s">
        <v>11943</v>
      </c>
      <c r="T1853" s="1" t="s">
        <v>11944</v>
      </c>
    </row>
    <row r="1854" spans="1:20" x14ac:dyDescent="0.25">
      <c r="A1854">
        <v>1852</v>
      </c>
      <c r="B1854">
        <v>-0.25</v>
      </c>
      <c r="C1854">
        <v>-0.102616174499594</v>
      </c>
      <c r="D1854" s="1" t="s">
        <v>11945</v>
      </c>
      <c r="E1854">
        <v>-0.193762757512773</v>
      </c>
      <c r="F1854">
        <v>-5.8794737086047304</v>
      </c>
      <c r="G1854" s="1" t="s">
        <v>11946</v>
      </c>
      <c r="H1854">
        <v>-11.101788232298601</v>
      </c>
      <c r="I1854">
        <v>-6.2069999999999999</v>
      </c>
      <c r="J1854">
        <v>11.930999999999999</v>
      </c>
      <c r="K1854">
        <v>-47.597999999999999</v>
      </c>
      <c r="L1854">
        <v>19.242999999999999</v>
      </c>
      <c r="M1854">
        <v>0.74199999999999999</v>
      </c>
      <c r="N1854">
        <v>26.196999999999999</v>
      </c>
      <c r="O1854">
        <v>9.3297767997891796</v>
      </c>
      <c r="P1854">
        <v>-9.0879388014230695</v>
      </c>
      <c r="Q1854" s="1" t="s">
        <v>11947</v>
      </c>
      <c r="R1854" s="1" t="s">
        <v>11948</v>
      </c>
      <c r="S1854" s="1" t="s">
        <v>11949</v>
      </c>
      <c r="T1854" s="1" t="s">
        <v>11950</v>
      </c>
    </row>
    <row r="1855" spans="1:20" x14ac:dyDescent="0.25">
      <c r="A1855">
        <v>1853</v>
      </c>
      <c r="B1855">
        <v>-0.245</v>
      </c>
      <c r="C1855">
        <v>-0.101519577150226</v>
      </c>
      <c r="D1855">
        <v>0.57439532445270602</v>
      </c>
      <c r="E1855">
        <v>-0.19215797533204601</v>
      </c>
      <c r="F1855">
        <v>-5.8166433086607396</v>
      </c>
      <c r="G1855" s="1" t="s">
        <v>11951</v>
      </c>
      <c r="H1855">
        <v>-11.0098409863052</v>
      </c>
      <c r="I1855">
        <v>-6.2130000000000001</v>
      </c>
      <c r="J1855">
        <v>12.007999999999999</v>
      </c>
      <c r="K1855">
        <v>-47.564999999999998</v>
      </c>
      <c r="L1855">
        <v>19.033999999999999</v>
      </c>
      <c r="M1855">
        <v>0.84599999999999997</v>
      </c>
      <c r="N1855">
        <v>26.329000000000001</v>
      </c>
      <c r="O1855" s="1" t="s">
        <v>11952</v>
      </c>
      <c r="P1855">
        <v>-9.0924432295901703</v>
      </c>
      <c r="Q1855" s="1" t="s">
        <v>11953</v>
      </c>
      <c r="R1855" s="1" t="s">
        <v>11954</v>
      </c>
      <c r="S1855" s="1" t="s">
        <v>11955</v>
      </c>
      <c r="T1855" s="1" t="s">
        <v>11956</v>
      </c>
    </row>
    <row r="1856" spans="1:20" x14ac:dyDescent="0.25">
      <c r="A1856">
        <v>1854</v>
      </c>
      <c r="B1856">
        <v>-0.24199999999999999</v>
      </c>
      <c r="C1856">
        <v>-0.100283868766103</v>
      </c>
      <c r="D1856" s="1" t="s">
        <v>11957</v>
      </c>
      <c r="E1856">
        <v>-0.19039666877450101</v>
      </c>
      <c r="F1856">
        <v>-5.7458424335415499</v>
      </c>
      <c r="G1856" s="1" t="s">
        <v>11958</v>
      </c>
      <c r="H1856">
        <v>-10.908925554129199</v>
      </c>
      <c r="I1856">
        <v>-6.218</v>
      </c>
      <c r="J1856">
        <v>12.085000000000001</v>
      </c>
      <c r="K1856">
        <v>-47.537999999999997</v>
      </c>
      <c r="L1856">
        <v>18.809000000000001</v>
      </c>
      <c r="M1856">
        <v>0.95599999999999996</v>
      </c>
      <c r="N1856">
        <v>26.460999999999999</v>
      </c>
      <c r="O1856" s="1" t="s">
        <v>11959</v>
      </c>
      <c r="P1856">
        <v>-9.0962187620497392</v>
      </c>
      <c r="Q1856" s="1" t="s">
        <v>11960</v>
      </c>
      <c r="R1856" s="1" t="s">
        <v>11961</v>
      </c>
      <c r="S1856" s="1" t="s">
        <v>11962</v>
      </c>
      <c r="T1856" s="1" t="s">
        <v>11963</v>
      </c>
    </row>
    <row r="1857" spans="1:20" x14ac:dyDescent="0.25">
      <c r="A1857">
        <v>1855</v>
      </c>
      <c r="B1857">
        <v>-0.24399999999999999</v>
      </c>
      <c r="C1857">
        <v>-9.8976723844081294E-2</v>
      </c>
      <c r="D1857" s="1" t="s">
        <v>11964</v>
      </c>
      <c r="E1857">
        <v>-0.188919276438126</v>
      </c>
      <c r="F1857">
        <v>-5.67094854629772</v>
      </c>
      <c r="G1857" s="1" t="s">
        <v>11965</v>
      </c>
      <c r="H1857">
        <v>-10.824277208569899</v>
      </c>
      <c r="I1857">
        <v>-6.2290000000000001</v>
      </c>
      <c r="J1857">
        <v>12.173</v>
      </c>
      <c r="K1857">
        <v>-47.494</v>
      </c>
      <c r="L1857">
        <v>18.556000000000001</v>
      </c>
      <c r="M1857">
        <v>1.0820000000000001</v>
      </c>
      <c r="N1857">
        <v>26.597999999999999</v>
      </c>
      <c r="O1857" s="1" t="s">
        <v>11966</v>
      </c>
      <c r="P1857">
        <v>-9.1052189868980999</v>
      </c>
      <c r="Q1857" s="1" t="s">
        <v>11967</v>
      </c>
      <c r="R1857" s="1" t="s">
        <v>11968</v>
      </c>
      <c r="S1857" s="1" t="s">
        <v>11969</v>
      </c>
      <c r="T1857" s="1" t="s">
        <v>11970</v>
      </c>
    </row>
    <row r="1858" spans="1:20" x14ac:dyDescent="0.25">
      <c r="A1858">
        <v>1856</v>
      </c>
      <c r="B1858">
        <v>-0.25</v>
      </c>
      <c r="C1858">
        <v>-9.7511459365286601E-2</v>
      </c>
      <c r="D1858" s="1" t="s">
        <v>11971</v>
      </c>
      <c r="E1858">
        <v>-0.18679124609130601</v>
      </c>
      <c r="F1858">
        <v>-5.5869950757923403</v>
      </c>
      <c r="G1858" s="1" t="s">
        <v>11972</v>
      </c>
      <c r="H1858">
        <v>-10.7023500510214</v>
      </c>
      <c r="I1858">
        <v>-6.2350000000000003</v>
      </c>
      <c r="J1858">
        <v>12.266</v>
      </c>
      <c r="K1858">
        <v>-47.466000000000001</v>
      </c>
      <c r="L1858">
        <v>18.280999999999999</v>
      </c>
      <c r="M1858">
        <v>1.214</v>
      </c>
      <c r="N1858">
        <v>26.751999999999999</v>
      </c>
      <c r="O1858" s="1" t="s">
        <v>11973</v>
      </c>
      <c r="P1858">
        <v>-9.1099465329046794</v>
      </c>
      <c r="Q1858" s="1" t="s">
        <v>11974</v>
      </c>
      <c r="R1858" s="1" t="s">
        <v>11975</v>
      </c>
      <c r="S1858" s="1" t="s">
        <v>11976</v>
      </c>
      <c r="T1858" s="1" t="s">
        <v>11977</v>
      </c>
    </row>
    <row r="1859" spans="1:20" x14ac:dyDescent="0.25">
      <c r="A1859">
        <v>1857</v>
      </c>
      <c r="B1859">
        <v>-0.26200000000000001</v>
      </c>
      <c r="C1859">
        <v>-9.5805140375865294E-2</v>
      </c>
      <c r="D1859">
        <v>0.55569407000540805</v>
      </c>
      <c r="E1859">
        <v>-0.184175702773408</v>
      </c>
      <c r="F1859">
        <v>-5.4892301991954797</v>
      </c>
      <c r="G1859" s="1" t="s">
        <v>11978</v>
      </c>
      <c r="H1859">
        <v>-10.552490457772199</v>
      </c>
      <c r="I1859">
        <v>-6.2290000000000001</v>
      </c>
      <c r="J1859">
        <v>12.36</v>
      </c>
      <c r="K1859">
        <v>-47.439</v>
      </c>
      <c r="L1859">
        <v>17.968</v>
      </c>
      <c r="M1859">
        <v>1.351</v>
      </c>
      <c r="N1859">
        <v>26.922000000000001</v>
      </c>
      <c r="O1859">
        <v>9.7505597637552004</v>
      </c>
      <c r="P1859">
        <v>-9.1027310803359995</v>
      </c>
      <c r="Q1859" s="1" t="s">
        <v>11979</v>
      </c>
      <c r="R1859" s="1" t="s">
        <v>11980</v>
      </c>
      <c r="S1859" s="1" t="s">
        <v>11981</v>
      </c>
      <c r="T1859" s="1" t="s">
        <v>11982</v>
      </c>
    </row>
    <row r="1860" spans="1:20" x14ac:dyDescent="0.25">
      <c r="A1860">
        <v>1858</v>
      </c>
      <c r="B1860">
        <v>-0.27100000000000002</v>
      </c>
      <c r="C1860">
        <v>-9.4009381443905804E-2</v>
      </c>
      <c r="D1860" s="1" t="s">
        <v>11983</v>
      </c>
      <c r="E1860">
        <v>-0.18139526559499999</v>
      </c>
      <c r="F1860">
        <v>-5.3863407913712802</v>
      </c>
      <c r="G1860" s="1" t="s">
        <v>11984</v>
      </c>
      <c r="H1860">
        <v>-10.3931831422481</v>
      </c>
      <c r="I1860">
        <v>-6.2240000000000002</v>
      </c>
      <c r="J1860">
        <v>12.442</v>
      </c>
      <c r="K1860">
        <v>-47.411000000000001</v>
      </c>
      <c r="L1860">
        <v>17.632999999999999</v>
      </c>
      <c r="M1860">
        <v>1.478</v>
      </c>
      <c r="N1860">
        <v>27.091999999999999</v>
      </c>
      <c r="O1860" s="1" t="s">
        <v>11985</v>
      </c>
      <c r="P1860">
        <v>-9.0964686804464208</v>
      </c>
      <c r="Q1860" s="1" t="s">
        <v>11986</v>
      </c>
      <c r="R1860" s="1" t="s">
        <v>11987</v>
      </c>
      <c r="S1860" s="1" t="s">
        <v>11988</v>
      </c>
      <c r="T1860">
        <v>29.4327638773578</v>
      </c>
    </row>
    <row r="1861" spans="1:20" x14ac:dyDescent="0.25">
      <c r="A1861">
        <v>1859</v>
      </c>
      <c r="B1861">
        <v>-0.27600000000000002</v>
      </c>
      <c r="C1861">
        <v>-9.2029352987461802E-2</v>
      </c>
      <c r="D1861" s="1" t="s">
        <v>11989</v>
      </c>
      <c r="E1861">
        <v>-0.17853017288613801</v>
      </c>
      <c r="F1861">
        <v>-5.2728935175012301</v>
      </c>
      <c r="G1861" s="1" t="s">
        <v>11990</v>
      </c>
      <c r="H1861">
        <v>-10.229025422116599</v>
      </c>
      <c r="I1861">
        <v>-6.2130000000000001</v>
      </c>
      <c r="J1861">
        <v>12.513</v>
      </c>
      <c r="K1861">
        <v>-47.368000000000002</v>
      </c>
      <c r="L1861">
        <v>17.265000000000001</v>
      </c>
      <c r="M1861">
        <v>1.599</v>
      </c>
      <c r="N1861">
        <v>27.268000000000001</v>
      </c>
      <c r="O1861" s="1" t="s">
        <v>11991</v>
      </c>
      <c r="P1861">
        <v>-9.0835321315073507</v>
      </c>
      <c r="Q1861" s="1" t="s">
        <v>11992</v>
      </c>
      <c r="R1861" s="1" t="s">
        <v>11993</v>
      </c>
      <c r="S1861" s="1" t="s">
        <v>11994</v>
      </c>
      <c r="T1861" s="1" t="s">
        <v>11995</v>
      </c>
    </row>
    <row r="1862" spans="1:20" x14ac:dyDescent="0.25">
      <c r="A1862">
        <v>1860</v>
      </c>
      <c r="B1862">
        <v>-0.27700000000000002</v>
      </c>
      <c r="C1862">
        <v>-8.9927611003268001E-2</v>
      </c>
      <c r="D1862" s="1" t="s">
        <v>11996</v>
      </c>
      <c r="E1862">
        <v>-0.175032411177205</v>
      </c>
      <c r="F1862">
        <v>-5.1524725721814804</v>
      </c>
      <c r="G1862" s="1" t="s">
        <v>11997</v>
      </c>
      <c r="H1862">
        <v>-10.0286184384523</v>
      </c>
      <c r="I1862">
        <v>-6.1909999999999998</v>
      </c>
      <c r="J1862">
        <v>12.574</v>
      </c>
      <c r="K1862">
        <v>-47.34</v>
      </c>
      <c r="L1862">
        <v>16.853000000000002</v>
      </c>
      <c r="M1862">
        <v>1.708</v>
      </c>
      <c r="N1862">
        <v>27.449000000000002</v>
      </c>
      <c r="O1862" s="1" t="s">
        <v>11998</v>
      </c>
      <c r="P1862">
        <v>-9.0602857134033794</v>
      </c>
      <c r="Q1862">
        <v>33.406421432210401</v>
      </c>
      <c r="R1862" s="1" t="s">
        <v>11999</v>
      </c>
      <c r="S1862" s="1" t="s">
        <v>12000</v>
      </c>
      <c r="T1862" s="1" t="s">
        <v>12001</v>
      </c>
    </row>
    <row r="1863" spans="1:20" x14ac:dyDescent="0.25">
      <c r="A1863">
        <v>1861</v>
      </c>
      <c r="B1863">
        <v>-0.27700000000000002</v>
      </c>
      <c r="C1863">
        <v>-8.7743668675580005E-2</v>
      </c>
      <c r="D1863" s="1" t="s">
        <v>12002</v>
      </c>
      <c r="E1863">
        <v>-0.17072807133170001</v>
      </c>
      <c r="F1863">
        <v>-5.0273418941049801</v>
      </c>
      <c r="G1863" s="1" t="s">
        <v>12003</v>
      </c>
      <c r="H1863">
        <v>-9.78199793171488</v>
      </c>
      <c r="I1863">
        <v>-6.1630000000000003</v>
      </c>
      <c r="J1863">
        <v>12.622999999999999</v>
      </c>
      <c r="K1863">
        <v>-47.307000000000002</v>
      </c>
      <c r="L1863">
        <v>16.402999999999999</v>
      </c>
      <c r="M1863">
        <v>1.796</v>
      </c>
      <c r="N1863">
        <v>27.664000000000001</v>
      </c>
      <c r="O1863" s="1" t="s">
        <v>12004</v>
      </c>
      <c r="P1863">
        <v>-9.0308180573325103</v>
      </c>
      <c r="Q1863" s="1" t="s">
        <v>12005</v>
      </c>
      <c r="R1863" s="1" t="s">
        <v>12006</v>
      </c>
      <c r="S1863" s="1" t="s">
        <v>12007</v>
      </c>
      <c r="T1863" s="1" t="s">
        <v>12008</v>
      </c>
    </row>
    <row r="1864" spans="1:20" x14ac:dyDescent="0.25">
      <c r="A1864">
        <v>1862</v>
      </c>
      <c r="B1864">
        <v>-0.27600000000000002</v>
      </c>
      <c r="C1864">
        <v>-8.5515942383945096E-2</v>
      </c>
      <c r="D1864" s="1" t="s">
        <v>12009</v>
      </c>
      <c r="E1864">
        <v>-0.16631885468600599</v>
      </c>
      <c r="F1864">
        <v>-4.8997025796839697</v>
      </c>
      <c r="G1864" s="1" t="s">
        <v>12010</v>
      </c>
      <c r="H1864">
        <v>-9.52936842695782</v>
      </c>
      <c r="I1864">
        <v>-6.13</v>
      </c>
      <c r="J1864">
        <v>12.651</v>
      </c>
      <c r="K1864">
        <v>-47.268999999999998</v>
      </c>
      <c r="L1864">
        <v>15.907999999999999</v>
      </c>
      <c r="M1864">
        <v>1.8620000000000001</v>
      </c>
      <c r="N1864">
        <v>27.872</v>
      </c>
      <c r="O1864" s="1" t="s">
        <v>12011</v>
      </c>
      <c r="P1864">
        <v>-8.9961277251290408</v>
      </c>
      <c r="Q1864" s="1" t="s">
        <v>12012</v>
      </c>
      <c r="R1864">
        <v>7.2697502919516204</v>
      </c>
      <c r="S1864" s="1" t="s">
        <v>12013</v>
      </c>
      <c r="T1864" s="1" t="s">
        <v>12014</v>
      </c>
    </row>
    <row r="1865" spans="1:20" x14ac:dyDescent="0.25">
      <c r="A1865">
        <v>1863</v>
      </c>
      <c r="B1865">
        <v>-0.27100000000000002</v>
      </c>
      <c r="C1865">
        <v>-8.3227047773093199E-2</v>
      </c>
      <c r="D1865" s="1" t="s">
        <v>12015</v>
      </c>
      <c r="E1865">
        <v>-0.16144645683804501</v>
      </c>
      <c r="F1865">
        <v>-4.76855857873191</v>
      </c>
      <c r="G1865" s="1" t="s">
        <v>12016</v>
      </c>
      <c r="H1865">
        <v>-9.2502005941610008</v>
      </c>
      <c r="I1865">
        <v>-6.1029999999999998</v>
      </c>
      <c r="J1865">
        <v>12.662000000000001</v>
      </c>
      <c r="K1865">
        <v>-47.219000000000001</v>
      </c>
      <c r="L1865">
        <v>15.359</v>
      </c>
      <c r="M1865">
        <v>1.9059999999999999</v>
      </c>
      <c r="N1865">
        <v>28.103000000000002</v>
      </c>
      <c r="O1865" s="1" t="s">
        <v>12017</v>
      </c>
      <c r="P1865">
        <v>-8.9668846637245903</v>
      </c>
      <c r="Q1865" s="1" t="s">
        <v>12018</v>
      </c>
      <c r="R1865">
        <v>7.3187313733606096</v>
      </c>
      <c r="S1865" s="1" t="s">
        <v>12019</v>
      </c>
      <c r="T1865" s="1" t="s">
        <v>12020</v>
      </c>
    </row>
    <row r="1866" spans="1:20" x14ac:dyDescent="0.25">
      <c r="A1866">
        <v>1864</v>
      </c>
      <c r="B1866">
        <v>-0.26100000000000001</v>
      </c>
      <c r="C1866">
        <v>-8.1242959165605005E-2</v>
      </c>
      <c r="D1866" s="1" t="s">
        <v>12021</v>
      </c>
      <c r="E1866">
        <v>-0.156104214405272</v>
      </c>
      <c r="F1866">
        <v>-4.6548786753428502</v>
      </c>
      <c r="G1866" s="1" t="s">
        <v>12022</v>
      </c>
      <c r="H1866">
        <v>-8.9441126496274101</v>
      </c>
      <c r="I1866">
        <v>-6.0750000000000002</v>
      </c>
      <c r="J1866">
        <v>12.662000000000001</v>
      </c>
      <c r="K1866">
        <v>-47.180999999999997</v>
      </c>
      <c r="L1866">
        <v>14.771000000000001</v>
      </c>
      <c r="M1866">
        <v>1.917</v>
      </c>
      <c r="N1866">
        <v>28.338999999999999</v>
      </c>
      <c r="O1866" s="1" t="s">
        <v>12023</v>
      </c>
      <c r="P1866">
        <v>-8.9371863726399692</v>
      </c>
      <c r="Q1866" s="1" t="s">
        <v>12024</v>
      </c>
      <c r="R1866" s="1" t="s">
        <v>12025</v>
      </c>
      <c r="S1866" s="1" t="s">
        <v>12026</v>
      </c>
      <c r="T1866" s="1" t="s">
        <v>12027</v>
      </c>
    </row>
    <row r="1867" spans="1:20" x14ac:dyDescent="0.25">
      <c r="A1867">
        <v>1865</v>
      </c>
      <c r="B1867">
        <v>-0.253</v>
      </c>
      <c r="C1867">
        <v>-7.9487766764986201E-2</v>
      </c>
      <c r="D1867" s="1" t="s">
        <v>12028</v>
      </c>
      <c r="E1867">
        <v>-0.15016587252842001</v>
      </c>
      <c r="F1867">
        <v>-4.55431355855396</v>
      </c>
      <c r="G1867" s="1" t="s">
        <v>12029</v>
      </c>
      <c r="H1867">
        <v>-8.6038707227779998</v>
      </c>
      <c r="I1867">
        <v>-6.048</v>
      </c>
      <c r="J1867">
        <v>12.656000000000001</v>
      </c>
      <c r="K1867">
        <v>-47.142000000000003</v>
      </c>
      <c r="L1867">
        <v>14.15</v>
      </c>
      <c r="M1867">
        <v>1.901</v>
      </c>
      <c r="N1867">
        <v>28.603000000000002</v>
      </c>
      <c r="O1867" s="1" t="s">
        <v>12030</v>
      </c>
      <c r="P1867">
        <v>-8.9084403425394605</v>
      </c>
      <c r="Q1867" s="1" t="s">
        <v>12031</v>
      </c>
      <c r="R1867" s="1" t="s">
        <v>12032</v>
      </c>
      <c r="S1867" s="1" t="s">
        <v>12033</v>
      </c>
      <c r="T1867" s="1" t="s">
        <v>12034</v>
      </c>
    </row>
    <row r="1868" spans="1:20" x14ac:dyDescent="0.25">
      <c r="A1868">
        <v>1866</v>
      </c>
      <c r="B1868">
        <v>-0.25</v>
      </c>
      <c r="C1868">
        <v>-7.8315911653908901E-2</v>
      </c>
      <c r="D1868" s="1" t="s">
        <v>12035</v>
      </c>
      <c r="E1868">
        <v>-0.144599761428683</v>
      </c>
      <c r="F1868">
        <v>-4.4871712064883997</v>
      </c>
      <c r="G1868" s="1" t="s">
        <v>12036</v>
      </c>
      <c r="H1868">
        <v>-8.2849560484621403</v>
      </c>
      <c r="I1868">
        <v>-6.0419999999999998</v>
      </c>
      <c r="J1868">
        <v>12.651</v>
      </c>
      <c r="K1868">
        <v>-47.109000000000002</v>
      </c>
      <c r="L1868">
        <v>13.523999999999999</v>
      </c>
      <c r="M1868">
        <v>1.8620000000000001</v>
      </c>
      <c r="N1868">
        <v>28.85</v>
      </c>
      <c r="O1868" s="1" t="s">
        <v>12037</v>
      </c>
      <c r="P1868">
        <v>-8.9009442855550898</v>
      </c>
      <c r="Q1868" s="1" t="s">
        <v>12038</v>
      </c>
      <c r="R1868" s="1" t="s">
        <v>12039</v>
      </c>
      <c r="S1868" s="1" t="s">
        <v>12040</v>
      </c>
      <c r="T1868" s="1" t="s">
        <v>12041</v>
      </c>
    </row>
    <row r="1869" spans="1:20" x14ac:dyDescent="0.25">
      <c r="A1869">
        <v>1867</v>
      </c>
      <c r="B1869">
        <v>-0.247</v>
      </c>
      <c r="C1869">
        <v>-7.7197851303278095E-2</v>
      </c>
      <c r="D1869" s="1" t="s">
        <v>12042</v>
      </c>
      <c r="E1869">
        <v>-0.139509075803498</v>
      </c>
      <c r="F1869">
        <v>-4.4231110671563298</v>
      </c>
      <c r="G1869" s="1" t="s">
        <v>12043</v>
      </c>
      <c r="H1869">
        <v>-7.9932812473111197</v>
      </c>
      <c r="I1869">
        <v>-6.0419999999999998</v>
      </c>
      <c r="J1869">
        <v>12.645</v>
      </c>
      <c r="K1869">
        <v>-47.054000000000002</v>
      </c>
      <c r="L1869">
        <v>12.909000000000001</v>
      </c>
      <c r="M1869">
        <v>1.8240000000000001</v>
      </c>
      <c r="N1869">
        <v>29.097000000000001</v>
      </c>
      <c r="O1869" s="1" t="s">
        <v>12044</v>
      </c>
      <c r="P1869">
        <v>-8.8984382680623693</v>
      </c>
      <c r="Q1869" s="1" t="s">
        <v>12045</v>
      </c>
      <c r="R1869" s="1" t="s">
        <v>12046</v>
      </c>
      <c r="S1869" s="1" t="s">
        <v>12047</v>
      </c>
      <c r="T1869" s="1" t="s">
        <v>12048</v>
      </c>
    </row>
    <row r="1870" spans="1:20" x14ac:dyDescent="0.25">
      <c r="A1870">
        <v>1868</v>
      </c>
      <c r="B1870">
        <v>-0.24</v>
      </c>
      <c r="C1870">
        <v>-7.6332916275745094E-2</v>
      </c>
      <c r="D1870" s="1" t="s">
        <v>12049</v>
      </c>
      <c r="E1870">
        <v>-0.134693799354065</v>
      </c>
      <c r="F1870">
        <v>-4.3735539405256603</v>
      </c>
      <c r="G1870" s="1" t="s">
        <v>12050</v>
      </c>
      <c r="H1870">
        <v>-7.71738622956991</v>
      </c>
      <c r="I1870">
        <v>-6.048</v>
      </c>
      <c r="J1870">
        <v>12.656000000000001</v>
      </c>
      <c r="K1870">
        <v>-47.01</v>
      </c>
      <c r="L1870">
        <v>12.316000000000001</v>
      </c>
      <c r="M1870">
        <v>1.796</v>
      </c>
      <c r="N1870">
        <v>29.332999999999998</v>
      </c>
      <c r="O1870" s="1" t="s">
        <v>12051</v>
      </c>
      <c r="P1870">
        <v>-8.9024252367072201</v>
      </c>
      <c r="Q1870" s="1" t="s">
        <v>12052</v>
      </c>
      <c r="R1870" s="1" t="s">
        <v>12053</v>
      </c>
      <c r="S1870" s="1" t="s">
        <v>12054</v>
      </c>
      <c r="T1870" s="1" t="s">
        <v>12055</v>
      </c>
    </row>
    <row r="1871" spans="1:20" x14ac:dyDescent="0.25">
      <c r="A1871">
        <v>1869</v>
      </c>
      <c r="B1871">
        <v>-0.23</v>
      </c>
      <c r="C1871">
        <v>-7.5512178932634802E-2</v>
      </c>
      <c r="D1871">
        <v>0.44759390992877401</v>
      </c>
      <c r="E1871">
        <v>-0.130342522715586</v>
      </c>
      <c r="F1871">
        <v>-4.3265291546766598</v>
      </c>
      <c r="G1871" s="1" t="s">
        <v>12056</v>
      </c>
      <c r="H1871">
        <v>-7.4680764426911503</v>
      </c>
      <c r="I1871">
        <v>-6.0590000000000002</v>
      </c>
      <c r="J1871">
        <v>12.695</v>
      </c>
      <c r="K1871">
        <v>-46.966999999999999</v>
      </c>
      <c r="L1871">
        <v>11.772</v>
      </c>
      <c r="M1871">
        <v>1.802</v>
      </c>
      <c r="N1871">
        <v>29.564</v>
      </c>
      <c r="O1871" s="1" t="s">
        <v>12057</v>
      </c>
      <c r="P1871">
        <v>-8.91145088758066</v>
      </c>
      <c r="Q1871" s="1" t="s">
        <v>12058</v>
      </c>
      <c r="R1871" s="1" t="s">
        <v>12059</v>
      </c>
      <c r="S1871" s="1" t="s">
        <v>12060</v>
      </c>
      <c r="T1871" s="1" t="s">
        <v>12061</v>
      </c>
    </row>
    <row r="1872" spans="1:20" x14ac:dyDescent="0.25">
      <c r="A1872">
        <v>1870</v>
      </c>
      <c r="B1872">
        <v>-0.219</v>
      </c>
      <c r="C1872">
        <v>-7.4768177620329002E-2</v>
      </c>
      <c r="D1872" s="1" t="s">
        <v>12062</v>
      </c>
      <c r="E1872">
        <v>-0.12708108135525301</v>
      </c>
      <c r="F1872">
        <v>-4.2839010195293499</v>
      </c>
      <c r="G1872" s="1" t="s">
        <v>12063</v>
      </c>
      <c r="H1872">
        <v>-7.2812096176146701</v>
      </c>
      <c r="I1872">
        <v>-6.07</v>
      </c>
      <c r="J1872">
        <v>12.760999999999999</v>
      </c>
      <c r="K1872">
        <v>-46.917000000000002</v>
      </c>
      <c r="L1872">
        <v>11.282999999999999</v>
      </c>
      <c r="M1872">
        <v>1.8460000000000001</v>
      </c>
      <c r="N1872">
        <v>29.762</v>
      </c>
      <c r="O1872" s="1" t="s">
        <v>12064</v>
      </c>
      <c r="P1872">
        <v>-8.9201549530340607</v>
      </c>
      <c r="Q1872" s="1" t="s">
        <v>12065</v>
      </c>
      <c r="R1872" s="1" t="s">
        <v>12066</v>
      </c>
      <c r="S1872" s="1" t="s">
        <v>12067</v>
      </c>
      <c r="T1872" s="1" t="s">
        <v>12068</v>
      </c>
    </row>
    <row r="1873" spans="1:20" x14ac:dyDescent="0.25">
      <c r="A1873">
        <v>1871</v>
      </c>
      <c r="B1873">
        <v>-0.20799999999999999</v>
      </c>
      <c r="C1873">
        <v>-7.4175996935475094E-2</v>
      </c>
      <c r="D1873" s="1" t="s">
        <v>12069</v>
      </c>
      <c r="E1873">
        <v>-0.124881206828325</v>
      </c>
      <c r="F1873">
        <v>-4.2499715655780497</v>
      </c>
      <c r="G1873">
        <v>24.761800431966201</v>
      </c>
      <c r="H1873">
        <v>-7.1551660917633901</v>
      </c>
      <c r="I1873">
        <v>-6.0860000000000003</v>
      </c>
      <c r="J1873">
        <v>12.865</v>
      </c>
      <c r="K1873">
        <v>-46.856999999999999</v>
      </c>
      <c r="L1873">
        <v>10.865</v>
      </c>
      <c r="M1873">
        <v>1.9339999999999999</v>
      </c>
      <c r="N1873">
        <v>29.937999999999999</v>
      </c>
      <c r="O1873" s="1" t="s">
        <v>12070</v>
      </c>
      <c r="P1873">
        <v>-8.9333939355513294</v>
      </c>
      <c r="Q1873" s="1" t="s">
        <v>12071</v>
      </c>
      <c r="R1873">
        <v>7.3966935340753404</v>
      </c>
      <c r="S1873" s="1" t="s">
        <v>12072</v>
      </c>
      <c r="T1873" s="1" t="s">
        <v>12073</v>
      </c>
    </row>
    <row r="1874" spans="1:20" x14ac:dyDescent="0.25">
      <c r="A1874">
        <v>1872</v>
      </c>
      <c r="B1874">
        <v>-0.2</v>
      </c>
      <c r="C1874">
        <v>-7.3721193855864203E-2</v>
      </c>
      <c r="D1874" s="1" t="s">
        <v>12074</v>
      </c>
      <c r="E1874">
        <v>-0.12325137606901899</v>
      </c>
      <c r="F1874">
        <v>-4.2239132686067897</v>
      </c>
      <c r="G1874" s="1" t="s">
        <v>12075</v>
      </c>
      <c r="H1874">
        <v>-7.0617836679345203</v>
      </c>
      <c r="I1874">
        <v>-6.1029999999999998</v>
      </c>
      <c r="J1874">
        <v>13.007999999999999</v>
      </c>
      <c r="K1874">
        <v>-46.817999999999998</v>
      </c>
      <c r="L1874">
        <v>10.503</v>
      </c>
      <c r="M1874">
        <v>2.0649999999999999</v>
      </c>
      <c r="N1874">
        <v>30.085999999999999</v>
      </c>
      <c r="O1874" s="1" t="s">
        <v>12076</v>
      </c>
      <c r="P1874">
        <v>-8.9485905506856405</v>
      </c>
      <c r="Q1874" s="1" t="s">
        <v>12077</v>
      </c>
      <c r="R1874" s="1" t="s">
        <v>12078</v>
      </c>
      <c r="S1874" s="1" t="s">
        <v>12079</v>
      </c>
      <c r="T1874" s="1" t="s">
        <v>12080</v>
      </c>
    </row>
    <row r="1875" spans="1:20" x14ac:dyDescent="0.25">
      <c r="A1875">
        <v>1873</v>
      </c>
      <c r="B1875">
        <v>-0.19800000000000001</v>
      </c>
      <c r="C1875">
        <v>-7.3152983853739403E-2</v>
      </c>
      <c r="D1875" s="1" t="s">
        <v>12081</v>
      </c>
      <c r="E1875">
        <v>-0.12206735655440699</v>
      </c>
      <c r="F1875">
        <v>-4.1913572336079197</v>
      </c>
      <c r="G1875" s="1" t="s">
        <v>12082</v>
      </c>
      <c r="H1875">
        <v>-6.99394434688615</v>
      </c>
      <c r="I1875">
        <v>-6.1189999999999998</v>
      </c>
      <c r="J1875">
        <v>13.189</v>
      </c>
      <c r="K1875">
        <v>-46.78</v>
      </c>
      <c r="L1875">
        <v>10.19</v>
      </c>
      <c r="M1875">
        <v>2.2469999999999999</v>
      </c>
      <c r="N1875">
        <v>30.228999999999999</v>
      </c>
      <c r="O1875" s="1" t="s">
        <v>12083</v>
      </c>
      <c r="P1875">
        <v>-8.9628326825943603</v>
      </c>
      <c r="Q1875" s="1" t="s">
        <v>12084</v>
      </c>
      <c r="R1875" s="1" t="s">
        <v>12085</v>
      </c>
      <c r="S1875" s="1" t="s">
        <v>12086</v>
      </c>
      <c r="T1875" s="1" t="s">
        <v>12087</v>
      </c>
    </row>
    <row r="1876" spans="1:20" x14ac:dyDescent="0.25">
      <c r="A1876">
        <v>1874</v>
      </c>
      <c r="B1876">
        <v>-0.20499999999999999</v>
      </c>
      <c r="C1876">
        <v>-7.2855432607240797E-2</v>
      </c>
      <c r="D1876" s="1" t="s">
        <v>12088</v>
      </c>
      <c r="E1876">
        <v>-0.12172236472605701</v>
      </c>
      <c r="F1876">
        <v>-4.1743088029946902</v>
      </c>
      <c r="G1876" s="1" t="s">
        <v>12089</v>
      </c>
      <c r="H1876">
        <v>-6.97417777115517</v>
      </c>
      <c r="I1876">
        <v>-6.1360000000000001</v>
      </c>
      <c r="J1876">
        <v>13.398</v>
      </c>
      <c r="K1876">
        <v>-46.752000000000002</v>
      </c>
      <c r="L1876">
        <v>9.9209999999999994</v>
      </c>
      <c r="M1876">
        <v>2.4550000000000001</v>
      </c>
      <c r="N1876">
        <v>30.332999999999998</v>
      </c>
      <c r="O1876" s="1" t="s">
        <v>12090</v>
      </c>
      <c r="P1876">
        <v>-8.9785310331121497</v>
      </c>
      <c r="Q1876" s="1" t="s">
        <v>12091</v>
      </c>
      <c r="R1876" s="1" t="s">
        <v>12092</v>
      </c>
      <c r="S1876" s="1" t="s">
        <v>12093</v>
      </c>
      <c r="T1876" s="1" t="s">
        <v>12094</v>
      </c>
    </row>
    <row r="1877" spans="1:20" x14ac:dyDescent="0.25">
      <c r="A1877">
        <v>1875</v>
      </c>
      <c r="B1877">
        <v>-0.214</v>
      </c>
      <c r="C1877">
        <v>-7.2573367637941005E-2</v>
      </c>
      <c r="D1877" s="1" t="s">
        <v>12095</v>
      </c>
      <c r="E1877">
        <v>-0.1219826564204</v>
      </c>
      <c r="F1877">
        <v>-4.15814767070533</v>
      </c>
      <c r="G1877" s="1" t="s">
        <v>12096</v>
      </c>
      <c r="H1877">
        <v>-6.9890913866833104</v>
      </c>
      <c r="I1877">
        <v>-6.1630000000000003</v>
      </c>
      <c r="J1877">
        <v>13.629</v>
      </c>
      <c r="K1877">
        <v>-46.719000000000001</v>
      </c>
      <c r="L1877">
        <v>9.6679999999999993</v>
      </c>
      <c r="M1877">
        <v>2.6920000000000002</v>
      </c>
      <c r="N1877">
        <v>30.420999999999999</v>
      </c>
      <c r="O1877" s="1" t="s">
        <v>12097</v>
      </c>
      <c r="P1877">
        <v>-9.0039886013822699</v>
      </c>
      <c r="Q1877" s="1" t="s">
        <v>12098</v>
      </c>
      <c r="R1877" s="1" t="s">
        <v>12099</v>
      </c>
      <c r="S1877" s="1" t="s">
        <v>12100</v>
      </c>
      <c r="T1877" s="1" t="s">
        <v>12101</v>
      </c>
    </row>
    <row r="1878" spans="1:20" x14ac:dyDescent="0.25">
      <c r="A1878">
        <v>1876</v>
      </c>
      <c r="B1878">
        <v>-0.22500000000000001</v>
      </c>
      <c r="C1878">
        <v>-7.2363153612244005E-2</v>
      </c>
      <c r="D1878" s="1" t="s">
        <v>12102</v>
      </c>
      <c r="E1878">
        <v>-0.12225634064822399</v>
      </c>
      <c r="F1878">
        <v>-4.1461032942384399</v>
      </c>
      <c r="G1878" s="1" t="s">
        <v>12103</v>
      </c>
      <c r="H1878">
        <v>-7.00477233785693</v>
      </c>
      <c r="I1878">
        <v>-6.1849999999999996</v>
      </c>
      <c r="J1878">
        <v>13.875999999999999</v>
      </c>
      <c r="K1878">
        <v>-46.707999999999998</v>
      </c>
      <c r="L1878">
        <v>9.4320000000000004</v>
      </c>
      <c r="M1878">
        <v>2.944</v>
      </c>
      <c r="N1878">
        <v>30.492999999999999</v>
      </c>
      <c r="O1878" s="1" t="s">
        <v>12104</v>
      </c>
      <c r="P1878">
        <v>-9.0254603721075508</v>
      </c>
      <c r="Q1878" s="1" t="s">
        <v>12105</v>
      </c>
      <c r="R1878">
        <v>8.4252490193993701</v>
      </c>
      <c r="S1878" s="1" t="s">
        <v>12106</v>
      </c>
      <c r="T1878" s="1" t="s">
        <v>12107</v>
      </c>
    </row>
    <row r="1879" spans="1:20" x14ac:dyDescent="0.25">
      <c r="A1879">
        <v>1877</v>
      </c>
      <c r="B1879">
        <v>-0.23799999999999999</v>
      </c>
      <c r="C1879">
        <v>-7.2083263189876498E-2</v>
      </c>
      <c r="D1879" s="1" t="s">
        <v>12108</v>
      </c>
      <c r="E1879">
        <v>-0.122389156424228</v>
      </c>
      <c r="F1879">
        <v>-4.1300667543106497</v>
      </c>
      <c r="G1879" s="1" t="s">
        <v>12109</v>
      </c>
      <c r="H1879">
        <v>-7.0123821212747597</v>
      </c>
      <c r="I1879">
        <v>-6.1959999999999997</v>
      </c>
      <c r="J1879">
        <v>14.128</v>
      </c>
      <c r="K1879">
        <v>-46.703000000000003</v>
      </c>
      <c r="L1879">
        <v>9.1959999999999997</v>
      </c>
      <c r="M1879">
        <v>3.2029999999999998</v>
      </c>
      <c r="N1879">
        <v>30.564</v>
      </c>
      <c r="O1879" s="1" t="s">
        <v>12110</v>
      </c>
      <c r="P1879">
        <v>-9.0362191594770405</v>
      </c>
      <c r="Q1879" s="1" t="s">
        <v>12111</v>
      </c>
      <c r="R1879" s="1" t="s">
        <v>12112</v>
      </c>
      <c r="S1879" s="1" t="s">
        <v>12113</v>
      </c>
      <c r="T1879" s="1" t="s">
        <v>12114</v>
      </c>
    </row>
    <row r="1880" spans="1:20" x14ac:dyDescent="0.25">
      <c r="A1880">
        <v>1878</v>
      </c>
      <c r="B1880">
        <v>-0.254</v>
      </c>
      <c r="C1880">
        <v>-7.2002014140989501E-2</v>
      </c>
      <c r="D1880" s="1" t="s">
        <v>12115</v>
      </c>
      <c r="E1880">
        <v>-0.122694188243803</v>
      </c>
      <c r="F1880">
        <v>-4.1254115267199696</v>
      </c>
      <c r="G1880" s="1" t="s">
        <v>12116</v>
      </c>
      <c r="H1880">
        <v>-7.0298591571535702</v>
      </c>
      <c r="I1880">
        <v>-6.2130000000000001</v>
      </c>
      <c r="J1880">
        <v>14.375999999999999</v>
      </c>
      <c r="K1880">
        <v>-46.703000000000003</v>
      </c>
      <c r="L1880">
        <v>8.9589999999999996</v>
      </c>
      <c r="M1880">
        <v>3.45</v>
      </c>
      <c r="N1880">
        <v>30.619</v>
      </c>
      <c r="O1880" s="1" t="s">
        <v>12117</v>
      </c>
      <c r="P1880">
        <v>-9.0532010306134492</v>
      </c>
      <c r="Q1880" s="1" t="s">
        <v>12118</v>
      </c>
      <c r="R1880">
        <v>8.9321314541576893</v>
      </c>
      <c r="S1880" s="1" t="s">
        <v>12119</v>
      </c>
      <c r="T1880" s="1" t="s">
        <v>12120</v>
      </c>
    </row>
    <row r="1881" spans="1:20" x14ac:dyDescent="0.25">
      <c r="A1881">
        <v>1879</v>
      </c>
      <c r="B1881">
        <v>-0.27200000000000002</v>
      </c>
      <c r="C1881">
        <v>-7.1894711349305696E-2</v>
      </c>
      <c r="D1881" s="1" t="s">
        <v>12121</v>
      </c>
      <c r="E1881">
        <v>-0.12312096423940901</v>
      </c>
      <c r="F1881">
        <v>-4.1192635296265196</v>
      </c>
      <c r="G1881" s="1" t="s">
        <v>12122</v>
      </c>
      <c r="H1881">
        <v>-7.0543116204992904</v>
      </c>
      <c r="I1881">
        <v>-6.2240000000000002</v>
      </c>
      <c r="J1881">
        <v>14.612</v>
      </c>
      <c r="K1881">
        <v>-46.692</v>
      </c>
      <c r="L1881">
        <v>8.7119999999999997</v>
      </c>
      <c r="M1881">
        <v>3.6859999999999999</v>
      </c>
      <c r="N1881">
        <v>30.667999999999999</v>
      </c>
      <c r="O1881" s="1" t="s">
        <v>12123</v>
      </c>
      <c r="P1881">
        <v>-9.0636843428814693</v>
      </c>
      <c r="Q1881" s="1" t="s">
        <v>12124</v>
      </c>
      <c r="R1881">
        <v>9.1670131369093806</v>
      </c>
      <c r="S1881" s="1" t="s">
        <v>12125</v>
      </c>
      <c r="T1881" s="1" t="s">
        <v>12126</v>
      </c>
    </row>
    <row r="1882" spans="1:20" x14ac:dyDescent="0.25">
      <c r="A1882">
        <v>1880</v>
      </c>
      <c r="B1882">
        <v>-0.28599999999999998</v>
      </c>
      <c r="C1882">
        <v>-7.1692272994504994E-2</v>
      </c>
      <c r="D1882">
        <v>0.38962247616739298</v>
      </c>
      <c r="E1882">
        <v>-0.12299659690048401</v>
      </c>
      <c r="F1882">
        <v>-4.1076646662848599</v>
      </c>
      <c r="G1882" s="1" t="s">
        <v>12127</v>
      </c>
      <c r="H1882">
        <v>-7.0471858968696104</v>
      </c>
      <c r="I1882">
        <v>-6.2290000000000001</v>
      </c>
      <c r="J1882">
        <v>14.837</v>
      </c>
      <c r="K1882">
        <v>-46.697000000000003</v>
      </c>
      <c r="L1882">
        <v>8.4589999999999996</v>
      </c>
      <c r="M1882">
        <v>3.911</v>
      </c>
      <c r="N1882">
        <v>30.722999999999999</v>
      </c>
      <c r="O1882" s="1" t="s">
        <v>12128</v>
      </c>
      <c r="P1882">
        <v>-9.0689085476276396</v>
      </c>
      <c r="Q1882">
        <v>34.054816422847203</v>
      </c>
      <c r="R1882" s="1" t="s">
        <v>12129</v>
      </c>
      <c r="S1882" s="1" t="s">
        <v>12130</v>
      </c>
      <c r="T1882" s="1" t="s">
        <v>12131</v>
      </c>
    </row>
    <row r="1883" spans="1:20" x14ac:dyDescent="0.25">
      <c r="A1883">
        <v>1881</v>
      </c>
      <c r="B1883">
        <v>-0.29499999999999998</v>
      </c>
      <c r="C1883">
        <v>-7.1246888127484601E-2</v>
      </c>
      <c r="D1883" s="1" t="s">
        <v>12132</v>
      </c>
      <c r="E1883">
        <v>-0.122375026655737</v>
      </c>
      <c r="F1883">
        <v>-4.0821459931456001</v>
      </c>
      <c r="G1883" s="1" t="s">
        <v>12133</v>
      </c>
      <c r="H1883">
        <v>-7.0115725451746798</v>
      </c>
      <c r="I1883">
        <v>-6.2240000000000002</v>
      </c>
      <c r="J1883">
        <v>15.04</v>
      </c>
      <c r="K1883">
        <v>-46.697000000000003</v>
      </c>
      <c r="L1883">
        <v>8.1959999999999997</v>
      </c>
      <c r="M1883">
        <v>4.12</v>
      </c>
      <c r="N1883">
        <v>30.795000000000002</v>
      </c>
      <c r="O1883" s="1" t="s">
        <v>12134</v>
      </c>
      <c r="P1883">
        <v>-9.0639138815076095</v>
      </c>
      <c r="Q1883" s="1" t="s">
        <v>12135</v>
      </c>
      <c r="R1883" s="1" t="s">
        <v>12136</v>
      </c>
      <c r="S1883" s="1" t="s">
        <v>12137</v>
      </c>
      <c r="T1883" s="1" t="s">
        <v>12138</v>
      </c>
    </row>
    <row r="1884" spans="1:20" x14ac:dyDescent="0.25">
      <c r="A1884">
        <v>1882</v>
      </c>
      <c r="B1884">
        <v>-0.30099999999999999</v>
      </c>
      <c r="C1884">
        <v>-7.0786808445823995E-2</v>
      </c>
      <c r="D1884">
        <v>0.37958049133433303</v>
      </c>
      <c r="E1884">
        <v>-0.121621493385259</v>
      </c>
      <c r="F1884">
        <v>-4.0557853691467303</v>
      </c>
      <c r="G1884" s="1" t="s">
        <v>12139</v>
      </c>
      <c r="H1884">
        <v>-6.9683982690536501</v>
      </c>
      <c r="I1884">
        <v>-6.2130000000000001</v>
      </c>
      <c r="J1884">
        <v>15.222</v>
      </c>
      <c r="K1884">
        <v>-46.697000000000003</v>
      </c>
      <c r="L1884">
        <v>7.9210000000000003</v>
      </c>
      <c r="M1884">
        <v>4.3070000000000004</v>
      </c>
      <c r="N1884">
        <v>30.861000000000001</v>
      </c>
      <c r="O1884" s="1" t="s">
        <v>12140</v>
      </c>
      <c r="P1884">
        <v>-9.0529256155212305</v>
      </c>
      <c r="Q1884" s="1" t="s">
        <v>12141</v>
      </c>
      <c r="R1884" s="1" t="s">
        <v>12142</v>
      </c>
      <c r="S1884" s="1" t="s">
        <v>12143</v>
      </c>
      <c r="T1884" s="1" t="s">
        <v>12144</v>
      </c>
    </row>
    <row r="1885" spans="1:20" x14ac:dyDescent="0.25">
      <c r="A1885">
        <v>1883</v>
      </c>
      <c r="B1885">
        <v>-0.30599999999999999</v>
      </c>
      <c r="C1885">
        <v>-7.0238020033732099E-2</v>
      </c>
      <c r="D1885" s="1" t="s">
        <v>12145</v>
      </c>
      <c r="E1885">
        <v>-0.120743038164158</v>
      </c>
      <c r="F1885">
        <v>-4.0243421092881704</v>
      </c>
      <c r="G1885" s="1" t="s">
        <v>12146</v>
      </c>
      <c r="H1885">
        <v>-6.9180664923933204</v>
      </c>
      <c r="I1885">
        <v>-6.1959999999999997</v>
      </c>
      <c r="J1885">
        <v>15.385999999999999</v>
      </c>
      <c r="K1885">
        <v>-46.680999999999997</v>
      </c>
      <c r="L1885">
        <v>7.641</v>
      </c>
      <c r="M1885">
        <v>4.4770000000000003</v>
      </c>
      <c r="N1885">
        <v>30.937999999999999</v>
      </c>
      <c r="O1885" s="1" t="s">
        <v>12147</v>
      </c>
      <c r="P1885">
        <v>-9.0352091666888796</v>
      </c>
      <c r="Q1885" s="1" t="s">
        <v>12148</v>
      </c>
      <c r="R1885" s="1" t="s">
        <v>12149</v>
      </c>
      <c r="S1885" s="1" t="s">
        <v>12150</v>
      </c>
      <c r="T1885" s="1" t="s">
        <v>12151</v>
      </c>
    </row>
    <row r="1886" spans="1:20" x14ac:dyDescent="0.25">
      <c r="A1886">
        <v>1884</v>
      </c>
      <c r="B1886">
        <v>-0.313</v>
      </c>
      <c r="C1886">
        <v>-6.9552790224176195E-2</v>
      </c>
      <c r="D1886">
        <v>0.36890136899668202</v>
      </c>
      <c r="E1886">
        <v>-0.119474522148229</v>
      </c>
      <c r="F1886">
        <v>-3.9850813332040702</v>
      </c>
      <c r="G1886" s="1" t="s">
        <v>12152</v>
      </c>
      <c r="H1886">
        <v>-6.8453858784358497</v>
      </c>
      <c r="I1886">
        <v>-6.18</v>
      </c>
      <c r="J1886">
        <v>15.523999999999999</v>
      </c>
      <c r="K1886">
        <v>-46.67</v>
      </c>
      <c r="L1886">
        <v>7.3550000000000004</v>
      </c>
      <c r="M1886">
        <v>4.625</v>
      </c>
      <c r="N1886">
        <v>31.02</v>
      </c>
      <c r="O1886" s="1" t="s">
        <v>12153</v>
      </c>
      <c r="P1886">
        <v>-9.0187210952043202</v>
      </c>
      <c r="Q1886" s="1" t="s">
        <v>12154</v>
      </c>
      <c r="R1886" s="1" t="s">
        <v>12155</v>
      </c>
      <c r="S1886" s="1" t="s">
        <v>12156</v>
      </c>
      <c r="T1886" s="1" t="s">
        <v>12157</v>
      </c>
    </row>
    <row r="1887" spans="1:20" x14ac:dyDescent="0.25">
      <c r="A1887">
        <v>1885</v>
      </c>
      <c r="B1887">
        <v>-0.32100000000000001</v>
      </c>
      <c r="C1887">
        <v>-6.8591436841762901E-2</v>
      </c>
      <c r="D1887" s="1" t="s">
        <v>12158</v>
      </c>
      <c r="E1887">
        <v>-0.11761478572369501</v>
      </c>
      <c r="F1887">
        <v>-3.9299998417711599</v>
      </c>
      <c r="G1887" s="1" t="s">
        <v>12159</v>
      </c>
      <c r="H1887">
        <v>-6.7388308303032503</v>
      </c>
      <c r="I1887">
        <v>-6.1520000000000001</v>
      </c>
      <c r="J1887">
        <v>15.645</v>
      </c>
      <c r="K1887">
        <v>-46.652999999999999</v>
      </c>
      <c r="L1887">
        <v>7.0750000000000002</v>
      </c>
      <c r="M1887">
        <v>4.7629999999999999</v>
      </c>
      <c r="N1887">
        <v>31.13</v>
      </c>
      <c r="O1887" s="1" t="s">
        <v>12160</v>
      </c>
      <c r="P1887">
        <v>-8.9899701173284896</v>
      </c>
      <c r="Q1887" s="1" t="s">
        <v>12161</v>
      </c>
      <c r="R1887" s="1" t="s">
        <v>12162</v>
      </c>
      <c r="S1887" s="1" t="s">
        <v>12163</v>
      </c>
      <c r="T1887" s="1" t="s">
        <v>12164</v>
      </c>
    </row>
    <row r="1888" spans="1:20" x14ac:dyDescent="0.25">
      <c r="A1888">
        <v>1886</v>
      </c>
      <c r="B1888">
        <v>-0.32400000000000001</v>
      </c>
      <c r="C1888">
        <v>-6.7322158770697998E-2</v>
      </c>
      <c r="D1888" s="1" t="s">
        <v>12165</v>
      </c>
      <c r="E1888">
        <v>-0.11552378171959</v>
      </c>
      <c r="F1888">
        <v>-3.8572755652706299</v>
      </c>
      <c r="G1888" s="1" t="s">
        <v>12166</v>
      </c>
      <c r="H1888">
        <v>-6.6190251259231303</v>
      </c>
      <c r="I1888">
        <v>-6.125</v>
      </c>
      <c r="J1888">
        <v>15.731999999999999</v>
      </c>
      <c r="K1888">
        <v>-46.637</v>
      </c>
      <c r="L1888">
        <v>6.8010000000000002</v>
      </c>
      <c r="M1888">
        <v>4.883</v>
      </c>
      <c r="N1888">
        <v>31.24</v>
      </c>
      <c r="O1888" s="1" t="s">
        <v>12167</v>
      </c>
      <c r="P1888">
        <v>-8.9622638082545407</v>
      </c>
      <c r="Q1888">
        <v>34.110285082217302</v>
      </c>
      <c r="R1888" s="1" t="s">
        <v>12168</v>
      </c>
      <c r="S1888" s="1" t="s">
        <v>12169</v>
      </c>
      <c r="T1888" s="1" t="s">
        <v>12170</v>
      </c>
    </row>
    <row r="1889" spans="1:20" x14ac:dyDescent="0.25">
      <c r="A1889">
        <v>1887</v>
      </c>
      <c r="B1889">
        <v>-0.32</v>
      </c>
      <c r="C1889">
        <v>-6.5852984167119599E-2</v>
      </c>
      <c r="D1889" s="1" t="s">
        <v>12171</v>
      </c>
      <c r="E1889">
        <v>-0.113497209254701</v>
      </c>
      <c r="F1889">
        <v>-3.7730980611177798</v>
      </c>
      <c r="G1889" s="1" t="s">
        <v>12172</v>
      </c>
      <c r="H1889">
        <v>-6.5029110768075302</v>
      </c>
      <c r="I1889">
        <v>-6.1029999999999998</v>
      </c>
      <c r="J1889">
        <v>15.792999999999999</v>
      </c>
      <c r="K1889">
        <v>-46.603999999999999</v>
      </c>
      <c r="L1889">
        <v>6.5309999999999997</v>
      </c>
      <c r="M1889">
        <v>4.9880000000000004</v>
      </c>
      <c r="N1889">
        <v>31.355</v>
      </c>
      <c r="O1889" s="1" t="s">
        <v>12173</v>
      </c>
      <c r="P1889">
        <v>-8.9387704069175804</v>
      </c>
      <c r="Q1889" s="1" t="s">
        <v>12174</v>
      </c>
      <c r="R1889" s="1" t="s">
        <v>12175</v>
      </c>
      <c r="S1889" s="1" t="s">
        <v>12176</v>
      </c>
      <c r="T1889" s="1" t="s">
        <v>12177</v>
      </c>
    </row>
    <row r="1890" spans="1:20" x14ac:dyDescent="0.25">
      <c r="A1890">
        <v>1888</v>
      </c>
      <c r="B1890">
        <v>-0.311</v>
      </c>
      <c r="C1890">
        <v>-6.4296887948267004E-2</v>
      </c>
      <c r="D1890" s="1" t="s">
        <v>12178</v>
      </c>
      <c r="E1890">
        <v>-0.11094043536868201</v>
      </c>
      <c r="F1890">
        <v>-3.68394031526126</v>
      </c>
      <c r="G1890" s="1" t="s">
        <v>12179</v>
      </c>
      <c r="H1890">
        <v>-6.3564187239693704</v>
      </c>
      <c r="I1890">
        <v>-6.0750000000000002</v>
      </c>
      <c r="J1890">
        <v>15.837</v>
      </c>
      <c r="K1890">
        <v>-46.582000000000001</v>
      </c>
      <c r="L1890">
        <v>6.2619999999999996</v>
      </c>
      <c r="M1890">
        <v>5.0759999999999996</v>
      </c>
      <c r="N1890">
        <v>31.481000000000002</v>
      </c>
      <c r="O1890" s="1" t="s">
        <v>12180</v>
      </c>
      <c r="P1890">
        <v>-8.9097885874727893</v>
      </c>
      <c r="Q1890" s="1" t="s">
        <v>12181</v>
      </c>
      <c r="R1890" s="1" t="s">
        <v>12182</v>
      </c>
      <c r="S1890" s="1" t="s">
        <v>12183</v>
      </c>
      <c r="T1890" s="1" t="s">
        <v>12184</v>
      </c>
    </row>
    <row r="1891" spans="1:20" x14ac:dyDescent="0.25">
      <c r="A1891">
        <v>1889</v>
      </c>
      <c r="B1891">
        <v>-0.30099999999999999</v>
      </c>
      <c r="C1891">
        <v>-6.3004933272090793E-2</v>
      </c>
      <c r="D1891" s="1" t="s">
        <v>12185</v>
      </c>
      <c r="E1891">
        <v>-0.10823238796001</v>
      </c>
      <c r="F1891">
        <v>-3.6099167649941801</v>
      </c>
      <c r="G1891" s="1" t="s">
        <v>12186</v>
      </c>
      <c r="H1891">
        <v>-6.2012590367311304</v>
      </c>
      <c r="I1891">
        <v>-6.0529999999999999</v>
      </c>
      <c r="J1891">
        <v>15.87</v>
      </c>
      <c r="K1891">
        <v>-46.555</v>
      </c>
      <c r="L1891">
        <v>5.9989999999999997</v>
      </c>
      <c r="M1891">
        <v>5.1360000000000001</v>
      </c>
      <c r="N1891">
        <v>31.619</v>
      </c>
      <c r="O1891" s="1" t="s">
        <v>12187</v>
      </c>
      <c r="P1891">
        <v>-8.8865698697466993</v>
      </c>
      <c r="Q1891" s="1" t="s">
        <v>12188</v>
      </c>
      <c r="R1891" s="1" t="s">
        <v>12189</v>
      </c>
      <c r="S1891" s="1" t="s">
        <v>12190</v>
      </c>
      <c r="T1891" s="1" t="s">
        <v>12191</v>
      </c>
    </row>
    <row r="1892" spans="1:20" x14ac:dyDescent="0.25">
      <c r="A1892">
        <v>1890</v>
      </c>
      <c r="B1892">
        <v>-0.29699999999999999</v>
      </c>
      <c r="C1892">
        <v>-6.20942044768261E-2</v>
      </c>
      <c r="D1892">
        <v>0.33960988790444202</v>
      </c>
      <c r="E1892">
        <v>-0.105810459213317</v>
      </c>
      <c r="F1892">
        <v>-3.5577358487444801</v>
      </c>
      <c r="G1892" s="1" t="s">
        <v>12192</v>
      </c>
      <c r="H1892">
        <v>-6.0624927412642098</v>
      </c>
      <c r="I1892">
        <v>-6.048</v>
      </c>
      <c r="J1892">
        <v>15.903</v>
      </c>
      <c r="K1892">
        <v>-46.533000000000001</v>
      </c>
      <c r="L1892">
        <v>5.7569999999999997</v>
      </c>
      <c r="M1892">
        <v>5.18</v>
      </c>
      <c r="N1892">
        <v>31.745000000000001</v>
      </c>
      <c r="O1892" s="1" t="s">
        <v>12193</v>
      </c>
      <c r="P1892">
        <v>-8.8805625473511594</v>
      </c>
      <c r="Q1892" s="1" t="s">
        <v>12194</v>
      </c>
      <c r="R1892" s="1" t="s">
        <v>12195</v>
      </c>
      <c r="S1892" s="1" t="s">
        <v>12196</v>
      </c>
      <c r="T1892" s="1" t="s">
        <v>12197</v>
      </c>
    </row>
    <row r="1893" spans="1:20" x14ac:dyDescent="0.25">
      <c r="A1893">
        <v>1891</v>
      </c>
      <c r="B1893">
        <v>-0.29899999999999999</v>
      </c>
      <c r="C1893">
        <v>-6.1321935752059201E-2</v>
      </c>
      <c r="D1893" s="1" t="s">
        <v>12198</v>
      </c>
      <c r="E1893">
        <v>-0.103733786844192</v>
      </c>
      <c r="F1893">
        <v>-3.5134881101653801</v>
      </c>
      <c r="G1893" s="1" t="s">
        <v>12199</v>
      </c>
      <c r="H1893">
        <v>-5.9435081790819497</v>
      </c>
      <c r="I1893">
        <v>-6.048</v>
      </c>
      <c r="J1893">
        <v>15.93</v>
      </c>
      <c r="K1893">
        <v>-46.494</v>
      </c>
      <c r="L1893">
        <v>5.5369999999999999</v>
      </c>
      <c r="M1893">
        <v>5.2130000000000001</v>
      </c>
      <c r="N1893">
        <v>31.870999999999999</v>
      </c>
      <c r="O1893" s="1" t="s">
        <v>12200</v>
      </c>
      <c r="P1893">
        <v>-8.8787663144650502</v>
      </c>
      <c r="Q1893" s="1" t="s">
        <v>12201</v>
      </c>
      <c r="R1893" s="1" t="s">
        <v>12202</v>
      </c>
      <c r="S1893" s="1" t="s">
        <v>12203</v>
      </c>
      <c r="T1893" s="1" t="s">
        <v>12204</v>
      </c>
    </row>
    <row r="1894" spans="1:20" x14ac:dyDescent="0.25">
      <c r="A1894">
        <v>1892</v>
      </c>
      <c r="B1894">
        <v>-0.30199999999999999</v>
      </c>
      <c r="C1894">
        <v>-6.0836490952342601E-2</v>
      </c>
      <c r="D1894" s="1" t="s">
        <v>12205</v>
      </c>
      <c r="E1894">
        <v>-0.101862753044344</v>
      </c>
      <c r="F1894">
        <v>-3.4856741719550501</v>
      </c>
      <c r="G1894" s="1" t="s">
        <v>12206</v>
      </c>
      <c r="H1894">
        <v>-5.8363058390243197</v>
      </c>
      <c r="I1894">
        <v>-6.0529999999999999</v>
      </c>
      <c r="J1894">
        <v>15.958</v>
      </c>
      <c r="K1894">
        <v>-46.460999999999999</v>
      </c>
      <c r="L1894">
        <v>5.35</v>
      </c>
      <c r="M1894">
        <v>5.2350000000000003</v>
      </c>
      <c r="N1894">
        <v>31.986999999999998</v>
      </c>
      <c r="O1894" s="1" t="s">
        <v>12207</v>
      </c>
      <c r="P1894">
        <v>-8.8822400227260001</v>
      </c>
      <c r="Q1894">
        <v>34.283872177844998</v>
      </c>
      <c r="R1894" s="1" t="s">
        <v>12208</v>
      </c>
      <c r="S1894" s="1" t="s">
        <v>12209</v>
      </c>
      <c r="T1894" s="1" t="s">
        <v>12210</v>
      </c>
    </row>
    <row r="1895" spans="1:20" x14ac:dyDescent="0.25">
      <c r="A1895">
        <v>1893</v>
      </c>
      <c r="B1895">
        <v>-0.30299999999999999</v>
      </c>
      <c r="C1895">
        <v>-6.0829446128500601E-2</v>
      </c>
      <c r="D1895" s="1" t="s">
        <v>12211</v>
      </c>
      <c r="E1895">
        <v>-0.10035872766693101</v>
      </c>
      <c r="F1895">
        <v>-3.4852705332814899</v>
      </c>
      <c r="G1895" s="1" t="s">
        <v>12212</v>
      </c>
      <c r="H1895">
        <v>-5.7501315326179903</v>
      </c>
      <c r="I1895">
        <v>-6.0590000000000002</v>
      </c>
      <c r="J1895">
        <v>16.001999999999999</v>
      </c>
      <c r="K1895">
        <v>-46.427999999999997</v>
      </c>
      <c r="L1895">
        <v>5.2190000000000003</v>
      </c>
      <c r="M1895">
        <v>5.2510000000000003</v>
      </c>
      <c r="N1895">
        <v>32.097000000000001</v>
      </c>
      <c r="O1895" s="1" t="s">
        <v>12213</v>
      </c>
      <c r="P1895">
        <v>-8.8867117008405394</v>
      </c>
      <c r="Q1895" s="1" t="s">
        <v>12214</v>
      </c>
      <c r="R1895" s="1" t="s">
        <v>12215</v>
      </c>
      <c r="S1895" s="1" t="s">
        <v>12216</v>
      </c>
      <c r="T1895" s="1" t="s">
        <v>12217</v>
      </c>
    </row>
    <row r="1896" spans="1:20" x14ac:dyDescent="0.25">
      <c r="A1896">
        <v>1894</v>
      </c>
      <c r="B1896">
        <v>-0.30299999999999999</v>
      </c>
      <c r="C1896">
        <v>-6.0922688046305497E-2</v>
      </c>
      <c r="D1896" s="1" t="s">
        <v>12218</v>
      </c>
      <c r="E1896">
        <v>-9.9720153835266404E-2</v>
      </c>
      <c r="F1896">
        <v>-3.4906129016454202</v>
      </c>
      <c r="G1896">
        <v>18.891728849942002</v>
      </c>
      <c r="H1896">
        <v>-5.7135439471560696</v>
      </c>
      <c r="I1896">
        <v>-6.0750000000000002</v>
      </c>
      <c r="J1896">
        <v>16.050999999999998</v>
      </c>
      <c r="K1896">
        <v>-46.395000000000003</v>
      </c>
      <c r="L1896">
        <v>5.1470000000000002</v>
      </c>
      <c r="M1896">
        <v>5.2789999999999999</v>
      </c>
      <c r="N1896">
        <v>32.173000000000002</v>
      </c>
      <c r="O1896" s="1" t="s">
        <v>12219</v>
      </c>
      <c r="P1896">
        <v>-8.9011716430113008</v>
      </c>
      <c r="Q1896" s="1" t="s">
        <v>12220</v>
      </c>
      <c r="R1896" s="1" t="s">
        <v>12221</v>
      </c>
      <c r="S1896" s="1" t="s">
        <v>12222</v>
      </c>
      <c r="T1896" s="1" t="s">
        <v>12223</v>
      </c>
    </row>
    <row r="1897" spans="1:20" x14ac:dyDescent="0.25">
      <c r="A1897">
        <v>1895</v>
      </c>
      <c r="B1897">
        <v>-0.30099999999999999</v>
      </c>
      <c r="C1897">
        <v>-6.1264322466987597E-2</v>
      </c>
      <c r="D1897" s="1" t="s">
        <v>12224</v>
      </c>
      <c r="E1897">
        <v>-0.100124040392317</v>
      </c>
      <c r="F1897">
        <v>-3.5101871120868999</v>
      </c>
      <c r="G1897" s="1" t="s">
        <v>12225</v>
      </c>
      <c r="H1897">
        <v>-5.73668494227715</v>
      </c>
      <c r="I1897">
        <v>-6.0919999999999996</v>
      </c>
      <c r="J1897">
        <v>16.111000000000001</v>
      </c>
      <c r="K1897">
        <v>-46.350999999999999</v>
      </c>
      <c r="L1897">
        <v>5.1470000000000002</v>
      </c>
      <c r="M1897">
        <v>5.3170000000000002</v>
      </c>
      <c r="N1897">
        <v>32.216999999999999</v>
      </c>
      <c r="O1897" s="1" t="s">
        <v>12226</v>
      </c>
      <c r="P1897">
        <v>-8.9161213830959003</v>
      </c>
      <c r="Q1897" s="1" t="s">
        <v>12227</v>
      </c>
      <c r="R1897" s="1" t="s">
        <v>12228</v>
      </c>
      <c r="S1897" s="1" t="s">
        <v>12229</v>
      </c>
      <c r="T1897" s="1" t="s">
        <v>12230</v>
      </c>
    </row>
    <row r="1898" spans="1:20" x14ac:dyDescent="0.25">
      <c r="A1898">
        <v>1896</v>
      </c>
      <c r="B1898">
        <v>-0.30199999999999999</v>
      </c>
      <c r="C1898">
        <v>-6.16507508199792E-2</v>
      </c>
      <c r="D1898" s="1" t="s">
        <v>12231</v>
      </c>
      <c r="E1898">
        <v>-0.100974824590304</v>
      </c>
      <c r="F1898">
        <v>-3.5323278257975099</v>
      </c>
      <c r="G1898" s="1" t="s">
        <v>12232</v>
      </c>
      <c r="H1898">
        <v>-5.7854312860982704</v>
      </c>
      <c r="I1898">
        <v>-6.1079999999999997</v>
      </c>
      <c r="J1898">
        <v>16.177</v>
      </c>
      <c r="K1898">
        <v>-46.317999999999998</v>
      </c>
      <c r="L1898">
        <v>5.2190000000000003</v>
      </c>
      <c r="M1898">
        <v>5.367</v>
      </c>
      <c r="N1898">
        <v>32.238999999999997</v>
      </c>
      <c r="O1898" s="1" t="s">
        <v>12233</v>
      </c>
      <c r="P1898">
        <v>-8.9305790382904906</v>
      </c>
      <c r="Q1898" s="1" t="s">
        <v>12234</v>
      </c>
      <c r="R1898" s="1" t="s">
        <v>12235</v>
      </c>
      <c r="S1898" s="1" t="s">
        <v>12236</v>
      </c>
      <c r="T1898" s="1" t="s">
        <v>12237</v>
      </c>
    </row>
    <row r="1899" spans="1:20" x14ac:dyDescent="0.25">
      <c r="A1899">
        <v>1897</v>
      </c>
      <c r="B1899">
        <v>-0.30599999999999999</v>
      </c>
      <c r="C1899">
        <v>-6.21958897058816E-2</v>
      </c>
      <c r="D1899" s="1" t="s">
        <v>12238</v>
      </c>
      <c r="E1899">
        <v>-0.102435819198415</v>
      </c>
      <c r="F1899">
        <v>-3.56356198320817</v>
      </c>
      <c r="G1899" s="1" t="s">
        <v>12239</v>
      </c>
      <c r="H1899">
        <v>-5.8691401110343797</v>
      </c>
      <c r="I1899">
        <v>-6.1139999999999999</v>
      </c>
      <c r="J1899">
        <v>16.254000000000001</v>
      </c>
      <c r="K1899">
        <v>-46.28</v>
      </c>
      <c r="L1899">
        <v>5.367</v>
      </c>
      <c r="M1899">
        <v>5.4269999999999996</v>
      </c>
      <c r="N1899">
        <v>32.244999999999997</v>
      </c>
      <c r="O1899" s="1" t="s">
        <v>12240</v>
      </c>
      <c r="P1899">
        <v>-8.9348152434113199</v>
      </c>
      <c r="Q1899" s="1" t="s">
        <v>12241</v>
      </c>
      <c r="R1899" s="1" t="s">
        <v>12242</v>
      </c>
      <c r="S1899" s="1" t="s">
        <v>12243</v>
      </c>
      <c r="T1899" s="1" t="s">
        <v>12244</v>
      </c>
    </row>
    <row r="1900" spans="1:20" x14ac:dyDescent="0.25">
      <c r="A1900">
        <v>1898</v>
      </c>
      <c r="B1900">
        <v>-0.313</v>
      </c>
      <c r="C1900">
        <v>-6.2713887054072007E-2</v>
      </c>
      <c r="D1900" s="1" t="s">
        <v>12245</v>
      </c>
      <c r="E1900">
        <v>-0.104603369696943</v>
      </c>
      <c r="F1900">
        <v>-3.5932410450584502</v>
      </c>
      <c r="G1900" s="1" t="s">
        <v>12246</v>
      </c>
      <c r="H1900">
        <v>-5.9933316064815099</v>
      </c>
      <c r="I1900">
        <v>-6.1189999999999998</v>
      </c>
      <c r="J1900">
        <v>16.331</v>
      </c>
      <c r="K1900">
        <v>-46.241</v>
      </c>
      <c r="L1900">
        <v>5.5759999999999996</v>
      </c>
      <c r="M1900">
        <v>5.4989999999999997</v>
      </c>
      <c r="N1900">
        <v>32.222999999999999</v>
      </c>
      <c r="O1900" s="1" t="s">
        <v>12247</v>
      </c>
      <c r="P1900">
        <v>-8.9380049770331702</v>
      </c>
      <c r="Q1900" s="1" t="s">
        <v>12248</v>
      </c>
      <c r="R1900" s="1" t="s">
        <v>12249</v>
      </c>
      <c r="S1900" s="1" t="s">
        <v>12250</v>
      </c>
      <c r="T1900" s="1" t="s">
        <v>12251</v>
      </c>
    </row>
    <row r="1901" spans="1:20" x14ac:dyDescent="0.25">
      <c r="A1901">
        <v>1899</v>
      </c>
      <c r="B1901">
        <v>-0.32200000000000001</v>
      </c>
      <c r="C1901">
        <v>-6.3131828495141207E-2</v>
      </c>
      <c r="D1901" s="1" t="s">
        <v>12252</v>
      </c>
      <c r="E1901">
        <v>-0.107278031889098</v>
      </c>
      <c r="F1901">
        <v>-3.61718732571534</v>
      </c>
      <c r="G1901" s="1" t="s">
        <v>12253</v>
      </c>
      <c r="H1901">
        <v>-6.1465784617151904</v>
      </c>
      <c r="I1901">
        <v>-6.1139999999999999</v>
      </c>
      <c r="J1901">
        <v>16.402999999999999</v>
      </c>
      <c r="K1901">
        <v>-46.180999999999997</v>
      </c>
      <c r="L1901">
        <v>5.8230000000000004</v>
      </c>
      <c r="M1901">
        <v>5.5759999999999996</v>
      </c>
      <c r="N1901">
        <v>32.195</v>
      </c>
      <c r="O1901" s="1" t="s">
        <v>12254</v>
      </c>
      <c r="P1901">
        <v>-8.9302311625086706</v>
      </c>
      <c r="Q1901" s="1" t="s">
        <v>12255</v>
      </c>
      <c r="R1901" s="1" t="s">
        <v>12256</v>
      </c>
      <c r="S1901" s="1" t="s">
        <v>12257</v>
      </c>
      <c r="T1901" s="1" t="s">
        <v>12258</v>
      </c>
    </row>
    <row r="1902" spans="1:20" x14ac:dyDescent="0.25">
      <c r="A1902">
        <v>1900</v>
      </c>
      <c r="B1902">
        <v>-0.32500000000000001</v>
      </c>
      <c r="C1902">
        <v>-6.3167306222848094E-2</v>
      </c>
      <c r="D1902" s="1" t="s">
        <v>12259</v>
      </c>
      <c r="E1902">
        <v>-0.109878446292086</v>
      </c>
      <c r="F1902">
        <v>-3.6192200497796501</v>
      </c>
      <c r="G1902" s="1" t="s">
        <v>12260</v>
      </c>
      <c r="H1902">
        <v>-6.2955712319914197</v>
      </c>
      <c r="I1902">
        <v>-6.1029999999999998</v>
      </c>
      <c r="J1902">
        <v>16.463000000000001</v>
      </c>
      <c r="K1902">
        <v>-46.125999999999998</v>
      </c>
      <c r="L1902">
        <v>6.0750000000000002</v>
      </c>
      <c r="M1902">
        <v>5.6630000000000003</v>
      </c>
      <c r="N1902">
        <v>32.161999999999999</v>
      </c>
      <c r="O1902" s="1" t="s">
        <v>12261</v>
      </c>
      <c r="P1902">
        <v>-8.9166927911849196</v>
      </c>
      <c r="Q1902" s="1" t="s">
        <v>12262</v>
      </c>
      <c r="R1902" s="1" t="s">
        <v>12263</v>
      </c>
      <c r="S1902" s="1" t="s">
        <v>12264</v>
      </c>
      <c r="T1902">
        <v>33.460767940253199</v>
      </c>
    </row>
    <row r="1903" spans="1:20" x14ac:dyDescent="0.25">
      <c r="A1903">
        <v>1901</v>
      </c>
      <c r="B1903">
        <v>-0.32</v>
      </c>
      <c r="C1903">
        <v>-6.2829313874326304E-2</v>
      </c>
      <c r="D1903" s="1" t="s">
        <v>12265</v>
      </c>
      <c r="E1903">
        <v>-0.11175931235376101</v>
      </c>
      <c r="F1903">
        <v>-3.5998545147016401</v>
      </c>
      <c r="G1903" s="1" t="s">
        <v>12266</v>
      </c>
      <c r="H1903">
        <v>-6.4033369191548397</v>
      </c>
      <c r="I1903">
        <v>-6.0750000000000002</v>
      </c>
      <c r="J1903">
        <v>16.512</v>
      </c>
      <c r="K1903">
        <v>-46.076999999999998</v>
      </c>
      <c r="L1903">
        <v>6.306</v>
      </c>
      <c r="M1903">
        <v>5.7510000000000003</v>
      </c>
      <c r="N1903">
        <v>32.151000000000003</v>
      </c>
      <c r="O1903" s="1" t="s">
        <v>12267</v>
      </c>
      <c r="P1903">
        <v>-8.8864490410291008</v>
      </c>
      <c r="Q1903" s="1" t="s">
        <v>12268</v>
      </c>
      <c r="R1903" s="1" t="s">
        <v>12269</v>
      </c>
      <c r="S1903" s="1" t="s">
        <v>12270</v>
      </c>
      <c r="T1903" s="1" t="s">
        <v>12271</v>
      </c>
    </row>
    <row r="1904" spans="1:20" x14ac:dyDescent="0.25">
      <c r="A1904">
        <v>1902</v>
      </c>
      <c r="B1904">
        <v>-0.313</v>
      </c>
      <c r="C1904">
        <v>-6.2309584949816102E-2</v>
      </c>
      <c r="D1904" s="1" t="s">
        <v>12272</v>
      </c>
      <c r="E1904">
        <v>-0.113192259089687</v>
      </c>
      <c r="F1904">
        <v>-3.5700762408363298</v>
      </c>
      <c r="G1904" s="1" t="s">
        <v>12273</v>
      </c>
      <c r="H1904">
        <v>-6.4854387193904097</v>
      </c>
      <c r="I1904">
        <v>-6.048</v>
      </c>
      <c r="J1904">
        <v>16.54</v>
      </c>
      <c r="K1904">
        <v>-46.033000000000001</v>
      </c>
      <c r="L1904">
        <v>6.4930000000000003</v>
      </c>
      <c r="M1904">
        <v>5.8230000000000004</v>
      </c>
      <c r="N1904">
        <v>32.146000000000001</v>
      </c>
      <c r="O1904" s="1" t="s">
        <v>12274</v>
      </c>
      <c r="P1904">
        <v>-8.8574346092298502</v>
      </c>
      <c r="Q1904" s="1" t="s">
        <v>12275</v>
      </c>
      <c r="R1904" s="1" t="s">
        <v>12276</v>
      </c>
      <c r="S1904" s="1" t="s">
        <v>12277</v>
      </c>
      <c r="T1904" s="1" t="s">
        <v>12278</v>
      </c>
    </row>
    <row r="1905" spans="1:20" x14ac:dyDescent="0.25">
      <c r="A1905">
        <v>1903</v>
      </c>
      <c r="B1905">
        <v>-0.309</v>
      </c>
      <c r="C1905">
        <v>-6.1682316154281797E-2</v>
      </c>
      <c r="D1905" s="1" t="s">
        <v>12279</v>
      </c>
      <c r="E1905">
        <v>-0.114385896706134</v>
      </c>
      <c r="F1905">
        <v>-3.5341363862319599</v>
      </c>
      <c r="G1905" s="1" t="s">
        <v>12280</v>
      </c>
      <c r="H1905">
        <v>-6.5538291170808698</v>
      </c>
      <c r="I1905">
        <v>-6.0209999999999999</v>
      </c>
      <c r="J1905">
        <v>16.550999999999998</v>
      </c>
      <c r="K1905">
        <v>-45.972000000000001</v>
      </c>
      <c r="L1905">
        <v>6.6360000000000001</v>
      </c>
      <c r="M1905">
        <v>5.8780000000000001</v>
      </c>
      <c r="N1905">
        <v>32.156999999999996</v>
      </c>
      <c r="O1905" s="1" t="s">
        <v>12281</v>
      </c>
      <c r="P1905">
        <v>-8.82762786073196</v>
      </c>
      <c r="Q1905" s="1" t="s">
        <v>12282</v>
      </c>
      <c r="R1905" s="1" t="s">
        <v>12283</v>
      </c>
      <c r="S1905" s="1" t="s">
        <v>12284</v>
      </c>
      <c r="T1905" s="1" t="s">
        <v>12285</v>
      </c>
    </row>
    <row r="1906" spans="1:20" x14ac:dyDescent="0.25">
      <c r="A1906">
        <v>1904</v>
      </c>
      <c r="B1906">
        <v>-0.309</v>
      </c>
      <c r="C1906">
        <v>-6.0756540015766802E-2</v>
      </c>
      <c r="D1906" s="1" t="s">
        <v>12286</v>
      </c>
      <c r="E1906">
        <v>-0.11445976810101099</v>
      </c>
      <c r="F1906">
        <v>-3.4810933207211301</v>
      </c>
      <c r="G1906" s="1" t="s">
        <v>12287</v>
      </c>
      <c r="H1906">
        <v>-6.5580616362340898</v>
      </c>
      <c r="I1906">
        <v>-5.9880000000000004</v>
      </c>
      <c r="J1906">
        <v>16.54</v>
      </c>
      <c r="K1906">
        <v>-45.933999999999997</v>
      </c>
      <c r="L1906">
        <v>6.7290000000000001</v>
      </c>
      <c r="M1906">
        <v>5.9160000000000004</v>
      </c>
      <c r="N1906">
        <v>32.19</v>
      </c>
      <c r="O1906" s="1" t="s">
        <v>12288</v>
      </c>
      <c r="P1906">
        <v>-8.7928955850135502</v>
      </c>
      <c r="Q1906" s="1" t="s">
        <v>12289</v>
      </c>
      <c r="R1906" s="1" t="s">
        <v>12290</v>
      </c>
      <c r="S1906" s="1" t="s">
        <v>12291</v>
      </c>
      <c r="T1906" s="1" t="s">
        <v>12292</v>
      </c>
    </row>
    <row r="1907" spans="1:20" x14ac:dyDescent="0.25">
      <c r="A1907">
        <v>1905</v>
      </c>
      <c r="B1907">
        <v>-0.312</v>
      </c>
      <c r="C1907">
        <v>-5.9708064109128899E-2</v>
      </c>
      <c r="D1907">
        <v>0.35277213234202498</v>
      </c>
      <c r="E1907">
        <v>-0.11374188324498601</v>
      </c>
      <c r="F1907">
        <v>-3.4210200763496301</v>
      </c>
      <c r="G1907" s="1" t="s">
        <v>12293</v>
      </c>
      <c r="H1907">
        <v>-6.51692986380748</v>
      </c>
      <c r="I1907">
        <v>-5.9489999999999998</v>
      </c>
      <c r="J1907">
        <v>16.518000000000001</v>
      </c>
      <c r="K1907">
        <v>-45.89</v>
      </c>
      <c r="L1907">
        <v>6.79</v>
      </c>
      <c r="M1907">
        <v>5.9379999999999997</v>
      </c>
      <c r="N1907">
        <v>32.261000000000003</v>
      </c>
      <c r="O1907" s="1" t="s">
        <v>12294</v>
      </c>
      <c r="P1907">
        <v>-8.7518892333788099</v>
      </c>
      <c r="Q1907" s="1" t="s">
        <v>12295</v>
      </c>
      <c r="R1907" s="1" t="s">
        <v>12296</v>
      </c>
      <c r="S1907" s="1" t="s">
        <v>12297</v>
      </c>
      <c r="T1907" s="1" t="s">
        <v>12298</v>
      </c>
    </row>
    <row r="1908" spans="1:20" x14ac:dyDescent="0.25">
      <c r="A1908">
        <v>1906</v>
      </c>
      <c r="B1908">
        <v>-0.315</v>
      </c>
      <c r="C1908">
        <v>-5.8505781718538097E-2</v>
      </c>
      <c r="D1908" s="1" t="s">
        <v>12299</v>
      </c>
      <c r="E1908">
        <v>-0.11278053496516301</v>
      </c>
      <c r="F1908">
        <v>-3.3521343695858801</v>
      </c>
      <c r="G1908" s="1" t="s">
        <v>12300</v>
      </c>
      <c r="H1908">
        <v>-6.4618486647314901</v>
      </c>
      <c r="I1908">
        <v>-5.9109999999999996</v>
      </c>
      <c r="J1908">
        <v>16.469000000000001</v>
      </c>
      <c r="K1908">
        <v>-45.84</v>
      </c>
      <c r="L1908">
        <v>6.8280000000000003</v>
      </c>
      <c r="M1908">
        <v>5.9379999999999997</v>
      </c>
      <c r="N1908">
        <v>32.338000000000001</v>
      </c>
      <c r="O1908" s="1" t="s">
        <v>12301</v>
      </c>
      <c r="P1908">
        <v>-8.7116004897366608</v>
      </c>
      <c r="Q1908" s="1" t="s">
        <v>12302</v>
      </c>
      <c r="R1908" s="1" t="s">
        <v>12303</v>
      </c>
      <c r="S1908" s="1" t="s">
        <v>12304</v>
      </c>
      <c r="T1908" s="1" t="s">
        <v>12305</v>
      </c>
    </row>
    <row r="1909" spans="1:20" x14ac:dyDescent="0.25">
      <c r="A1909">
        <v>1907</v>
      </c>
      <c r="B1909">
        <v>-0.32100000000000001</v>
      </c>
      <c r="C1909">
        <v>-5.7389346299546798E-2</v>
      </c>
      <c r="D1909" s="1" t="s">
        <v>12306</v>
      </c>
      <c r="E1909">
        <v>-0.111570709926527</v>
      </c>
      <c r="F1909">
        <v>-3.2881673319787601</v>
      </c>
      <c r="G1909" s="1" t="s">
        <v>12307</v>
      </c>
      <c r="H1909">
        <v>-6.3925307960684004</v>
      </c>
      <c r="I1909">
        <v>-5.8719999999999999</v>
      </c>
      <c r="J1909">
        <v>16.414000000000001</v>
      </c>
      <c r="K1909">
        <v>-45.78</v>
      </c>
      <c r="L1909">
        <v>6.8440000000000003</v>
      </c>
      <c r="M1909">
        <v>5.9219999999999997</v>
      </c>
      <c r="N1909">
        <v>32.432000000000002</v>
      </c>
      <c r="O1909" s="1" t="s">
        <v>12308</v>
      </c>
      <c r="P1909">
        <v>-8.6698440986315006</v>
      </c>
      <c r="Q1909" s="1" t="s">
        <v>12309</v>
      </c>
      <c r="R1909" s="1" t="s">
        <v>12310</v>
      </c>
      <c r="S1909" s="1" t="s">
        <v>12311</v>
      </c>
      <c r="T1909" s="1" t="s">
        <v>12312</v>
      </c>
    </row>
    <row r="1910" spans="1:20" x14ac:dyDescent="0.25">
      <c r="A1910">
        <v>1908</v>
      </c>
      <c r="B1910">
        <v>-0.33200000000000002</v>
      </c>
      <c r="C1910">
        <v>-5.6091629145731597E-2</v>
      </c>
      <c r="D1910" s="1" t="s">
        <v>12313</v>
      </c>
      <c r="E1910">
        <v>-0.10975465931180001</v>
      </c>
      <c r="F1910">
        <v>-3.2138136160634199</v>
      </c>
      <c r="G1910" s="1" t="s">
        <v>12314</v>
      </c>
      <c r="H1910">
        <v>-6.2884787604623602</v>
      </c>
      <c r="I1910">
        <v>-5.8280000000000003</v>
      </c>
      <c r="J1910">
        <v>16.341999999999999</v>
      </c>
      <c r="K1910">
        <v>-45.735999999999997</v>
      </c>
      <c r="L1910">
        <v>6.8550000000000004</v>
      </c>
      <c r="M1910">
        <v>5.8940000000000001</v>
      </c>
      <c r="N1910">
        <v>32.536000000000001</v>
      </c>
      <c r="O1910" s="1" t="s">
        <v>12315</v>
      </c>
      <c r="P1910">
        <v>-8.6238378959228204</v>
      </c>
      <c r="Q1910" s="1" t="s">
        <v>12316</v>
      </c>
      <c r="R1910" s="1" t="s">
        <v>12317</v>
      </c>
      <c r="S1910" s="1" t="s">
        <v>12318</v>
      </c>
      <c r="T1910" s="1" t="s">
        <v>12319</v>
      </c>
    </row>
    <row r="1911" spans="1:20" x14ac:dyDescent="0.25">
      <c r="A1911">
        <v>1909</v>
      </c>
      <c r="B1911">
        <v>-0.33900000000000002</v>
      </c>
      <c r="C1911">
        <v>-5.4901990395756703E-2</v>
      </c>
      <c r="D1911" s="1" t="s">
        <v>12320</v>
      </c>
      <c r="E1911">
        <v>-0.107658117038904</v>
      </c>
      <c r="F1911">
        <v>-3.1456523365446398</v>
      </c>
      <c r="G1911" s="1" t="s">
        <v>12321</v>
      </c>
      <c r="H1911">
        <v>-6.1683557366546902</v>
      </c>
      <c r="I1911">
        <v>-5.7839999999999998</v>
      </c>
      <c r="J1911">
        <v>16.271000000000001</v>
      </c>
      <c r="K1911">
        <v>-45.686999999999998</v>
      </c>
      <c r="L1911">
        <v>6.8440000000000003</v>
      </c>
      <c r="M1911">
        <v>5.8559999999999999</v>
      </c>
      <c r="N1911">
        <v>32.656999999999996</v>
      </c>
      <c r="O1911" s="1" t="s">
        <v>12322</v>
      </c>
      <c r="P1911">
        <v>-8.5775964186615798</v>
      </c>
      <c r="Q1911" s="1" t="s">
        <v>12323</v>
      </c>
      <c r="R1911" s="1" t="s">
        <v>12324</v>
      </c>
      <c r="S1911" s="1" t="s">
        <v>12325</v>
      </c>
      <c r="T1911" s="1" t="s">
        <v>12326</v>
      </c>
    </row>
    <row r="1912" spans="1:20" x14ac:dyDescent="0.25">
      <c r="A1912">
        <v>1910</v>
      </c>
      <c r="B1912">
        <v>-0.34</v>
      </c>
      <c r="C1912">
        <v>-5.3841514369022903E-2</v>
      </c>
      <c r="D1912" s="1" t="s">
        <v>12327</v>
      </c>
      <c r="E1912">
        <v>-0.105510864983582</v>
      </c>
      <c r="F1912">
        <v>-3.0848915359379898</v>
      </c>
      <c r="G1912" s="1" t="s">
        <v>12328</v>
      </c>
      <c r="H1912">
        <v>-6.0453272563339402</v>
      </c>
      <c r="I1912">
        <v>-5.7510000000000003</v>
      </c>
      <c r="J1912">
        <v>16.193999999999999</v>
      </c>
      <c r="K1912">
        <v>-45.648000000000003</v>
      </c>
      <c r="L1912">
        <v>6.8280000000000003</v>
      </c>
      <c r="M1912">
        <v>5.806</v>
      </c>
      <c r="N1912">
        <v>32.771999999999998</v>
      </c>
      <c r="O1912" s="1" t="s">
        <v>12329</v>
      </c>
      <c r="P1912">
        <v>-8.5428088045643396</v>
      </c>
      <c r="Q1912" s="1" t="s">
        <v>12330</v>
      </c>
      <c r="R1912" s="1" t="s">
        <v>12331</v>
      </c>
      <c r="S1912" s="1" t="s">
        <v>12332</v>
      </c>
      <c r="T1912" s="1" t="s">
        <v>12333</v>
      </c>
    </row>
    <row r="1913" spans="1:20" x14ac:dyDescent="0.25">
      <c r="A1913">
        <v>1911</v>
      </c>
      <c r="B1913">
        <v>-0.33300000000000002</v>
      </c>
      <c r="C1913">
        <v>-5.2922483207961897E-2</v>
      </c>
      <c r="D1913" s="1" t="s">
        <v>12334</v>
      </c>
      <c r="E1913">
        <v>-0.10379146109847</v>
      </c>
      <c r="F1913">
        <v>-3.0322349291681898</v>
      </c>
      <c r="G1913" s="1" t="s">
        <v>12335</v>
      </c>
      <c r="H1913">
        <v>-5.9468126704385904</v>
      </c>
      <c r="I1913">
        <v>-5.718</v>
      </c>
      <c r="J1913">
        <v>16.117000000000001</v>
      </c>
      <c r="K1913">
        <v>-45.593000000000004</v>
      </c>
      <c r="L1913">
        <v>6.8010000000000002</v>
      </c>
      <c r="M1913">
        <v>5.7510000000000003</v>
      </c>
      <c r="N1913">
        <v>32.877000000000002</v>
      </c>
      <c r="O1913" s="1" t="s">
        <v>12336</v>
      </c>
      <c r="P1913">
        <v>-8.5072707710264108</v>
      </c>
      <c r="Q1913" s="1" t="s">
        <v>12337</v>
      </c>
      <c r="R1913" s="1" t="s">
        <v>12338</v>
      </c>
      <c r="S1913" s="1" t="s">
        <v>12339</v>
      </c>
      <c r="T1913" s="1" t="s">
        <v>12340</v>
      </c>
    </row>
    <row r="1914" spans="1:20" x14ac:dyDescent="0.25">
      <c r="A1914">
        <v>1912</v>
      </c>
      <c r="B1914">
        <v>-0.32100000000000001</v>
      </c>
      <c r="C1914">
        <v>-5.2044955579155498E-2</v>
      </c>
      <c r="D1914" s="1" t="s">
        <v>12341</v>
      </c>
      <c r="E1914">
        <v>-0.10205691083385</v>
      </c>
      <c r="F1914">
        <v>-2.9819562996314599</v>
      </c>
      <c r="G1914" s="1" t="s">
        <v>12342</v>
      </c>
      <c r="H1914">
        <v>-5.8474302609225699</v>
      </c>
      <c r="I1914">
        <v>-5.6909999999999998</v>
      </c>
      <c r="J1914">
        <v>16.045999999999999</v>
      </c>
      <c r="K1914">
        <v>-45.555</v>
      </c>
      <c r="L1914">
        <v>6.7679999999999998</v>
      </c>
      <c r="M1914">
        <v>5.702</v>
      </c>
      <c r="N1914">
        <v>32.97</v>
      </c>
      <c r="O1914" s="1" t="s">
        <v>12343</v>
      </c>
      <c r="P1914">
        <v>-8.47852045961295</v>
      </c>
      <c r="Q1914" s="1" t="s">
        <v>12344</v>
      </c>
      <c r="R1914" s="1" t="s">
        <v>12345</v>
      </c>
      <c r="S1914" s="1" t="s">
        <v>12346</v>
      </c>
      <c r="T1914" s="1" t="s">
        <v>12347</v>
      </c>
    </row>
    <row r="1915" spans="1:20" x14ac:dyDescent="0.25">
      <c r="A1915">
        <v>1913</v>
      </c>
      <c r="B1915">
        <v>-0.307</v>
      </c>
      <c r="C1915">
        <v>-5.1449089504537901E-2</v>
      </c>
      <c r="D1915" s="1" t="s">
        <v>12348</v>
      </c>
      <c r="E1915">
        <v>-0.100715786249037</v>
      </c>
      <c r="F1915">
        <v>-2.9478156884008402</v>
      </c>
      <c r="G1915" s="1" t="s">
        <v>12349</v>
      </c>
      <c r="H1915">
        <v>-5.7705894824115704</v>
      </c>
      <c r="I1915">
        <v>-5.6689999999999996</v>
      </c>
      <c r="J1915">
        <v>15.991</v>
      </c>
      <c r="K1915">
        <v>-45.515999999999998</v>
      </c>
      <c r="L1915">
        <v>6.7510000000000003</v>
      </c>
      <c r="M1915">
        <v>5.6580000000000004</v>
      </c>
      <c r="N1915">
        <v>33.052</v>
      </c>
      <c r="O1915" s="1" t="s">
        <v>12350</v>
      </c>
      <c r="P1915">
        <v>-8.4547165475949697</v>
      </c>
      <c r="Q1915" s="1" t="s">
        <v>12351</v>
      </c>
      <c r="R1915" s="1" t="s">
        <v>12352</v>
      </c>
      <c r="S1915" s="1" t="s">
        <v>12353</v>
      </c>
      <c r="T1915" s="1" t="s">
        <v>12354</v>
      </c>
    </row>
    <row r="1916" spans="1:20" x14ac:dyDescent="0.25">
      <c r="A1916">
        <v>1914</v>
      </c>
      <c r="B1916">
        <v>-0.29299999999999998</v>
      </c>
      <c r="C1916">
        <v>-5.1235789935238502E-2</v>
      </c>
      <c r="D1916" s="1" t="s">
        <v>12355</v>
      </c>
      <c r="E1916">
        <v>-0.100118608371182</v>
      </c>
      <c r="F1916">
        <v>-2.9355945233080201</v>
      </c>
      <c r="G1916" s="1" t="s">
        <v>12356</v>
      </c>
      <c r="H1916">
        <v>-5.7363737103918799</v>
      </c>
      <c r="I1916">
        <v>-5.6580000000000004</v>
      </c>
      <c r="J1916">
        <v>15.958</v>
      </c>
      <c r="K1916">
        <v>-45.482999999999997</v>
      </c>
      <c r="L1916">
        <v>6.7569999999999997</v>
      </c>
      <c r="M1916">
        <v>5.625</v>
      </c>
      <c r="N1916">
        <v>33.101999999999997</v>
      </c>
      <c r="O1916" s="1" t="s">
        <v>12357</v>
      </c>
      <c r="P1916">
        <v>-8.44218073205408</v>
      </c>
      <c r="Q1916" s="1" t="s">
        <v>12358</v>
      </c>
      <c r="R1916" s="1" t="s">
        <v>12359</v>
      </c>
      <c r="S1916" s="1" t="s">
        <v>12360</v>
      </c>
      <c r="T1916" s="1" t="s">
        <v>12361</v>
      </c>
    </row>
    <row r="1917" spans="1:20" x14ac:dyDescent="0.25">
      <c r="A1917">
        <v>1915</v>
      </c>
      <c r="B1917">
        <v>-0.28299999999999997</v>
      </c>
      <c r="C1917">
        <v>-5.09786764363752E-2</v>
      </c>
      <c r="D1917" s="1" t="s">
        <v>12362</v>
      </c>
      <c r="E1917">
        <v>-0.100342654046002</v>
      </c>
      <c r="F1917">
        <v>-2.9208630049673201</v>
      </c>
      <c r="G1917" s="1" t="s">
        <v>12363</v>
      </c>
      <c r="H1917">
        <v>-5.7492105819772696</v>
      </c>
      <c r="I1917">
        <v>-5.6470000000000002</v>
      </c>
      <c r="J1917">
        <v>15.936</v>
      </c>
      <c r="K1917">
        <v>-45.433999999999997</v>
      </c>
      <c r="L1917">
        <v>6.7839999999999998</v>
      </c>
      <c r="M1917">
        <v>5.6139999999999999</v>
      </c>
      <c r="N1917">
        <v>33.128999999999998</v>
      </c>
      <c r="O1917" s="1" t="s">
        <v>12364</v>
      </c>
      <c r="P1917">
        <v>-8.4288926829446194</v>
      </c>
      <c r="Q1917" s="1" t="s">
        <v>12365</v>
      </c>
      <c r="R1917" s="1" t="s">
        <v>12366</v>
      </c>
      <c r="S1917" s="1" t="s">
        <v>12367</v>
      </c>
      <c r="T1917" s="1" t="s">
        <v>12368</v>
      </c>
    </row>
    <row r="1918" spans="1:20" x14ac:dyDescent="0.25">
      <c r="A1918">
        <v>1916</v>
      </c>
      <c r="B1918">
        <v>-0.27700000000000002</v>
      </c>
      <c r="C1918">
        <v>-5.0971241953604703E-2</v>
      </c>
      <c r="D1918" s="1" t="s">
        <v>12369</v>
      </c>
      <c r="E1918">
        <v>-0.100626492530743</v>
      </c>
      <c r="F1918">
        <v>-2.9204370404817102</v>
      </c>
      <c r="G1918" s="1" t="s">
        <v>12370</v>
      </c>
      <c r="H1918">
        <v>-5.7654733292162801</v>
      </c>
      <c r="I1918">
        <v>-5.641</v>
      </c>
      <c r="J1918">
        <v>15.936</v>
      </c>
      <c r="K1918">
        <v>-45.401000000000003</v>
      </c>
      <c r="L1918">
        <v>6.8390000000000004</v>
      </c>
      <c r="M1918">
        <v>5.6139999999999999</v>
      </c>
      <c r="N1918">
        <v>33.151000000000003</v>
      </c>
      <c r="O1918" s="1" t="s">
        <v>12371</v>
      </c>
      <c r="P1918">
        <v>-8.4213490571308398</v>
      </c>
      <c r="Q1918" s="1" t="s">
        <v>12372</v>
      </c>
      <c r="R1918" s="1" t="s">
        <v>12373</v>
      </c>
      <c r="S1918" s="1" t="s">
        <v>12374</v>
      </c>
      <c r="T1918" s="1" t="s">
        <v>12375</v>
      </c>
    </row>
    <row r="1919" spans="1:20" x14ac:dyDescent="0.25">
      <c r="A1919">
        <v>1917</v>
      </c>
      <c r="B1919">
        <v>-0.27800000000000002</v>
      </c>
      <c r="C1919">
        <v>-5.0923623855594999E-2</v>
      </c>
      <c r="D1919" s="1" t="s">
        <v>12376</v>
      </c>
      <c r="E1919">
        <v>-0.101034561347132</v>
      </c>
      <c r="F1919">
        <v>-2.9177087244373099</v>
      </c>
      <c r="G1919" s="1" t="s">
        <v>12377</v>
      </c>
      <c r="H1919">
        <v>-5.7888539501462901</v>
      </c>
      <c r="I1919">
        <v>-5.6360000000000001</v>
      </c>
      <c r="J1919">
        <v>15.946999999999999</v>
      </c>
      <c r="K1919">
        <v>-45.374000000000002</v>
      </c>
      <c r="L1919">
        <v>6.9160000000000004</v>
      </c>
      <c r="M1919">
        <v>5.63</v>
      </c>
      <c r="N1919">
        <v>33.167999999999999</v>
      </c>
      <c r="O1919" s="1" t="s">
        <v>12378</v>
      </c>
      <c r="P1919">
        <v>-8.4150855169612999</v>
      </c>
      <c r="Q1919" s="1" t="s">
        <v>12379</v>
      </c>
      <c r="R1919" s="1" t="s">
        <v>12380</v>
      </c>
      <c r="S1919">
        <v>12.4452704461818</v>
      </c>
      <c r="T1919" s="1" t="s">
        <v>12381</v>
      </c>
    </row>
    <row r="1920" spans="1:20" x14ac:dyDescent="0.25">
      <c r="A1920">
        <v>1918</v>
      </c>
      <c r="B1920">
        <v>-0.28399999999999997</v>
      </c>
      <c r="C1920">
        <v>-5.1040603772343297E-2</v>
      </c>
      <c r="D1920" s="1" t="s">
        <v>12382</v>
      </c>
      <c r="E1920">
        <v>-0.101808568474722</v>
      </c>
      <c r="F1920">
        <v>-2.9244111799547801</v>
      </c>
      <c r="G1920" s="1" t="s">
        <v>12383</v>
      </c>
      <c r="H1920">
        <v>-5.8332012918702603</v>
      </c>
      <c r="I1920">
        <v>-5.63</v>
      </c>
      <c r="J1920">
        <v>15.974</v>
      </c>
      <c r="K1920">
        <v>-45.351999999999997</v>
      </c>
      <c r="L1920">
        <v>7.0090000000000003</v>
      </c>
      <c r="M1920">
        <v>5.6580000000000004</v>
      </c>
      <c r="N1920">
        <v>33.167999999999999</v>
      </c>
      <c r="O1920" s="1" t="s">
        <v>12384</v>
      </c>
      <c r="P1920">
        <v>-8.4080576690301605</v>
      </c>
      <c r="Q1920" s="1" t="s">
        <v>12385</v>
      </c>
      <c r="R1920" s="1" t="s">
        <v>12386</v>
      </c>
      <c r="S1920" s="1" t="s">
        <v>12387</v>
      </c>
      <c r="T1920" s="1" t="s">
        <v>12388</v>
      </c>
    </row>
    <row r="1921" spans="1:20" x14ac:dyDescent="0.25">
      <c r="A1921">
        <v>1919</v>
      </c>
      <c r="B1921">
        <v>-0.29399999999999998</v>
      </c>
      <c r="C1921">
        <v>-5.0987821568423103E-2</v>
      </c>
      <c r="D1921" s="1" t="s">
        <v>12389</v>
      </c>
      <c r="E1921">
        <v>-0.103149039900651</v>
      </c>
      <c r="F1921">
        <v>-2.9213869824367502</v>
      </c>
      <c r="G1921" s="1" t="s">
        <v>12390</v>
      </c>
      <c r="H1921">
        <v>-5.9100046471338601</v>
      </c>
      <c r="I1921">
        <v>-5.63</v>
      </c>
      <c r="J1921">
        <v>16.001999999999999</v>
      </c>
      <c r="K1921">
        <v>-45.313000000000002</v>
      </c>
      <c r="L1921">
        <v>7.1139999999999999</v>
      </c>
      <c r="M1921">
        <v>5.702</v>
      </c>
      <c r="N1921">
        <v>33.156999999999996</v>
      </c>
      <c r="O1921" s="1" t="s">
        <v>12391</v>
      </c>
      <c r="P1921">
        <v>-8.4062226906492494</v>
      </c>
      <c r="Q1921" s="1" t="s">
        <v>12392</v>
      </c>
      <c r="R1921" s="1" t="s">
        <v>12393</v>
      </c>
      <c r="S1921" s="1" t="s">
        <v>12394</v>
      </c>
      <c r="T1921" s="1" t="s">
        <v>12395</v>
      </c>
    </row>
    <row r="1922" spans="1:20" x14ac:dyDescent="0.25">
      <c r="A1922">
        <v>1920</v>
      </c>
      <c r="B1922">
        <v>-0.30599999999999999</v>
      </c>
      <c r="C1922">
        <v>-5.0834718220898599E-2</v>
      </c>
      <c r="D1922" s="1" t="s">
        <v>12396</v>
      </c>
      <c r="E1922">
        <v>-0.10394903035719701</v>
      </c>
      <c r="F1922">
        <v>-2.9126148067942701</v>
      </c>
      <c r="G1922" s="1" t="s">
        <v>12397</v>
      </c>
      <c r="H1922">
        <v>-5.9558407239447098</v>
      </c>
      <c r="I1922">
        <v>-5.625</v>
      </c>
      <c r="J1922">
        <v>16.029</v>
      </c>
      <c r="K1922">
        <v>-45.290999999999997</v>
      </c>
      <c r="L1922">
        <v>7.2130000000000001</v>
      </c>
      <c r="M1922">
        <v>5.7460000000000004</v>
      </c>
      <c r="N1922">
        <v>33.156999999999996</v>
      </c>
      <c r="O1922" s="1" t="s">
        <v>12398</v>
      </c>
      <c r="P1922">
        <v>-8.40019260613394</v>
      </c>
      <c r="Q1922" s="1" t="s">
        <v>12399</v>
      </c>
      <c r="R1922" s="1" t="s">
        <v>12400</v>
      </c>
      <c r="S1922" s="1" t="s">
        <v>12401</v>
      </c>
      <c r="T1922" s="1" t="s">
        <v>12402</v>
      </c>
    </row>
    <row r="1923" spans="1:20" x14ac:dyDescent="0.25">
      <c r="A1923">
        <v>1921</v>
      </c>
      <c r="B1923">
        <v>-0.317</v>
      </c>
      <c r="C1923">
        <v>-5.0668027897794697E-2</v>
      </c>
      <c r="D1923">
        <v>0.35637381338395402</v>
      </c>
      <c r="E1923">
        <v>-0.10463039572916399</v>
      </c>
      <c r="F1923">
        <v>-2.9030641547947398</v>
      </c>
      <c r="G1923" s="1" t="s">
        <v>12403</v>
      </c>
      <c r="H1923">
        <v>-5.9948800840647696</v>
      </c>
      <c r="I1923">
        <v>-5.6139999999999999</v>
      </c>
      <c r="J1923">
        <v>16.056999999999999</v>
      </c>
      <c r="K1923">
        <v>-45.268999999999998</v>
      </c>
      <c r="L1923">
        <v>7.3109999999999999</v>
      </c>
      <c r="M1923">
        <v>5.79</v>
      </c>
      <c r="N1923">
        <v>33.161999999999999</v>
      </c>
      <c r="O1923" s="1" t="s">
        <v>12404</v>
      </c>
      <c r="P1923">
        <v>-8.3881688452350698</v>
      </c>
      <c r="Q1923" s="1" t="s">
        <v>12405</v>
      </c>
      <c r="R1923" s="1" t="s">
        <v>12406</v>
      </c>
      <c r="S1923" s="1" t="s">
        <v>12407</v>
      </c>
      <c r="T1923" s="1" t="s">
        <v>12408</v>
      </c>
    </row>
    <row r="1924" spans="1:20" x14ac:dyDescent="0.25">
      <c r="A1924">
        <v>1922</v>
      </c>
      <c r="B1924">
        <v>-0.32500000000000001</v>
      </c>
      <c r="C1924">
        <v>-5.0272816058928603E-2</v>
      </c>
      <c r="D1924" s="1" t="s">
        <v>12409</v>
      </c>
      <c r="E1924">
        <v>-0.10514258933873501</v>
      </c>
      <c r="F1924">
        <v>-2.88042018441412</v>
      </c>
      <c r="G1924" s="1" t="s">
        <v>12410</v>
      </c>
      <c r="H1924">
        <v>-6.0242266161867501</v>
      </c>
      <c r="I1924">
        <v>-5.6029999999999998</v>
      </c>
      <c r="J1924">
        <v>16.068000000000001</v>
      </c>
      <c r="K1924">
        <v>-45.247</v>
      </c>
      <c r="L1924">
        <v>7.3940000000000001</v>
      </c>
      <c r="M1924">
        <v>5.8280000000000003</v>
      </c>
      <c r="N1924">
        <v>33.167999999999999</v>
      </c>
      <c r="O1924" s="1" t="s">
        <v>12411</v>
      </c>
      <c r="P1924">
        <v>-8.3761446936872499</v>
      </c>
      <c r="Q1924" s="1" t="s">
        <v>12412</v>
      </c>
      <c r="R1924" s="1" t="s">
        <v>12413</v>
      </c>
      <c r="S1924" s="1" t="s">
        <v>12414</v>
      </c>
      <c r="T1924" s="1" t="s">
        <v>12415</v>
      </c>
    </row>
    <row r="1925" spans="1:20" x14ac:dyDescent="0.25">
      <c r="A1925">
        <v>1923</v>
      </c>
      <c r="B1925">
        <v>-0.33100000000000002</v>
      </c>
      <c r="C1925">
        <v>-5.0060245577348901E-2</v>
      </c>
      <c r="D1925" s="1" t="s">
        <v>12416</v>
      </c>
      <c r="E1925">
        <v>-0.105763600486818</v>
      </c>
      <c r="F1925">
        <v>-2.8682407929705298</v>
      </c>
      <c r="G1925" s="1" t="s">
        <v>12417</v>
      </c>
      <c r="H1925">
        <v>-6.0598079340024702</v>
      </c>
      <c r="I1925">
        <v>-5.5919999999999996</v>
      </c>
      <c r="J1925">
        <v>16.073</v>
      </c>
      <c r="K1925">
        <v>-45.22</v>
      </c>
      <c r="L1925">
        <v>7.46</v>
      </c>
      <c r="M1925">
        <v>5.85</v>
      </c>
      <c r="N1925">
        <v>33.167999999999999</v>
      </c>
      <c r="O1925" s="1" t="s">
        <v>12418</v>
      </c>
      <c r="P1925">
        <v>-8.3638844403080395</v>
      </c>
      <c r="Q1925" s="1" t="s">
        <v>12419</v>
      </c>
      <c r="R1925" s="1" t="s">
        <v>12420</v>
      </c>
      <c r="S1925" s="1" t="s">
        <v>12421</v>
      </c>
      <c r="T1925" s="1" t="s">
        <v>12422</v>
      </c>
    </row>
    <row r="1926" spans="1:20" x14ac:dyDescent="0.25">
      <c r="A1926">
        <v>1924</v>
      </c>
      <c r="B1926">
        <v>-0.33300000000000002</v>
      </c>
      <c r="C1926">
        <v>-4.9586549392473298E-2</v>
      </c>
      <c r="D1926" s="1" t="s">
        <v>12423</v>
      </c>
      <c r="E1926">
        <v>-0.105884032619686</v>
      </c>
      <c r="F1926">
        <v>-2.8411000008057101</v>
      </c>
      <c r="G1926" s="1" t="s">
        <v>12424</v>
      </c>
      <c r="H1926">
        <v>-6.0667081869335702</v>
      </c>
      <c r="I1926">
        <v>-5.5810000000000004</v>
      </c>
      <c r="J1926">
        <v>16.062000000000001</v>
      </c>
      <c r="K1926">
        <v>-45.209000000000003</v>
      </c>
      <c r="L1926">
        <v>7.5149999999999997</v>
      </c>
      <c r="M1926">
        <v>5.867</v>
      </c>
      <c r="N1926">
        <v>33.173000000000002</v>
      </c>
      <c r="O1926" s="1" t="s">
        <v>12425</v>
      </c>
      <c r="P1926">
        <v>-8.3523781538865407</v>
      </c>
      <c r="Q1926" s="1" t="s">
        <v>12426</v>
      </c>
      <c r="R1926" s="1" t="s">
        <v>12427</v>
      </c>
      <c r="S1926" s="1" t="s">
        <v>12428</v>
      </c>
      <c r="T1926">
        <v>34.628399060483403</v>
      </c>
    </row>
    <row r="1927" spans="1:20" x14ac:dyDescent="0.25">
      <c r="A1927">
        <v>1925</v>
      </c>
      <c r="B1927">
        <v>-0.32600000000000001</v>
      </c>
      <c r="C1927">
        <v>-4.9203017502986703E-2</v>
      </c>
      <c r="D1927" s="1" t="s">
        <v>12429</v>
      </c>
      <c r="E1927">
        <v>-0.105468902190516</v>
      </c>
      <c r="F1927">
        <v>-2.8191252422294499</v>
      </c>
      <c r="G1927" s="1" t="s">
        <v>12430</v>
      </c>
      <c r="H1927">
        <v>-6.0429229653946903</v>
      </c>
      <c r="I1927">
        <v>-5.5650000000000004</v>
      </c>
      <c r="J1927">
        <v>16.045999999999999</v>
      </c>
      <c r="K1927">
        <v>-45.203000000000003</v>
      </c>
      <c r="L1927">
        <v>7.5419999999999998</v>
      </c>
      <c r="M1927">
        <v>5.867</v>
      </c>
      <c r="N1927">
        <v>33.195</v>
      </c>
      <c r="O1927" s="1" t="s">
        <v>12431</v>
      </c>
      <c r="P1927">
        <v>-8.3361131897488701</v>
      </c>
      <c r="Q1927" s="1" t="s">
        <v>12432</v>
      </c>
      <c r="R1927" s="1" t="s">
        <v>12433</v>
      </c>
      <c r="S1927" s="1" t="s">
        <v>12434</v>
      </c>
      <c r="T1927" s="1" t="s">
        <v>12435</v>
      </c>
    </row>
    <row r="1928" spans="1:20" x14ac:dyDescent="0.25">
      <c r="A1928">
        <v>1926</v>
      </c>
      <c r="B1928">
        <v>-0.315</v>
      </c>
      <c r="C1928">
        <v>-4.9076943362104997E-2</v>
      </c>
      <c r="D1928" s="1" t="s">
        <v>12436</v>
      </c>
      <c r="E1928">
        <v>-0.105348876522825</v>
      </c>
      <c r="F1928">
        <v>-2.81190172605119</v>
      </c>
      <c r="G1928" s="1" t="s">
        <v>12437</v>
      </c>
      <c r="H1928">
        <v>-6.0360460012027302</v>
      </c>
      <c r="I1928">
        <v>-5.548</v>
      </c>
      <c r="J1928">
        <v>16.024000000000001</v>
      </c>
      <c r="K1928">
        <v>-45.198</v>
      </c>
      <c r="L1928">
        <v>7.5529999999999999</v>
      </c>
      <c r="M1928">
        <v>5.85</v>
      </c>
      <c r="N1928">
        <v>33.195</v>
      </c>
      <c r="O1928" s="1" t="s">
        <v>12438</v>
      </c>
      <c r="P1928">
        <v>-8.3188964863329709</v>
      </c>
      <c r="Q1928" s="1" t="s">
        <v>12439</v>
      </c>
      <c r="R1928" s="1" t="s">
        <v>12440</v>
      </c>
      <c r="S1928" s="1" t="s">
        <v>12441</v>
      </c>
      <c r="T1928" s="1" t="s">
        <v>12442</v>
      </c>
    </row>
    <row r="1929" spans="1:20" x14ac:dyDescent="0.25">
      <c r="A1929">
        <v>1927</v>
      </c>
      <c r="B1929">
        <v>-0.30499999999999999</v>
      </c>
      <c r="C1929">
        <v>-4.8805389105800102E-2</v>
      </c>
      <c r="D1929" s="1" t="s">
        <v>12443</v>
      </c>
      <c r="E1929">
        <v>-0.105185080966198</v>
      </c>
      <c r="F1929">
        <v>-2.7963428132561101</v>
      </c>
      <c r="G1929" s="1" t="s">
        <v>12444</v>
      </c>
      <c r="H1929">
        <v>-6.0266612071049996</v>
      </c>
      <c r="I1929">
        <v>-5.5369999999999999</v>
      </c>
      <c r="J1929">
        <v>15.996</v>
      </c>
      <c r="K1929">
        <v>-45.186999999999998</v>
      </c>
      <c r="L1929">
        <v>7.5529999999999999</v>
      </c>
      <c r="M1929">
        <v>5.8339999999999996</v>
      </c>
      <c r="N1929">
        <v>33.201000000000001</v>
      </c>
      <c r="O1929" s="1" t="s">
        <v>12445</v>
      </c>
      <c r="P1929">
        <v>-8.3073900218792502</v>
      </c>
      <c r="Q1929" s="1" t="s">
        <v>12446</v>
      </c>
      <c r="R1929" s="1" t="s">
        <v>12447</v>
      </c>
      <c r="S1929" s="1" t="s">
        <v>12448</v>
      </c>
      <c r="T1929" s="1" t="s">
        <v>12449</v>
      </c>
    </row>
    <row r="1930" spans="1:20" x14ac:dyDescent="0.25">
      <c r="A1930">
        <v>1928</v>
      </c>
      <c r="B1930">
        <v>-0.29799999999999999</v>
      </c>
      <c r="C1930">
        <v>-4.8965997398578397E-2</v>
      </c>
      <c r="D1930" s="1" t="s">
        <v>12450</v>
      </c>
      <c r="E1930">
        <v>-0.10499001882355601</v>
      </c>
      <c r="F1930">
        <v>-2.8055449905871099</v>
      </c>
      <c r="G1930" s="1" t="s">
        <v>12451</v>
      </c>
      <c r="H1930">
        <v>-6.0154849695888402</v>
      </c>
      <c r="I1930">
        <v>-5.5259999999999998</v>
      </c>
      <c r="J1930">
        <v>15.98</v>
      </c>
      <c r="K1930">
        <v>-45.186999999999998</v>
      </c>
      <c r="L1930">
        <v>7.5419999999999998</v>
      </c>
      <c r="M1930">
        <v>5.806</v>
      </c>
      <c r="N1930">
        <v>33.201000000000001</v>
      </c>
      <c r="O1930" s="1" t="s">
        <v>12452</v>
      </c>
      <c r="P1930">
        <v>-8.2964023810550493</v>
      </c>
      <c r="Q1930" s="1" t="s">
        <v>12453</v>
      </c>
      <c r="R1930" s="1" t="s">
        <v>12454</v>
      </c>
      <c r="S1930" s="1" t="s">
        <v>12455</v>
      </c>
      <c r="T1930" s="1" t="s">
        <v>12456</v>
      </c>
    </row>
    <row r="1931" spans="1:20" x14ac:dyDescent="0.25">
      <c r="A1931">
        <v>1929</v>
      </c>
      <c r="B1931">
        <v>-0.29399999999999998</v>
      </c>
      <c r="C1931">
        <v>-4.88270820340393E-2</v>
      </c>
      <c r="D1931">
        <v>0.35816564835496401</v>
      </c>
      <c r="E1931">
        <v>-0.104444146563232</v>
      </c>
      <c r="F1931">
        <v>-2.7975857264894999</v>
      </c>
      <c r="G1931" s="1" t="s">
        <v>12457</v>
      </c>
      <c r="H1931">
        <v>-5.9842087929190404</v>
      </c>
      <c r="I1931">
        <v>-5.51</v>
      </c>
      <c r="J1931">
        <v>15.962999999999999</v>
      </c>
      <c r="K1931">
        <v>-45.192</v>
      </c>
      <c r="L1931">
        <v>7.52</v>
      </c>
      <c r="M1931">
        <v>5.79</v>
      </c>
      <c r="N1931">
        <v>33.212000000000003</v>
      </c>
      <c r="O1931" s="1" t="s">
        <v>12458</v>
      </c>
      <c r="P1931">
        <v>-8.2806561910630698</v>
      </c>
      <c r="Q1931" s="1" t="s">
        <v>12459</v>
      </c>
      <c r="R1931" s="1" t="s">
        <v>12460</v>
      </c>
      <c r="S1931" s="1" t="s">
        <v>12461</v>
      </c>
      <c r="T1931" s="1" t="s">
        <v>12462</v>
      </c>
    </row>
    <row r="1932" spans="1:20" x14ac:dyDescent="0.25">
      <c r="A1932">
        <v>1930</v>
      </c>
      <c r="B1932">
        <v>-0.29299999999999998</v>
      </c>
      <c r="C1932">
        <v>-4.8797954674126003E-2</v>
      </c>
      <c r="D1932" s="1" t="s">
        <v>12463</v>
      </c>
      <c r="E1932">
        <v>-0.10436119545981</v>
      </c>
      <c r="F1932">
        <v>-2.7959168516981099</v>
      </c>
      <c r="G1932" s="1" t="s">
        <v>12464</v>
      </c>
      <c r="H1932">
        <v>-5.9794560447870104</v>
      </c>
      <c r="I1932">
        <v>-5.4989999999999997</v>
      </c>
      <c r="J1932">
        <v>15.952</v>
      </c>
      <c r="K1932">
        <v>-45.192</v>
      </c>
      <c r="L1932">
        <v>7.4980000000000002</v>
      </c>
      <c r="M1932">
        <v>5.7789999999999999</v>
      </c>
      <c r="N1932">
        <v>33.206000000000003</v>
      </c>
      <c r="O1932" s="1" t="s">
        <v>12465</v>
      </c>
      <c r="P1932">
        <v>-8.2696685463286492</v>
      </c>
      <c r="Q1932" s="1" t="s">
        <v>12466</v>
      </c>
      <c r="R1932" s="1" t="s">
        <v>12467</v>
      </c>
      <c r="S1932" s="1" t="s">
        <v>12468</v>
      </c>
      <c r="T1932" s="1" t="s">
        <v>12469</v>
      </c>
    </row>
    <row r="1933" spans="1:20" x14ac:dyDescent="0.25">
      <c r="A1933">
        <v>1931</v>
      </c>
      <c r="B1933">
        <v>-0.29499999999999998</v>
      </c>
      <c r="C1933">
        <v>-4.87616135225062E-2</v>
      </c>
      <c r="D1933" s="1" t="s">
        <v>12470</v>
      </c>
      <c r="E1933">
        <v>-0.104300080882104</v>
      </c>
      <c r="F1933">
        <v>-2.79383465708765</v>
      </c>
      <c r="G1933" s="1" t="s">
        <v>12471</v>
      </c>
      <c r="H1933">
        <v>-5.9759544374177</v>
      </c>
      <c r="I1933">
        <v>-5.4930000000000003</v>
      </c>
      <c r="J1933">
        <v>15.946999999999999</v>
      </c>
      <c r="K1933">
        <v>-45.180999999999997</v>
      </c>
      <c r="L1933">
        <v>7.4710000000000001</v>
      </c>
      <c r="M1933">
        <v>5.7729999999999997</v>
      </c>
      <c r="N1933">
        <v>33.212000000000003</v>
      </c>
      <c r="O1933" s="1" t="s">
        <v>12472</v>
      </c>
      <c r="P1933">
        <v>-8.2631564295551208</v>
      </c>
      <c r="Q1933" s="1" t="s">
        <v>12473</v>
      </c>
      <c r="R1933" s="1" t="s">
        <v>12474</v>
      </c>
      <c r="S1933" s="1" t="s">
        <v>12475</v>
      </c>
      <c r="T1933" s="1" t="s">
        <v>12476</v>
      </c>
    </row>
    <row r="1934" spans="1:20" x14ac:dyDescent="0.25">
      <c r="A1934">
        <v>1932</v>
      </c>
      <c r="B1934">
        <v>-0.29799999999999999</v>
      </c>
      <c r="C1934">
        <v>-4.8723525625008902E-2</v>
      </c>
      <c r="D1934" s="1" t="s">
        <v>12477</v>
      </c>
      <c r="E1934">
        <v>-0.10410898508798599</v>
      </c>
      <c r="F1934">
        <v>-2.7916523813105298</v>
      </c>
      <c r="G1934" s="1" t="s">
        <v>12478</v>
      </c>
      <c r="H1934">
        <v>-5.9650054549320402</v>
      </c>
      <c r="I1934">
        <v>-5.4880000000000004</v>
      </c>
      <c r="J1934">
        <v>15.946999999999999</v>
      </c>
      <c r="K1934">
        <v>-45.186999999999998</v>
      </c>
      <c r="L1934">
        <v>7.4489999999999998</v>
      </c>
      <c r="M1934">
        <v>5.7729999999999997</v>
      </c>
      <c r="N1934">
        <v>33.212000000000003</v>
      </c>
      <c r="O1934" s="1" t="s">
        <v>12479</v>
      </c>
      <c r="P1934">
        <v>-8.2584450710743802</v>
      </c>
      <c r="Q1934" s="1" t="s">
        <v>12480</v>
      </c>
      <c r="R1934" s="1" t="s">
        <v>12481</v>
      </c>
      <c r="S1934" s="1" t="s">
        <v>12482</v>
      </c>
      <c r="T1934" s="1" t="s">
        <v>12483</v>
      </c>
    </row>
    <row r="1935" spans="1:20" x14ac:dyDescent="0.25">
      <c r="A1935">
        <v>1933</v>
      </c>
      <c r="B1935">
        <v>-0.30099999999999999</v>
      </c>
      <c r="C1935">
        <v>-4.8591939966109901E-2</v>
      </c>
      <c r="D1935" s="1" t="s">
        <v>12484</v>
      </c>
      <c r="E1935">
        <v>-0.10362590711560001</v>
      </c>
      <c r="F1935">
        <v>-2.7841130784111598</v>
      </c>
      <c r="G1935" s="1" t="s">
        <v>12485</v>
      </c>
      <c r="H1935">
        <v>-5.9373271259386202</v>
      </c>
      <c r="I1935">
        <v>-5.4770000000000003</v>
      </c>
      <c r="J1935">
        <v>15.952</v>
      </c>
      <c r="K1935">
        <v>-45.192</v>
      </c>
      <c r="L1935">
        <v>7.4210000000000003</v>
      </c>
      <c r="M1935">
        <v>5.7789999999999999</v>
      </c>
      <c r="N1935">
        <v>33.228000000000002</v>
      </c>
      <c r="O1935" s="1" t="s">
        <v>12486</v>
      </c>
      <c r="P1935">
        <v>-8.2476932547934503</v>
      </c>
      <c r="Q1935" s="1" t="s">
        <v>12487</v>
      </c>
      <c r="R1935">
        <v>11.485461358646701</v>
      </c>
      <c r="S1935" s="1" t="s">
        <v>12488</v>
      </c>
      <c r="T1935" s="1" t="s">
        <v>12489</v>
      </c>
    </row>
    <row r="1936" spans="1:20" x14ac:dyDescent="0.25">
      <c r="A1936">
        <v>1934</v>
      </c>
      <c r="B1936">
        <v>-0.30499999999999999</v>
      </c>
      <c r="C1936">
        <v>-4.84723283759462E-2</v>
      </c>
      <c r="D1936" s="1" t="s">
        <v>12490</v>
      </c>
      <c r="E1936">
        <v>-0.103532274013585</v>
      </c>
      <c r="F1936">
        <v>-2.77725983911394</v>
      </c>
      <c r="G1936" s="1" t="s">
        <v>12491</v>
      </c>
      <c r="H1936">
        <v>-5.9319623443704197</v>
      </c>
      <c r="I1936">
        <v>-5.4710000000000001</v>
      </c>
      <c r="J1936">
        <v>15.952</v>
      </c>
      <c r="K1936">
        <v>-45.192</v>
      </c>
      <c r="L1936">
        <v>7.399</v>
      </c>
      <c r="M1936">
        <v>5.7839999999999998</v>
      </c>
      <c r="N1936">
        <v>33.228000000000002</v>
      </c>
      <c r="O1936" s="1" t="s">
        <v>12492</v>
      </c>
      <c r="P1936">
        <v>-8.2416999929882895</v>
      </c>
      <c r="Q1936" s="1" t="s">
        <v>12493</v>
      </c>
      <c r="R1936" s="1" t="s">
        <v>12494</v>
      </c>
      <c r="S1936" s="1" t="s">
        <v>12495</v>
      </c>
      <c r="T1936" s="1" t="s">
        <v>12496</v>
      </c>
    </row>
    <row r="1937" spans="1:20" x14ac:dyDescent="0.25">
      <c r="A1937">
        <v>1935</v>
      </c>
      <c r="B1937">
        <v>-0.309</v>
      </c>
      <c r="C1937">
        <v>-4.8442535422282801E-2</v>
      </c>
      <c r="D1937" s="1" t="s">
        <v>12497</v>
      </c>
      <c r="E1937">
        <v>-0.103593856772511</v>
      </c>
      <c r="F1937">
        <v>-2.7755528286097899</v>
      </c>
      <c r="G1937" s="1" t="s">
        <v>12498</v>
      </c>
      <c r="H1937">
        <v>-5.9354907765476597</v>
      </c>
      <c r="I1937">
        <v>-5.4660000000000002</v>
      </c>
      <c r="J1937">
        <v>15.962999999999999</v>
      </c>
      <c r="K1937">
        <v>-45.180999999999997</v>
      </c>
      <c r="L1937">
        <v>7.3769999999999998</v>
      </c>
      <c r="M1937">
        <v>5.7949999999999999</v>
      </c>
      <c r="N1937">
        <v>33.234000000000002</v>
      </c>
      <c r="O1937" s="1" t="s">
        <v>12499</v>
      </c>
      <c r="P1937">
        <v>-8.2361867642321904</v>
      </c>
      <c r="Q1937" s="1" t="s">
        <v>12500</v>
      </c>
      <c r="R1937" s="1" t="s">
        <v>12501</v>
      </c>
      <c r="S1937" s="1" t="s">
        <v>12502</v>
      </c>
      <c r="T1937" s="1" t="s">
        <v>12503</v>
      </c>
    </row>
    <row r="1938" spans="1:20" x14ac:dyDescent="0.25">
      <c r="A1938">
        <v>1936</v>
      </c>
      <c r="B1938">
        <v>-0.312</v>
      </c>
      <c r="C1938">
        <v>-4.8186640904217599E-2</v>
      </c>
      <c r="D1938" s="1" t="s">
        <v>12504</v>
      </c>
      <c r="E1938">
        <v>-0.10335792648207399</v>
      </c>
      <c r="F1938">
        <v>-2.7608911527241302</v>
      </c>
      <c r="G1938" s="1" t="s">
        <v>12505</v>
      </c>
      <c r="H1938">
        <v>-5.9219729666463303</v>
      </c>
      <c r="I1938">
        <v>-5.4550000000000001</v>
      </c>
      <c r="J1938">
        <v>15.968999999999999</v>
      </c>
      <c r="K1938">
        <v>-45.180999999999997</v>
      </c>
      <c r="L1938">
        <v>7.3719999999999999</v>
      </c>
      <c r="M1938">
        <v>5.8120000000000003</v>
      </c>
      <c r="N1938">
        <v>33.244999999999997</v>
      </c>
      <c r="O1938" s="1" t="s">
        <v>12506</v>
      </c>
      <c r="P1938">
        <v>-8.2251991216178499</v>
      </c>
      <c r="Q1938" s="1" t="s">
        <v>12507</v>
      </c>
      <c r="R1938" s="1" t="s">
        <v>12508</v>
      </c>
      <c r="S1938" s="1" t="s">
        <v>12509</v>
      </c>
      <c r="T1938" s="1" t="s">
        <v>12510</v>
      </c>
    </row>
    <row r="1939" spans="1:20" x14ac:dyDescent="0.25">
      <c r="A1939">
        <v>1937</v>
      </c>
      <c r="B1939">
        <v>-0.315</v>
      </c>
      <c r="C1939">
        <v>-4.8019168611279903E-2</v>
      </c>
      <c r="D1939" s="1" t="s">
        <v>12511</v>
      </c>
      <c r="E1939">
        <v>-0.103194525156029</v>
      </c>
      <c r="F1939">
        <v>-2.7512956971534202</v>
      </c>
      <c r="G1939" s="1" t="s">
        <v>12512</v>
      </c>
      <c r="H1939">
        <v>-5.9126107602970999</v>
      </c>
      <c r="I1939">
        <v>-5.444</v>
      </c>
      <c r="J1939">
        <v>15.984999999999999</v>
      </c>
      <c r="K1939">
        <v>-45.176000000000002</v>
      </c>
      <c r="L1939">
        <v>7.3719999999999999</v>
      </c>
      <c r="M1939">
        <v>5.8339999999999996</v>
      </c>
      <c r="N1939">
        <v>33.261000000000003</v>
      </c>
      <c r="O1939" s="1" t="s">
        <v>12513</v>
      </c>
      <c r="P1939">
        <v>-8.2139756108840594</v>
      </c>
      <c r="Q1939" s="1" t="s">
        <v>12514</v>
      </c>
      <c r="R1939" s="1" t="s">
        <v>12515</v>
      </c>
      <c r="S1939" s="1" t="s">
        <v>12516</v>
      </c>
      <c r="T1939" s="1" t="s">
        <v>12517</v>
      </c>
    </row>
    <row r="1940" spans="1:20" x14ac:dyDescent="0.25">
      <c r="A1940">
        <v>1938</v>
      </c>
      <c r="B1940">
        <v>-0.31900000000000001</v>
      </c>
      <c r="C1940">
        <v>-4.7605464136094497E-2</v>
      </c>
      <c r="D1940" s="1" t="s">
        <v>12518</v>
      </c>
      <c r="E1940">
        <v>-0.103086977159121</v>
      </c>
      <c r="F1940">
        <v>-2.7275921767596198</v>
      </c>
      <c r="G1940" s="1" t="s">
        <v>12519</v>
      </c>
      <c r="H1940">
        <v>-5.9064487139791604</v>
      </c>
      <c r="I1940">
        <v>-5.4269999999999996</v>
      </c>
      <c r="J1940">
        <v>15.991</v>
      </c>
      <c r="K1940">
        <v>-45.17</v>
      </c>
      <c r="L1940">
        <v>7.3879999999999999</v>
      </c>
      <c r="M1940">
        <v>5.8609999999999998</v>
      </c>
      <c r="N1940">
        <v>33.271999999999998</v>
      </c>
      <c r="O1940" s="1" t="s">
        <v>12520</v>
      </c>
      <c r="P1940">
        <v>-8.1967116449909092</v>
      </c>
      <c r="Q1940" s="1" t="s">
        <v>12521</v>
      </c>
      <c r="R1940" s="1" t="s">
        <v>12522</v>
      </c>
      <c r="S1940" s="1" t="s">
        <v>12523</v>
      </c>
      <c r="T1940" s="1" t="s">
        <v>12524</v>
      </c>
    </row>
    <row r="1941" spans="1:20" x14ac:dyDescent="0.25">
      <c r="A1941">
        <v>1939</v>
      </c>
      <c r="B1941">
        <v>-0.32100000000000001</v>
      </c>
      <c r="C1941">
        <v>-4.73096697817047E-2</v>
      </c>
      <c r="D1941" s="1" t="s">
        <v>12525</v>
      </c>
      <c r="E1941">
        <v>-0.103385030301461</v>
      </c>
      <c r="F1941">
        <v>-2.71064440864928</v>
      </c>
      <c r="G1941" s="1" t="s">
        <v>12526</v>
      </c>
      <c r="H1941">
        <v>-5.9235259011058403</v>
      </c>
      <c r="I1941">
        <v>-5.4109999999999996</v>
      </c>
      <c r="J1941">
        <v>16.001999999999999</v>
      </c>
      <c r="K1941">
        <v>-45.148000000000003</v>
      </c>
      <c r="L1941">
        <v>7.4050000000000002</v>
      </c>
      <c r="M1941">
        <v>5.8890000000000002</v>
      </c>
      <c r="N1941">
        <v>33.277999999999999</v>
      </c>
      <c r="O1941" s="1" t="s">
        <v>12527</v>
      </c>
      <c r="P1941">
        <v>-8.1796914729301307</v>
      </c>
      <c r="Q1941" s="1" t="s">
        <v>12528</v>
      </c>
      <c r="R1941" s="1" t="s">
        <v>12529</v>
      </c>
      <c r="S1941" s="1" t="s">
        <v>12530</v>
      </c>
      <c r="T1941">
        <v>34.723485445441703</v>
      </c>
    </row>
    <row r="1942" spans="1:20" x14ac:dyDescent="0.25">
      <c r="A1942">
        <v>1940</v>
      </c>
      <c r="B1942">
        <v>-0.32300000000000001</v>
      </c>
      <c r="C1942">
        <v>-4.6660015452538402E-2</v>
      </c>
      <c r="D1942" s="1" t="s">
        <v>12531</v>
      </c>
      <c r="E1942">
        <v>-0.103133884920051</v>
      </c>
      <c r="F1942">
        <v>-2.6734219574456501</v>
      </c>
      <c r="G1942" s="1" t="s">
        <v>12532</v>
      </c>
      <c r="H1942">
        <v>-5.9091363307069003</v>
      </c>
      <c r="I1942">
        <v>-5.3890000000000002</v>
      </c>
      <c r="J1942">
        <v>16.001999999999999</v>
      </c>
      <c r="K1942">
        <v>-45.143000000000001</v>
      </c>
      <c r="L1942">
        <v>7.4320000000000004</v>
      </c>
      <c r="M1942">
        <v>5.9219999999999997</v>
      </c>
      <c r="N1942">
        <v>33.293999999999997</v>
      </c>
      <c r="O1942" s="1" t="s">
        <v>12533</v>
      </c>
      <c r="P1942">
        <v>-8.1574802137121107</v>
      </c>
      <c r="Q1942" s="1" t="s">
        <v>12534</v>
      </c>
      <c r="R1942" s="1" t="s">
        <v>12535</v>
      </c>
      <c r="S1942" s="1" t="s">
        <v>12536</v>
      </c>
      <c r="T1942" s="1" t="s">
        <v>12537</v>
      </c>
    </row>
    <row r="1943" spans="1:20" x14ac:dyDescent="0.25">
      <c r="A1943">
        <v>1941</v>
      </c>
      <c r="B1943">
        <v>-0.32800000000000001</v>
      </c>
      <c r="C1943">
        <v>-4.6150862582952902E-2</v>
      </c>
      <c r="D1943" s="1" t="s">
        <v>12538</v>
      </c>
      <c r="E1943">
        <v>-0.102736592048127</v>
      </c>
      <c r="F1943">
        <v>-2.6442496468914301</v>
      </c>
      <c r="G1943" s="1" t="s">
        <v>12539</v>
      </c>
      <c r="H1943">
        <v>-5.8863731259150098</v>
      </c>
      <c r="I1943">
        <v>-5.3609999999999998</v>
      </c>
      <c r="J1943">
        <v>16.001999999999999</v>
      </c>
      <c r="K1943">
        <v>-45.131999999999998</v>
      </c>
      <c r="L1943">
        <v>7.46</v>
      </c>
      <c r="M1943">
        <v>5.944</v>
      </c>
      <c r="N1943">
        <v>33.322000000000003</v>
      </c>
      <c r="O1943" s="1" t="s">
        <v>12540</v>
      </c>
      <c r="P1943">
        <v>-8.1289924457895708</v>
      </c>
      <c r="Q1943" s="1" t="s">
        <v>12541</v>
      </c>
      <c r="R1943" s="1" t="s">
        <v>12542</v>
      </c>
      <c r="S1943" s="1" t="s">
        <v>12543</v>
      </c>
      <c r="T1943" s="1" t="s">
        <v>12544</v>
      </c>
    </row>
    <row r="1944" spans="1:20" x14ac:dyDescent="0.25">
      <c r="A1944">
        <v>1942</v>
      </c>
      <c r="B1944">
        <v>-0.33400000000000002</v>
      </c>
      <c r="C1944">
        <v>-4.55487735463663E-2</v>
      </c>
      <c r="D1944">
        <v>0.35474809303233501</v>
      </c>
      <c r="E1944">
        <v>-0.102241194672582</v>
      </c>
      <c r="F1944">
        <v>-2.6097524862039201</v>
      </c>
      <c r="G1944" s="1" t="s">
        <v>12545</v>
      </c>
      <c r="H1944">
        <v>-5.8579889471144204</v>
      </c>
      <c r="I1944">
        <v>-5.3339999999999996</v>
      </c>
      <c r="J1944">
        <v>15.996</v>
      </c>
      <c r="K1944">
        <v>-45.131999999999998</v>
      </c>
      <c r="L1944">
        <v>7.4930000000000003</v>
      </c>
      <c r="M1944">
        <v>5.9660000000000002</v>
      </c>
      <c r="N1944">
        <v>33.344000000000001</v>
      </c>
      <c r="O1944" s="1" t="s">
        <v>12546</v>
      </c>
      <c r="P1944">
        <v>-8.1020228136154397</v>
      </c>
      <c r="Q1944" s="1" t="s">
        <v>12547</v>
      </c>
      <c r="R1944" s="1" t="s">
        <v>12548</v>
      </c>
      <c r="S1944" s="1" t="s">
        <v>12549</v>
      </c>
      <c r="T1944" s="1" t="s">
        <v>12550</v>
      </c>
    </row>
    <row r="1945" spans="1:20" x14ac:dyDescent="0.25">
      <c r="A1945">
        <v>1943</v>
      </c>
      <c r="B1945">
        <v>-0.33600000000000002</v>
      </c>
      <c r="C1945">
        <v>-4.5194119045960802E-2</v>
      </c>
      <c r="D1945" s="1" t="s">
        <v>12551</v>
      </c>
      <c r="E1945">
        <v>-0.10217766404848901</v>
      </c>
      <c r="F1945">
        <v>-2.5894322801453602</v>
      </c>
      <c r="G1945" s="1" t="s">
        <v>12552</v>
      </c>
      <c r="H1945">
        <v>-5.85434891048408</v>
      </c>
      <c r="I1945">
        <v>-5.306</v>
      </c>
      <c r="J1945">
        <v>15.984999999999999</v>
      </c>
      <c r="K1945">
        <v>-45.11</v>
      </c>
      <c r="L1945">
        <v>7.52</v>
      </c>
      <c r="M1945">
        <v>5.9710000000000001</v>
      </c>
      <c r="N1945">
        <v>33.36</v>
      </c>
      <c r="O1945" s="1" t="s">
        <v>12553</v>
      </c>
      <c r="P1945">
        <v>-8.0730155394142393</v>
      </c>
      <c r="Q1945" s="1" t="s">
        <v>12554</v>
      </c>
      <c r="R1945" s="1" t="s">
        <v>12555</v>
      </c>
      <c r="S1945" s="1" t="s">
        <v>12556</v>
      </c>
      <c r="T1945">
        <v>34.818260378038303</v>
      </c>
    </row>
    <row r="1946" spans="1:20" x14ac:dyDescent="0.25">
      <c r="A1946">
        <v>1944</v>
      </c>
      <c r="B1946">
        <v>-0.33600000000000002</v>
      </c>
      <c r="C1946">
        <v>-4.4764071784936903E-2</v>
      </c>
      <c r="D1946" s="1" t="s">
        <v>12557</v>
      </c>
      <c r="E1946">
        <v>-0.101651584883845</v>
      </c>
      <c r="F1946">
        <v>-2.5647923870975302</v>
      </c>
      <c r="G1946" s="1" t="s">
        <v>12558</v>
      </c>
      <c r="H1946">
        <v>-5.8242067946602001</v>
      </c>
      <c r="I1946">
        <v>-5.2789999999999999</v>
      </c>
      <c r="J1946">
        <v>15.962999999999999</v>
      </c>
      <c r="K1946">
        <v>-45.103999999999999</v>
      </c>
      <c r="L1946">
        <v>7.5419999999999998</v>
      </c>
      <c r="M1946">
        <v>5.9660000000000002</v>
      </c>
      <c r="N1946">
        <v>33.381999999999998</v>
      </c>
      <c r="O1946" s="1" t="s">
        <v>12559</v>
      </c>
      <c r="P1946">
        <v>-8.0457625596484608</v>
      </c>
      <c r="Q1946" s="1" t="s">
        <v>12560</v>
      </c>
      <c r="R1946" s="1" t="s">
        <v>12561</v>
      </c>
      <c r="S1946" s="1" t="s">
        <v>12562</v>
      </c>
      <c r="T1946" s="1" t="s">
        <v>12563</v>
      </c>
    </row>
    <row r="1947" spans="1:20" x14ac:dyDescent="0.25">
      <c r="A1947">
        <v>1945</v>
      </c>
      <c r="B1947">
        <v>-0.33600000000000002</v>
      </c>
      <c r="C1947">
        <v>-4.4517901063449203E-2</v>
      </c>
      <c r="D1947" s="1" t="s">
        <v>12564</v>
      </c>
      <c r="E1947">
        <v>-0.10102324164787101</v>
      </c>
      <c r="F1947">
        <v>-2.5506878437165899</v>
      </c>
      <c r="G1947" s="1" t="s">
        <v>12565</v>
      </c>
      <c r="H1947">
        <v>-5.7882053791532604</v>
      </c>
      <c r="I1947">
        <v>-5.2460000000000004</v>
      </c>
      <c r="J1947">
        <v>15.946999999999999</v>
      </c>
      <c r="K1947">
        <v>-45.098999999999997</v>
      </c>
      <c r="L1947">
        <v>7.5640000000000001</v>
      </c>
      <c r="M1947">
        <v>5.9550000000000001</v>
      </c>
      <c r="N1947">
        <v>33.408999999999999</v>
      </c>
      <c r="O1947" s="1" t="s">
        <v>12566</v>
      </c>
      <c r="P1947">
        <v>-8.0125635448708508</v>
      </c>
      <c r="Q1947" s="1" t="s">
        <v>12567</v>
      </c>
      <c r="R1947" s="1" t="s">
        <v>12568</v>
      </c>
      <c r="S1947" s="1" t="s">
        <v>12569</v>
      </c>
      <c r="T1947" s="1" t="s">
        <v>12570</v>
      </c>
    </row>
    <row r="1948" spans="1:20" x14ac:dyDescent="0.25">
      <c r="A1948">
        <v>1946</v>
      </c>
      <c r="B1948">
        <v>-0.33800000000000002</v>
      </c>
      <c r="C1948">
        <v>-4.4206979220876998E-2</v>
      </c>
      <c r="D1948" s="1" t="s">
        <v>12571</v>
      </c>
      <c r="E1948">
        <v>-0.10054995735022</v>
      </c>
      <c r="F1948">
        <v>-2.5328733343787802</v>
      </c>
      <c r="G1948" s="1" t="s">
        <v>12572</v>
      </c>
      <c r="H1948">
        <v>-5.7610881863880499</v>
      </c>
      <c r="I1948">
        <v>-5.2190000000000003</v>
      </c>
      <c r="J1948">
        <v>15.919</v>
      </c>
      <c r="K1948">
        <v>-45.093000000000004</v>
      </c>
      <c r="L1948">
        <v>7.5860000000000003</v>
      </c>
      <c r="M1948">
        <v>5.9379999999999997</v>
      </c>
      <c r="N1948">
        <v>33.426000000000002</v>
      </c>
      <c r="O1948" s="1" t="s">
        <v>12573</v>
      </c>
      <c r="P1948">
        <v>-7.9853105268876501</v>
      </c>
      <c r="Q1948" s="1" t="s">
        <v>12574</v>
      </c>
      <c r="R1948" s="1" t="s">
        <v>12575</v>
      </c>
      <c r="S1948" s="1" t="s">
        <v>12576</v>
      </c>
      <c r="T1948" s="1" t="s">
        <v>12577</v>
      </c>
    </row>
    <row r="1949" spans="1:20" x14ac:dyDescent="0.25">
      <c r="A1949">
        <v>1947</v>
      </c>
      <c r="B1949">
        <v>-0.33900000000000002</v>
      </c>
      <c r="C1949">
        <v>-4.40051367710746E-2</v>
      </c>
      <c r="D1949" s="1" t="s">
        <v>12578</v>
      </c>
      <c r="E1949">
        <v>-0.100350146268553</v>
      </c>
      <c r="F1949">
        <v>-2.5213086138785199</v>
      </c>
      <c r="G1949" s="1" t="s">
        <v>12579</v>
      </c>
      <c r="H1949">
        <v>-5.7496398547085796</v>
      </c>
      <c r="I1949">
        <v>-5.1970000000000001</v>
      </c>
      <c r="J1949">
        <v>15.885999999999999</v>
      </c>
      <c r="K1949">
        <v>-45.070999999999998</v>
      </c>
      <c r="L1949">
        <v>7.6029999999999998</v>
      </c>
      <c r="M1949">
        <v>5.9109999999999996</v>
      </c>
      <c r="N1949">
        <v>33.442</v>
      </c>
      <c r="O1949">
        <v>13.1663330371203</v>
      </c>
      <c r="P1949">
        <v>-7.9622958987930703</v>
      </c>
      <c r="Q1949" s="1" t="s">
        <v>12580</v>
      </c>
      <c r="R1949" s="1" t="s">
        <v>12581</v>
      </c>
      <c r="S1949" s="1" t="s">
        <v>12582</v>
      </c>
      <c r="T1949">
        <v>34.909792696398902</v>
      </c>
    </row>
    <row r="1950" spans="1:20" x14ac:dyDescent="0.25">
      <c r="A1950">
        <v>1948</v>
      </c>
      <c r="B1950">
        <v>-0.33800000000000002</v>
      </c>
      <c r="C1950">
        <v>-4.3668849174994001E-2</v>
      </c>
      <c r="D1950" s="1" t="s">
        <v>12583</v>
      </c>
      <c r="E1950">
        <v>-9.9735335958335405E-2</v>
      </c>
      <c r="F1950">
        <v>-2.5020407539204998</v>
      </c>
      <c r="G1950" s="1" t="s">
        <v>12584</v>
      </c>
      <c r="H1950">
        <v>-5.7144138187319804</v>
      </c>
      <c r="I1950">
        <v>-5.1689999999999996</v>
      </c>
      <c r="J1950">
        <v>15.842000000000001</v>
      </c>
      <c r="K1950">
        <v>-45.066000000000003</v>
      </c>
      <c r="L1950">
        <v>7.6189999999999998</v>
      </c>
      <c r="M1950">
        <v>5.8780000000000001</v>
      </c>
      <c r="N1950">
        <v>33.459000000000003</v>
      </c>
      <c r="O1950" s="1" t="s">
        <v>12585</v>
      </c>
      <c r="P1950">
        <v>-7.9340911583122304</v>
      </c>
      <c r="Q1950">
        <v>35.643813551407099</v>
      </c>
      <c r="R1950" s="1" t="s">
        <v>12586</v>
      </c>
      <c r="S1950" s="1" t="s">
        <v>12587</v>
      </c>
      <c r="T1950" s="1" t="s">
        <v>12588</v>
      </c>
    </row>
    <row r="1951" spans="1:20" x14ac:dyDescent="0.25">
      <c r="A1951">
        <v>1949</v>
      </c>
      <c r="B1951">
        <v>-0.33400000000000002</v>
      </c>
      <c r="C1951">
        <v>-4.3385532941236898E-2</v>
      </c>
      <c r="D1951" s="1" t="s">
        <v>12589</v>
      </c>
      <c r="E1951">
        <v>-9.8968654357209307E-2</v>
      </c>
      <c r="F1951">
        <v>-2.4858079294586801</v>
      </c>
      <c r="G1951">
        <v>20.291083467569099</v>
      </c>
      <c r="H1951">
        <v>-5.6704861987571196</v>
      </c>
      <c r="I1951">
        <v>-5.1360000000000001</v>
      </c>
      <c r="J1951">
        <v>15.792999999999999</v>
      </c>
      <c r="K1951">
        <v>-45.055</v>
      </c>
      <c r="L1951">
        <v>7.63</v>
      </c>
      <c r="M1951">
        <v>5.8339999999999996</v>
      </c>
      <c r="N1951">
        <v>33.485999999999997</v>
      </c>
      <c r="O1951" s="1" t="s">
        <v>12590</v>
      </c>
      <c r="P1951">
        <v>-7.9006084592858201</v>
      </c>
      <c r="Q1951" s="1" t="s">
        <v>12591</v>
      </c>
      <c r="R1951" s="1" t="s">
        <v>12592</v>
      </c>
      <c r="S1951" s="1" t="s">
        <v>12593</v>
      </c>
      <c r="T1951" s="1" t="s">
        <v>12594</v>
      </c>
    </row>
    <row r="1952" spans="1:20" x14ac:dyDescent="0.25">
      <c r="A1952">
        <v>1950</v>
      </c>
      <c r="B1952">
        <v>-0.32800000000000001</v>
      </c>
      <c r="C1952">
        <v>-4.3232465232959601E-2</v>
      </c>
      <c r="D1952" s="1" t="s">
        <v>12595</v>
      </c>
      <c r="E1952">
        <v>-9.8353543260506299E-2</v>
      </c>
      <c r="F1952">
        <v>-2.4770377957946499</v>
      </c>
      <c r="G1952" s="1" t="s">
        <v>12596</v>
      </c>
      <c r="H1952">
        <v>-5.6352429289843702</v>
      </c>
      <c r="I1952">
        <v>-5.109</v>
      </c>
      <c r="J1952">
        <v>15.731999999999999</v>
      </c>
      <c r="K1952">
        <v>-45.043999999999997</v>
      </c>
      <c r="L1952">
        <v>7.6459999999999999</v>
      </c>
      <c r="M1952">
        <v>5.7729999999999997</v>
      </c>
      <c r="N1952">
        <v>33.503</v>
      </c>
      <c r="O1952">
        <v>13.0116031808416</v>
      </c>
      <c r="P1952">
        <v>-7.8731189198767204</v>
      </c>
      <c r="Q1952" s="1" t="s">
        <v>12597</v>
      </c>
      <c r="R1952" s="1" t="s">
        <v>12598</v>
      </c>
      <c r="S1952" s="1" t="s">
        <v>12599</v>
      </c>
      <c r="T1952" s="1" t="s">
        <v>12600</v>
      </c>
    </row>
    <row r="1953" spans="1:20" x14ac:dyDescent="0.25">
      <c r="A1953">
        <v>1951</v>
      </c>
      <c r="B1953">
        <v>-0.32300000000000001</v>
      </c>
      <c r="C1953">
        <v>-4.3086007522532298E-2</v>
      </c>
      <c r="D1953">
        <v>0.35381709339887002</v>
      </c>
      <c r="E1953">
        <v>-9.7894597857869706E-2</v>
      </c>
      <c r="F1953">
        <v>-2.4686463871100099</v>
      </c>
      <c r="G1953" s="1" t="s">
        <v>12601</v>
      </c>
      <c r="H1953">
        <v>-5.6089472943863603</v>
      </c>
      <c r="I1953">
        <v>-5.0810000000000004</v>
      </c>
      <c r="J1953">
        <v>15.667</v>
      </c>
      <c r="K1953">
        <v>-45.015999999999998</v>
      </c>
      <c r="L1953">
        <v>7.657</v>
      </c>
      <c r="M1953">
        <v>5.7069999999999999</v>
      </c>
      <c r="N1953">
        <v>33.524999999999999</v>
      </c>
      <c r="O1953" s="1" t="s">
        <v>12602</v>
      </c>
      <c r="P1953">
        <v>-7.8438265163259304</v>
      </c>
      <c r="Q1953" s="1" t="s">
        <v>12603</v>
      </c>
      <c r="R1953" s="1" t="s">
        <v>12604</v>
      </c>
      <c r="S1953" s="1" t="s">
        <v>12605</v>
      </c>
      <c r="T1953" s="1" t="s">
        <v>12606</v>
      </c>
    </row>
    <row r="1954" spans="1:20" x14ac:dyDescent="0.25">
      <c r="A1954">
        <v>1952</v>
      </c>
      <c r="B1954">
        <v>-0.317</v>
      </c>
      <c r="C1954">
        <v>-4.3076695322909003E-2</v>
      </c>
      <c r="D1954" s="1" t="s">
        <v>12607</v>
      </c>
      <c r="E1954">
        <v>-9.71252004563192E-2</v>
      </c>
      <c r="F1954">
        <v>-2.4681128373736199</v>
      </c>
      <c r="G1954" s="1" t="s">
        <v>12608</v>
      </c>
      <c r="H1954">
        <v>-5.5648640705091896</v>
      </c>
      <c r="I1954">
        <v>-5.0540000000000003</v>
      </c>
      <c r="J1954">
        <v>15.601000000000001</v>
      </c>
      <c r="K1954">
        <v>-45</v>
      </c>
      <c r="L1954">
        <v>7.6630000000000003</v>
      </c>
      <c r="M1954">
        <v>5.63</v>
      </c>
      <c r="N1954">
        <v>33.552</v>
      </c>
      <c r="O1954" s="1" t="s">
        <v>12609</v>
      </c>
      <c r="P1954">
        <v>-7.8161001429471604</v>
      </c>
      <c r="Q1954">
        <v>35.704590915191602</v>
      </c>
      <c r="R1954" s="1" t="s">
        <v>12610</v>
      </c>
      <c r="S1954" s="1" t="s">
        <v>12611</v>
      </c>
      <c r="T1954" s="1" t="s">
        <v>12612</v>
      </c>
    </row>
    <row r="1955" spans="1:20" x14ac:dyDescent="0.25">
      <c r="A1955">
        <v>1953</v>
      </c>
      <c r="B1955">
        <v>-0.31</v>
      </c>
      <c r="C1955">
        <v>-4.2885568130456499E-2</v>
      </c>
      <c r="D1955" s="1" t="s">
        <v>12613</v>
      </c>
      <c r="E1955">
        <v>-9.6080475466412005E-2</v>
      </c>
      <c r="F1955">
        <v>-2.4571620558959002</v>
      </c>
      <c r="G1955" s="1" t="s">
        <v>12614</v>
      </c>
      <c r="H1955">
        <v>-5.5050057378356501</v>
      </c>
      <c r="I1955">
        <v>-5.0209999999999999</v>
      </c>
      <c r="J1955">
        <v>15.529</v>
      </c>
      <c r="K1955">
        <v>-44.984000000000002</v>
      </c>
      <c r="L1955">
        <v>7.6740000000000004</v>
      </c>
      <c r="M1955">
        <v>5.5540000000000003</v>
      </c>
      <c r="N1955">
        <v>33.591000000000001</v>
      </c>
      <c r="O1955" s="1" t="s">
        <v>12615</v>
      </c>
      <c r="P1955">
        <v>-7.7823803582562103</v>
      </c>
      <c r="Q1955">
        <v>35.719077703728203</v>
      </c>
      <c r="R1955" s="1" t="s">
        <v>12616</v>
      </c>
      <c r="S1955" s="1" t="s">
        <v>12617</v>
      </c>
      <c r="T1955" s="1" t="s">
        <v>12618</v>
      </c>
    </row>
    <row r="1956" spans="1:20" x14ac:dyDescent="0.25">
      <c r="A1956">
        <v>1954</v>
      </c>
      <c r="B1956">
        <v>-0.30299999999999999</v>
      </c>
      <c r="C1956">
        <v>-4.2633997826330899E-2</v>
      </c>
      <c r="D1956" s="1" t="s">
        <v>12619</v>
      </c>
      <c r="E1956">
        <v>-9.5136617069598597E-2</v>
      </c>
      <c r="F1956">
        <v>-2.4427481392186898</v>
      </c>
      <c r="G1956" s="1" t="s">
        <v>12620</v>
      </c>
      <c r="H1956">
        <v>-5.4509266352402603</v>
      </c>
      <c r="I1956">
        <v>-4.9930000000000003</v>
      </c>
      <c r="J1956">
        <v>15.452</v>
      </c>
      <c r="K1956">
        <v>-44.962000000000003</v>
      </c>
      <c r="L1956">
        <v>7.6790000000000003</v>
      </c>
      <c r="M1956">
        <v>5.4770000000000003</v>
      </c>
      <c r="N1956">
        <v>33.628999999999998</v>
      </c>
      <c r="O1956" s="1" t="s">
        <v>12621</v>
      </c>
      <c r="P1956">
        <v>-7.7533707357216599</v>
      </c>
      <c r="Q1956" s="1" t="s">
        <v>12622</v>
      </c>
      <c r="R1956" s="1" t="s">
        <v>12623</v>
      </c>
      <c r="S1956" s="1" t="s">
        <v>12624</v>
      </c>
      <c r="T1956" s="1" t="s">
        <v>12625</v>
      </c>
    </row>
    <row r="1957" spans="1:20" x14ac:dyDescent="0.25">
      <c r="A1957">
        <v>1955</v>
      </c>
      <c r="B1957">
        <v>-0.29699999999999999</v>
      </c>
      <c r="C1957">
        <v>-4.2613146650967999E-2</v>
      </c>
      <c r="D1957" s="1" t="s">
        <v>12626</v>
      </c>
      <c r="E1957">
        <v>-9.4421308956655695E-2</v>
      </c>
      <c r="F1957">
        <v>-2.4415534548725</v>
      </c>
      <c r="G1957" s="1" t="s">
        <v>12627</v>
      </c>
      <c r="H1957">
        <v>-5.4099424993171699</v>
      </c>
      <c r="I1957">
        <v>-4.9710000000000001</v>
      </c>
      <c r="J1957">
        <v>15.381</v>
      </c>
      <c r="K1957">
        <v>-44.929000000000002</v>
      </c>
      <c r="L1957">
        <v>7.6790000000000003</v>
      </c>
      <c r="M1957">
        <v>5.3940000000000001</v>
      </c>
      <c r="N1957">
        <v>33.667999999999999</v>
      </c>
      <c r="O1957" s="1" t="s">
        <v>12628</v>
      </c>
      <c r="P1957">
        <v>-7.7298330076574002</v>
      </c>
      <c r="Q1957" s="1" t="s">
        <v>12629</v>
      </c>
      <c r="R1957" s="1" t="s">
        <v>12630</v>
      </c>
      <c r="S1957" s="1" t="s">
        <v>12631</v>
      </c>
      <c r="T1957">
        <v>35.146452547608298</v>
      </c>
    </row>
    <row r="1958" spans="1:20" x14ac:dyDescent="0.25">
      <c r="A1958">
        <v>1956</v>
      </c>
      <c r="B1958">
        <v>-0.29499999999999998</v>
      </c>
      <c r="C1958">
        <v>-4.2417789978625199E-2</v>
      </c>
      <c r="D1958" s="1" t="s">
        <v>12632</v>
      </c>
      <c r="E1958">
        <v>-9.3432134631308394E-2</v>
      </c>
      <c r="F1958">
        <v>-2.4303603420475399</v>
      </c>
      <c r="G1958" s="1" t="s">
        <v>12633</v>
      </c>
      <c r="H1958">
        <v>-5.3532669852720698</v>
      </c>
      <c r="I1958">
        <v>-4.944</v>
      </c>
      <c r="J1958">
        <v>15.315</v>
      </c>
      <c r="K1958">
        <v>-44.901000000000003</v>
      </c>
      <c r="L1958">
        <v>7.6740000000000004</v>
      </c>
      <c r="M1958">
        <v>5.3230000000000004</v>
      </c>
      <c r="N1958">
        <v>33.716999999999999</v>
      </c>
      <c r="O1958" s="1" t="s">
        <v>12634</v>
      </c>
      <c r="P1958">
        <v>-7.7015370261859397</v>
      </c>
      <c r="Q1958" s="1" t="s">
        <v>12635</v>
      </c>
      <c r="R1958" s="1" t="s">
        <v>12636</v>
      </c>
      <c r="S1958" s="1" t="s">
        <v>12637</v>
      </c>
      <c r="T1958" s="1" t="s">
        <v>12638</v>
      </c>
    </row>
    <row r="1959" spans="1:20" x14ac:dyDescent="0.25">
      <c r="A1959">
        <v>1957</v>
      </c>
      <c r="B1959">
        <v>-0.29499999999999998</v>
      </c>
      <c r="C1959">
        <v>-4.2070092737321499E-2</v>
      </c>
      <c r="D1959" s="1" t="s">
        <v>12639</v>
      </c>
      <c r="E1959">
        <v>-9.2124072278390798E-2</v>
      </c>
      <c r="F1959">
        <v>-2.4104387575724999</v>
      </c>
      <c r="G1959" s="1" t="s">
        <v>12640</v>
      </c>
      <c r="H1959">
        <v>-5.2783205331099303</v>
      </c>
      <c r="I1959">
        <v>-4.9160000000000004</v>
      </c>
      <c r="J1959">
        <v>15.249000000000001</v>
      </c>
      <c r="K1959">
        <v>-44.874000000000002</v>
      </c>
      <c r="L1959">
        <v>7.6740000000000004</v>
      </c>
      <c r="M1959">
        <v>5.2569999999999997</v>
      </c>
      <c r="N1959">
        <v>33.783000000000001</v>
      </c>
      <c r="O1959" s="1" t="s">
        <v>12641</v>
      </c>
      <c r="P1959">
        <v>-7.6722889845498097</v>
      </c>
      <c r="Q1959" s="1" t="s">
        <v>12642</v>
      </c>
      <c r="R1959" s="1" t="s">
        <v>12643</v>
      </c>
      <c r="S1959" s="1" t="s">
        <v>12644</v>
      </c>
      <c r="T1959" s="1" t="s">
        <v>12645</v>
      </c>
    </row>
    <row r="1960" spans="1:20" x14ac:dyDescent="0.25">
      <c r="A1960">
        <v>1958</v>
      </c>
      <c r="B1960">
        <v>-0.29399999999999998</v>
      </c>
      <c r="C1960">
        <v>-4.1648258236345402E-2</v>
      </c>
      <c r="D1960" s="1" t="s">
        <v>12646</v>
      </c>
      <c r="E1960">
        <v>-9.0960057920520504E-2</v>
      </c>
      <c r="F1960">
        <v>-2.38626942101356</v>
      </c>
      <c r="G1960" s="1" t="s">
        <v>12647</v>
      </c>
      <c r="H1960">
        <v>-5.2116274231113398</v>
      </c>
      <c r="I1960">
        <v>-4.8940000000000001</v>
      </c>
      <c r="J1960">
        <v>15.183</v>
      </c>
      <c r="K1960">
        <v>-44.845999999999997</v>
      </c>
      <c r="L1960">
        <v>7.6680000000000001</v>
      </c>
      <c r="M1960">
        <v>5.1970000000000001</v>
      </c>
      <c r="N1960">
        <v>33.843000000000004</v>
      </c>
      <c r="O1960" s="1" t="s">
        <v>12648</v>
      </c>
      <c r="P1960">
        <v>-7.6489861538066801</v>
      </c>
      <c r="Q1960" s="1" t="s">
        <v>12649</v>
      </c>
      <c r="R1960" s="1" t="s">
        <v>12650</v>
      </c>
      <c r="S1960" s="1" t="s">
        <v>12651</v>
      </c>
      <c r="T1960">
        <v>35.322514373321397</v>
      </c>
    </row>
    <row r="1961" spans="1:20" x14ac:dyDescent="0.25">
      <c r="A1961">
        <v>1959</v>
      </c>
      <c r="B1961">
        <v>-0.29099999999999998</v>
      </c>
      <c r="C1961">
        <v>-4.1261218184360897E-2</v>
      </c>
      <c r="D1961" s="1" t="s">
        <v>12652</v>
      </c>
      <c r="E1961">
        <v>-9.0115842831140297E-2</v>
      </c>
      <c r="F1961">
        <v>-2.3640936595323199</v>
      </c>
      <c r="G1961" s="1" t="s">
        <v>12653</v>
      </c>
      <c r="H1961">
        <v>-5.1632574614885902</v>
      </c>
      <c r="I1961">
        <v>-4.8719999999999999</v>
      </c>
      <c r="J1961">
        <v>15.122999999999999</v>
      </c>
      <c r="K1961">
        <v>-44.796999999999997</v>
      </c>
      <c r="L1961">
        <v>7.6740000000000004</v>
      </c>
      <c r="M1961">
        <v>5.1420000000000003</v>
      </c>
      <c r="N1961">
        <v>33.908999999999999</v>
      </c>
      <c r="O1961" s="1" t="s">
        <v>12654</v>
      </c>
      <c r="P1961">
        <v>-7.6246859920645296</v>
      </c>
      <c r="Q1961" s="1" t="s">
        <v>12655</v>
      </c>
      <c r="R1961" s="1" t="s">
        <v>12656</v>
      </c>
      <c r="S1961" s="1" t="s">
        <v>12657</v>
      </c>
      <c r="T1961" s="1" t="s">
        <v>12658</v>
      </c>
    </row>
    <row r="1962" spans="1:20" x14ac:dyDescent="0.25">
      <c r="A1962">
        <v>1960</v>
      </c>
      <c r="B1962">
        <v>-0.28699999999999998</v>
      </c>
      <c r="C1962">
        <v>-4.0733227259747401E-2</v>
      </c>
      <c r="D1962">
        <v>0.35118467462430503</v>
      </c>
      <c r="E1962">
        <v>-8.8968826757527306E-2</v>
      </c>
      <c r="F1962">
        <v>-2.3338420079307598</v>
      </c>
      <c r="G1962" s="1" t="s">
        <v>12659</v>
      </c>
      <c r="H1962">
        <v>-5.0975382814368997</v>
      </c>
      <c r="I1962">
        <v>-4.8559999999999999</v>
      </c>
      <c r="J1962">
        <v>15.057</v>
      </c>
      <c r="K1962">
        <v>-44.758000000000003</v>
      </c>
      <c r="L1962">
        <v>7.6740000000000004</v>
      </c>
      <c r="M1962">
        <v>5.0869999999999997</v>
      </c>
      <c r="N1962">
        <v>33.981000000000002</v>
      </c>
      <c r="O1962" s="1" t="s">
        <v>12660</v>
      </c>
      <c r="P1962">
        <v>-7.60685215405283</v>
      </c>
      <c r="Q1962" s="1" t="s">
        <v>12661</v>
      </c>
      <c r="R1962" s="1" t="s">
        <v>12662</v>
      </c>
      <c r="S1962" s="1" t="s">
        <v>12663</v>
      </c>
      <c r="T1962" s="1" t="s">
        <v>12664</v>
      </c>
    </row>
    <row r="1963" spans="1:20" x14ac:dyDescent="0.25">
      <c r="A1963">
        <v>1961</v>
      </c>
      <c r="B1963">
        <v>-0.28499999999999998</v>
      </c>
      <c r="C1963">
        <v>-4.0252479774289703E-2</v>
      </c>
      <c r="D1963" s="1" t="s">
        <v>12665</v>
      </c>
      <c r="E1963">
        <v>-8.7564574302730402E-2</v>
      </c>
      <c r="F1963">
        <v>-2.30629720600251</v>
      </c>
      <c r="G1963" s="1" t="s">
        <v>12666</v>
      </c>
      <c r="H1963">
        <v>-5.0170805424061502</v>
      </c>
      <c r="I1963">
        <v>-4.8339999999999996</v>
      </c>
      <c r="J1963">
        <v>15.002000000000001</v>
      </c>
      <c r="K1963">
        <v>-44.72</v>
      </c>
      <c r="L1963">
        <v>7.6790000000000003</v>
      </c>
      <c r="M1963">
        <v>5.0369999999999999</v>
      </c>
      <c r="N1963">
        <v>34.069000000000003</v>
      </c>
      <c r="O1963" s="1" t="s">
        <v>12667</v>
      </c>
      <c r="P1963">
        <v>-7.5830714559656798</v>
      </c>
      <c r="Q1963" s="1" t="s">
        <v>12668</v>
      </c>
      <c r="R1963" s="1" t="s">
        <v>12669</v>
      </c>
      <c r="S1963" s="1" t="s">
        <v>12670</v>
      </c>
      <c r="T1963" s="1" t="s">
        <v>12671</v>
      </c>
    </row>
    <row r="1964" spans="1:20" x14ac:dyDescent="0.25">
      <c r="A1964">
        <v>1962</v>
      </c>
      <c r="B1964">
        <v>-0.28599999999999998</v>
      </c>
      <c r="C1964">
        <v>-3.9780050689569302E-2</v>
      </c>
      <c r="D1964" s="1" t="s">
        <v>12672</v>
      </c>
      <c r="E1964">
        <v>-8.6326688390659004E-2</v>
      </c>
      <c r="F1964">
        <v>-2.2792290133287998</v>
      </c>
      <c r="G1964" s="1" t="s">
        <v>12673</v>
      </c>
      <c r="H1964">
        <v>-4.94615490412576</v>
      </c>
      <c r="I1964">
        <v>-4.8179999999999996</v>
      </c>
      <c r="J1964">
        <v>14.946999999999999</v>
      </c>
      <c r="K1964">
        <v>-44.676000000000002</v>
      </c>
      <c r="L1964">
        <v>7.69</v>
      </c>
      <c r="M1964">
        <v>4.9880000000000004</v>
      </c>
      <c r="N1964">
        <v>34.155999999999999</v>
      </c>
      <c r="O1964">
        <v>12.2106835437983</v>
      </c>
      <c r="P1964">
        <v>-7.5649973627016998</v>
      </c>
      <c r="Q1964" s="1" t="s">
        <v>12674</v>
      </c>
      <c r="R1964" s="1" t="s">
        <v>12675</v>
      </c>
      <c r="S1964" s="1" t="s">
        <v>12676</v>
      </c>
      <c r="T1964" s="1" t="s">
        <v>12677</v>
      </c>
    </row>
    <row r="1965" spans="1:20" x14ac:dyDescent="0.25">
      <c r="A1965">
        <v>1963</v>
      </c>
      <c r="B1965">
        <v>-0.28799999999999998</v>
      </c>
      <c r="C1965">
        <v>-3.9158018392070303E-2</v>
      </c>
      <c r="D1965" s="1" t="s">
        <v>12678</v>
      </c>
      <c r="E1965">
        <v>-8.5531029115667095E-2</v>
      </c>
      <c r="F1965">
        <v>-2.2435891879612799</v>
      </c>
      <c r="G1965" s="1" t="s">
        <v>12679</v>
      </c>
      <c r="H1965">
        <v>-4.9005669857382799</v>
      </c>
      <c r="I1965">
        <v>-4.8120000000000003</v>
      </c>
      <c r="J1965">
        <v>14.897</v>
      </c>
      <c r="K1965">
        <v>-44.61</v>
      </c>
      <c r="L1965">
        <v>7.7009999999999996</v>
      </c>
      <c r="M1965">
        <v>4.9550000000000001</v>
      </c>
      <c r="N1965">
        <v>34.244</v>
      </c>
      <c r="O1965" s="1" t="s">
        <v>12680</v>
      </c>
      <c r="P1965">
        <v>-7.5558627178890099</v>
      </c>
      <c r="Q1965" s="1" t="s">
        <v>12681</v>
      </c>
      <c r="R1965" s="1" t="s">
        <v>12682</v>
      </c>
      <c r="S1965" s="1" t="s">
        <v>12683</v>
      </c>
      <c r="T1965">
        <v>35.731906056248903</v>
      </c>
    </row>
    <row r="1966" spans="1:20" x14ac:dyDescent="0.25">
      <c r="A1966">
        <v>1964</v>
      </c>
      <c r="B1966">
        <v>-0.29099999999999998</v>
      </c>
      <c r="C1966">
        <v>-3.8316076526586799E-2</v>
      </c>
      <c r="D1966" s="1" t="s">
        <v>12684</v>
      </c>
      <c r="E1966">
        <v>-8.4406618862213595E-2</v>
      </c>
      <c r="F1966">
        <v>-2.1953494724736999</v>
      </c>
      <c r="G1966" s="1" t="s">
        <v>12685</v>
      </c>
      <c r="H1966">
        <v>-4.8361430237741603</v>
      </c>
      <c r="I1966">
        <v>-4.7960000000000003</v>
      </c>
      <c r="J1966">
        <v>14.848000000000001</v>
      </c>
      <c r="K1966">
        <v>-44.555</v>
      </c>
      <c r="L1966">
        <v>7.718</v>
      </c>
      <c r="M1966">
        <v>4.9329999999999998</v>
      </c>
      <c r="N1966">
        <v>34.338000000000001</v>
      </c>
      <c r="O1966" s="1" t="s">
        <v>12686</v>
      </c>
      <c r="P1966">
        <v>-7.5372603496603103</v>
      </c>
      <c r="Q1966" s="1" t="s">
        <v>12687</v>
      </c>
      <c r="R1966" s="1" t="s">
        <v>12688</v>
      </c>
      <c r="S1966" s="1" t="s">
        <v>12689</v>
      </c>
      <c r="T1966">
        <v>35.8288308048419</v>
      </c>
    </row>
    <row r="1967" spans="1:20" x14ac:dyDescent="0.25">
      <c r="A1967">
        <v>1965</v>
      </c>
      <c r="B1967">
        <v>-0.29399999999999998</v>
      </c>
      <c r="C1967">
        <v>-3.7217352174343903E-2</v>
      </c>
      <c r="D1967" s="1" t="s">
        <v>12690</v>
      </c>
      <c r="E1967">
        <v>-8.2982409389440695E-2</v>
      </c>
      <c r="F1967">
        <v>-2.1323972042419399</v>
      </c>
      <c r="G1967" s="1" t="s">
        <v>12691</v>
      </c>
      <c r="H1967">
        <v>-4.7545418318417196</v>
      </c>
      <c r="I1967">
        <v>-4.7789999999999999</v>
      </c>
      <c r="J1967">
        <v>14.798999999999999</v>
      </c>
      <c r="K1967">
        <v>-44.5</v>
      </c>
      <c r="L1967">
        <v>7.734</v>
      </c>
      <c r="M1967">
        <v>4.9219999999999997</v>
      </c>
      <c r="N1967">
        <v>34.448</v>
      </c>
      <c r="O1967" s="1" t="s">
        <v>12692</v>
      </c>
      <c r="P1967">
        <v>-7.5176566705277104</v>
      </c>
      <c r="Q1967" s="1" t="s">
        <v>12693</v>
      </c>
      <c r="R1967" s="1" t="s">
        <v>12694</v>
      </c>
      <c r="S1967" s="1" t="s">
        <v>12695</v>
      </c>
      <c r="T1967" s="1" t="s">
        <v>12696</v>
      </c>
    </row>
    <row r="1968" spans="1:20" x14ac:dyDescent="0.25">
      <c r="A1968">
        <v>1966</v>
      </c>
      <c r="B1968">
        <v>-0.29799999999999999</v>
      </c>
      <c r="C1968">
        <v>-3.6133964987823702E-2</v>
      </c>
      <c r="D1968" s="1" t="s">
        <v>12697</v>
      </c>
      <c r="E1968">
        <v>-8.1693399800541897E-2</v>
      </c>
      <c r="F1968">
        <v>-2.0703236908757798</v>
      </c>
      <c r="G1968" s="1" t="s">
        <v>12698</v>
      </c>
      <c r="H1968">
        <v>-4.6806870226459303</v>
      </c>
      <c r="I1968">
        <v>-4.7679999999999998</v>
      </c>
      <c r="J1968">
        <v>14.749000000000001</v>
      </c>
      <c r="K1968">
        <v>-44.445</v>
      </c>
      <c r="L1968">
        <v>7.7510000000000003</v>
      </c>
      <c r="M1968">
        <v>4.9109999999999996</v>
      </c>
      <c r="N1968">
        <v>34.552</v>
      </c>
      <c r="O1968" s="1" t="s">
        <v>12699</v>
      </c>
      <c r="P1968">
        <v>-7.5040436450641401</v>
      </c>
      <c r="Q1968" s="1" t="s">
        <v>12700</v>
      </c>
      <c r="R1968" s="1" t="s">
        <v>12701</v>
      </c>
      <c r="S1968" s="1" t="s">
        <v>12702</v>
      </c>
      <c r="T1968" s="1" t="s">
        <v>12703</v>
      </c>
    </row>
    <row r="1969" spans="1:20" x14ac:dyDescent="0.25">
      <c r="A1969">
        <v>1967</v>
      </c>
      <c r="B1969">
        <v>-0.30299999999999999</v>
      </c>
      <c r="C1969">
        <v>-3.5059562798198302E-2</v>
      </c>
      <c r="D1969" s="1" t="s">
        <v>12704</v>
      </c>
      <c r="E1969">
        <v>-8.0431455324186996E-2</v>
      </c>
      <c r="F1969">
        <v>-2.0087649799106302</v>
      </c>
      <c r="G1969" s="1" t="s">
        <v>12705</v>
      </c>
      <c r="H1969">
        <v>-4.6083829301709498</v>
      </c>
      <c r="I1969">
        <v>-4.7569999999999997</v>
      </c>
      <c r="J1969">
        <v>14.694000000000001</v>
      </c>
      <c r="K1969">
        <v>-44.384999999999998</v>
      </c>
      <c r="L1969">
        <v>7.7560000000000002</v>
      </c>
      <c r="M1969">
        <v>4.8940000000000001</v>
      </c>
      <c r="N1969">
        <v>34.655999999999999</v>
      </c>
      <c r="O1969" s="1" t="s">
        <v>12706</v>
      </c>
      <c r="P1969">
        <v>-7.4901890983169599</v>
      </c>
      <c r="Q1969" s="1" t="s">
        <v>12707</v>
      </c>
      <c r="R1969" s="1" t="s">
        <v>12708</v>
      </c>
      <c r="S1969" s="1" t="s">
        <v>12709</v>
      </c>
      <c r="T1969" s="1" t="s">
        <v>12710</v>
      </c>
    </row>
    <row r="1970" spans="1:20" x14ac:dyDescent="0.25">
      <c r="A1970">
        <v>1968</v>
      </c>
      <c r="B1970">
        <v>-0.307</v>
      </c>
      <c r="C1970">
        <v>-3.3959704754258101E-2</v>
      </c>
      <c r="D1970" s="1" t="s">
        <v>12711</v>
      </c>
      <c r="E1970">
        <v>-7.8997975430570494E-2</v>
      </c>
      <c r="F1970">
        <v>-1.9457477559293399</v>
      </c>
      <c r="G1970" s="1" t="s">
        <v>12712</v>
      </c>
      <c r="H1970">
        <v>-4.52625058224986</v>
      </c>
      <c r="I1970">
        <v>-4.7409999999999997</v>
      </c>
      <c r="J1970">
        <v>14.634</v>
      </c>
      <c r="K1970">
        <v>-44.33</v>
      </c>
      <c r="L1970">
        <v>7.7560000000000002</v>
      </c>
      <c r="M1970">
        <v>4.8719999999999999</v>
      </c>
      <c r="N1970">
        <v>34.761000000000003</v>
      </c>
      <c r="O1970" s="1" t="s">
        <v>12713</v>
      </c>
      <c r="P1970">
        <v>-7.4715766681508304</v>
      </c>
      <c r="Q1970" s="1" t="s">
        <v>12714</v>
      </c>
      <c r="R1970" s="1" t="s">
        <v>12715</v>
      </c>
      <c r="S1970" s="1" t="s">
        <v>12716</v>
      </c>
      <c r="T1970" s="1" t="s">
        <v>12717</v>
      </c>
    </row>
    <row r="1971" spans="1:20" x14ac:dyDescent="0.25">
      <c r="A1971">
        <v>1969</v>
      </c>
      <c r="B1971">
        <v>-0.308</v>
      </c>
      <c r="C1971">
        <v>-3.2870969588061197E-2</v>
      </c>
      <c r="D1971" s="1" t="s">
        <v>12718</v>
      </c>
      <c r="E1971">
        <v>-7.7250136292659602E-2</v>
      </c>
      <c r="F1971">
        <v>-1.88336782589878</v>
      </c>
      <c r="G1971" s="1" t="s">
        <v>12719</v>
      </c>
      <c r="H1971">
        <v>-4.4261067763797799</v>
      </c>
      <c r="I1971">
        <v>-4.7240000000000002</v>
      </c>
      <c r="J1971">
        <v>14.573</v>
      </c>
      <c r="K1971">
        <v>-44.28</v>
      </c>
      <c r="L1971">
        <v>7.74</v>
      </c>
      <c r="M1971">
        <v>4.8449999999999998</v>
      </c>
      <c r="N1971">
        <v>34.875999999999998</v>
      </c>
      <c r="O1971" s="1" t="s">
        <v>12720</v>
      </c>
      <c r="P1971">
        <v>-7.45220244381448</v>
      </c>
      <c r="Q1971" s="1" t="s">
        <v>12721</v>
      </c>
      <c r="R1971" s="1" t="s">
        <v>12722</v>
      </c>
      <c r="S1971" s="1" t="s">
        <v>12723</v>
      </c>
      <c r="T1971" s="1" t="s">
        <v>12724</v>
      </c>
    </row>
    <row r="1972" spans="1:20" x14ac:dyDescent="0.25">
      <c r="A1972">
        <v>1970</v>
      </c>
      <c r="B1972">
        <v>-0.30499999999999999</v>
      </c>
      <c r="C1972">
        <v>-3.1960364430394801E-2</v>
      </c>
      <c r="D1972" s="1" t="s">
        <v>12725</v>
      </c>
      <c r="E1972">
        <v>-7.57319517725661E-2</v>
      </c>
      <c r="F1972">
        <v>-1.8311939935616599</v>
      </c>
      <c r="G1972">
        <v>20.0562840589118</v>
      </c>
      <c r="H1972">
        <v>-4.3391212108563302</v>
      </c>
      <c r="I1972">
        <v>-4.7130000000000001</v>
      </c>
      <c r="J1972">
        <v>14.502000000000001</v>
      </c>
      <c r="K1972">
        <v>-44.231000000000002</v>
      </c>
      <c r="L1972">
        <v>7.718</v>
      </c>
      <c r="M1972">
        <v>4.8010000000000002</v>
      </c>
      <c r="N1972">
        <v>34.975000000000001</v>
      </c>
      <c r="O1972" s="1" t="s">
        <v>12726</v>
      </c>
      <c r="P1972">
        <v>-7.4388672007964498</v>
      </c>
      <c r="Q1972">
        <v>36.460311648058202</v>
      </c>
      <c r="R1972" s="1" t="s">
        <v>12727</v>
      </c>
      <c r="S1972" s="1" t="s">
        <v>12728</v>
      </c>
      <c r="T1972">
        <v>36.4735363261576</v>
      </c>
    </row>
    <row r="1973" spans="1:20" x14ac:dyDescent="0.25">
      <c r="A1973">
        <v>1971</v>
      </c>
      <c r="B1973">
        <v>-0.29799999999999999</v>
      </c>
      <c r="C1973">
        <v>-3.1175447954173301E-2</v>
      </c>
      <c r="D1973" s="1" t="s">
        <v>12729</v>
      </c>
      <c r="E1973">
        <v>-7.4532581234801901E-2</v>
      </c>
      <c r="F1973">
        <v>-1.78622159220388</v>
      </c>
      <c r="G1973" s="1" t="s">
        <v>12730</v>
      </c>
      <c r="H1973">
        <v>-4.2704023409701</v>
      </c>
      <c r="I1973">
        <v>-4.702</v>
      </c>
      <c r="J1973">
        <v>14.425000000000001</v>
      </c>
      <c r="K1973">
        <v>-44.170999999999999</v>
      </c>
      <c r="L1973">
        <v>7.6790000000000003</v>
      </c>
      <c r="M1973">
        <v>4.7460000000000004</v>
      </c>
      <c r="N1973">
        <v>35.063000000000002</v>
      </c>
      <c r="O1973" s="1" t="s">
        <v>12731</v>
      </c>
      <c r="P1973">
        <v>-7.4250021974175402</v>
      </c>
      <c r="Q1973" s="1" t="s">
        <v>12732</v>
      </c>
      <c r="R1973" s="1" t="s">
        <v>12733</v>
      </c>
      <c r="S1973" s="1" t="s">
        <v>12734</v>
      </c>
      <c r="T1973" s="1" t="s">
        <v>12735</v>
      </c>
    </row>
    <row r="1974" spans="1:20" x14ac:dyDescent="0.25">
      <c r="A1974">
        <v>1972</v>
      </c>
      <c r="B1974">
        <v>-0.29099999999999998</v>
      </c>
      <c r="C1974">
        <v>-3.0338151010024801E-2</v>
      </c>
      <c r="D1974" s="1" t="s">
        <v>12736</v>
      </c>
      <c r="E1974">
        <v>-7.2903122656431202E-2</v>
      </c>
      <c r="F1974">
        <v>-1.7382480111049701</v>
      </c>
      <c r="G1974" s="1" t="s">
        <v>12737</v>
      </c>
      <c r="H1974">
        <v>-4.1770412415380704</v>
      </c>
      <c r="I1974">
        <v>-4.6859999999999999</v>
      </c>
      <c r="J1974">
        <v>14.343</v>
      </c>
      <c r="K1974">
        <v>-44.127000000000002</v>
      </c>
      <c r="L1974">
        <v>7.6349999999999998</v>
      </c>
      <c r="M1974">
        <v>4.6859999999999999</v>
      </c>
      <c r="N1974">
        <v>35.155999999999999</v>
      </c>
      <c r="O1974" s="1" t="s">
        <v>12738</v>
      </c>
      <c r="P1974">
        <v>-7.4069085444457698</v>
      </c>
      <c r="Q1974" s="1" t="s">
        <v>12739</v>
      </c>
      <c r="R1974" s="1" t="s">
        <v>12740</v>
      </c>
      <c r="S1974" s="1" t="s">
        <v>12741</v>
      </c>
      <c r="T1974" s="1" t="s">
        <v>12742</v>
      </c>
    </row>
    <row r="1975" spans="1:20" x14ac:dyDescent="0.25">
      <c r="A1975">
        <v>1973</v>
      </c>
      <c r="B1975">
        <v>-0.28499999999999998</v>
      </c>
      <c r="C1975">
        <v>-2.9472864541684501E-2</v>
      </c>
      <c r="D1975" s="1" t="s">
        <v>12743</v>
      </c>
      <c r="E1975">
        <v>-7.1227749843744498E-2</v>
      </c>
      <c r="F1975">
        <v>-1.68867074839929</v>
      </c>
      <c r="G1975" s="1" t="s">
        <v>12744</v>
      </c>
      <c r="H1975">
        <v>-4.0810494502601697</v>
      </c>
      <c r="I1975">
        <v>-4.6689999999999996</v>
      </c>
      <c r="J1975">
        <v>14.26</v>
      </c>
      <c r="K1975">
        <v>-44.076999999999998</v>
      </c>
      <c r="L1975">
        <v>7.5750000000000002</v>
      </c>
      <c r="M1975">
        <v>4.625</v>
      </c>
      <c r="N1975">
        <v>35.255000000000003</v>
      </c>
      <c r="O1975" s="1" t="s">
        <v>12745</v>
      </c>
      <c r="P1975">
        <v>-7.3875261369504601</v>
      </c>
      <c r="Q1975" s="1" t="s">
        <v>12746</v>
      </c>
      <c r="R1975" s="1" t="s">
        <v>12747</v>
      </c>
      <c r="S1975" s="1" t="s">
        <v>12748</v>
      </c>
      <c r="T1975" s="1" t="s">
        <v>12749</v>
      </c>
    </row>
    <row r="1976" spans="1:20" x14ac:dyDescent="0.25">
      <c r="A1976">
        <v>1974</v>
      </c>
      <c r="B1976">
        <v>-0.27700000000000002</v>
      </c>
      <c r="C1976">
        <v>-2.8618515543659701E-2</v>
      </c>
      <c r="D1976" s="1" t="s">
        <v>12750</v>
      </c>
      <c r="E1976">
        <v>-6.9518825953450603E-2</v>
      </c>
      <c r="F1976">
        <v>-1.63972015658124</v>
      </c>
      <c r="G1976" s="1" t="s">
        <v>12751</v>
      </c>
      <c r="H1976">
        <v>-3.9831353238372502</v>
      </c>
      <c r="I1976">
        <v>-4.6529999999999996</v>
      </c>
      <c r="J1976">
        <v>14.172000000000001</v>
      </c>
      <c r="K1976">
        <v>-44.033000000000001</v>
      </c>
      <c r="L1976">
        <v>7.5149999999999997</v>
      </c>
      <c r="M1976">
        <v>4.5590000000000002</v>
      </c>
      <c r="N1976">
        <v>35.348999999999997</v>
      </c>
      <c r="O1976" s="1" t="s">
        <v>12752</v>
      </c>
      <c r="P1976">
        <v>-7.3694291721104896</v>
      </c>
      <c r="Q1976" s="1" t="s">
        <v>12753</v>
      </c>
      <c r="R1976" s="1" t="s">
        <v>12754</v>
      </c>
      <c r="S1976" s="1" t="s">
        <v>12755</v>
      </c>
      <c r="T1976" s="1" t="s">
        <v>12756</v>
      </c>
    </row>
    <row r="1977" spans="1:20" x14ac:dyDescent="0.25">
      <c r="A1977">
        <v>1975</v>
      </c>
      <c r="B1977">
        <v>-0.26700000000000002</v>
      </c>
      <c r="C1977">
        <v>-2.7695201175945702E-2</v>
      </c>
      <c r="D1977" s="1" t="s">
        <v>12757</v>
      </c>
      <c r="E1977">
        <v>-6.8078449676145097E-2</v>
      </c>
      <c r="F1977">
        <v>-1.5868181401474399</v>
      </c>
      <c r="G1977">
        <v>19.731161676980001</v>
      </c>
      <c r="H1977">
        <v>-3.9006078422368802</v>
      </c>
      <c r="I1977">
        <v>-4.6420000000000003</v>
      </c>
      <c r="J1977">
        <v>14.079000000000001</v>
      </c>
      <c r="K1977">
        <v>-43.972999999999999</v>
      </c>
      <c r="L1977">
        <v>7.4429999999999996</v>
      </c>
      <c r="M1977">
        <v>4.4930000000000003</v>
      </c>
      <c r="N1977">
        <v>35.442</v>
      </c>
      <c r="O1977" s="1" t="s">
        <v>12758</v>
      </c>
      <c r="P1977">
        <v>-7.3555545515760103</v>
      </c>
      <c r="Q1977">
        <v>36.715857785895601</v>
      </c>
      <c r="R1977" s="1" t="s">
        <v>12759</v>
      </c>
      <c r="S1977" s="1" t="s">
        <v>12760</v>
      </c>
      <c r="T1977" s="1" t="s">
        <v>12761</v>
      </c>
    </row>
    <row r="1978" spans="1:20" x14ac:dyDescent="0.25">
      <c r="A1978">
        <v>1976</v>
      </c>
      <c r="B1978">
        <v>-0.255</v>
      </c>
      <c r="C1978">
        <v>-2.6952389384717501E-2</v>
      </c>
      <c r="D1978" s="1" t="s">
        <v>12762</v>
      </c>
      <c r="E1978">
        <v>-6.6493032008012098E-2</v>
      </c>
      <c r="F1978">
        <v>-1.54425815953751</v>
      </c>
      <c r="G1978">
        <v>19.636021115664398</v>
      </c>
      <c r="H1978">
        <v>-3.8097701010873801</v>
      </c>
      <c r="I1978">
        <v>-4.625</v>
      </c>
      <c r="J1978">
        <v>13.997</v>
      </c>
      <c r="K1978">
        <v>-43.923000000000002</v>
      </c>
      <c r="L1978">
        <v>7.3609999999999998</v>
      </c>
      <c r="M1978">
        <v>4.4269999999999996</v>
      </c>
      <c r="N1978">
        <v>35.534999999999997</v>
      </c>
      <c r="O1978" s="1" t="s">
        <v>12763</v>
      </c>
      <c r="P1978">
        <v>-7.3361659609064702</v>
      </c>
      <c r="Q1978" s="1" t="s">
        <v>12764</v>
      </c>
      <c r="R1978" s="1" t="s">
        <v>12765</v>
      </c>
      <c r="S1978" s="1" t="s">
        <v>12766</v>
      </c>
      <c r="T1978" s="1" t="s">
        <v>12767</v>
      </c>
    </row>
    <row r="1979" spans="1:20" x14ac:dyDescent="0.25">
      <c r="A1979">
        <v>1977</v>
      </c>
      <c r="B1979">
        <v>-0.25</v>
      </c>
      <c r="C1979">
        <v>-2.5985155217451001E-2</v>
      </c>
      <c r="D1979" s="1" t="s">
        <v>12768</v>
      </c>
      <c r="E1979">
        <v>-6.4425045242705301E-2</v>
      </c>
      <c r="F1979">
        <v>-1.4888397239522899</v>
      </c>
      <c r="G1979" s="1" t="s">
        <v>12769</v>
      </c>
      <c r="H1979">
        <v>-3.6912831873464</v>
      </c>
      <c r="I1979">
        <v>-4.6029999999999998</v>
      </c>
      <c r="J1979">
        <v>13.914</v>
      </c>
      <c r="K1979">
        <v>-43.874000000000002</v>
      </c>
      <c r="L1979">
        <v>7.2670000000000003</v>
      </c>
      <c r="M1979">
        <v>4.367</v>
      </c>
      <c r="N1979">
        <v>35.651000000000003</v>
      </c>
      <c r="O1979" s="1" t="s">
        <v>12770</v>
      </c>
      <c r="P1979">
        <v>-7.3118294575643699</v>
      </c>
      <c r="Q1979" s="1" t="s">
        <v>12771</v>
      </c>
      <c r="R1979" s="1" t="s">
        <v>12772</v>
      </c>
      <c r="S1979" s="1" t="s">
        <v>12773</v>
      </c>
      <c r="T1979" s="1" t="s">
        <v>12774</v>
      </c>
    </row>
    <row r="1980" spans="1:20" x14ac:dyDescent="0.25">
      <c r="A1980">
        <v>1978</v>
      </c>
      <c r="B1980">
        <v>-0.249</v>
      </c>
      <c r="C1980">
        <v>-2.5202897179742799E-2</v>
      </c>
      <c r="D1980" s="1" t="s">
        <v>12775</v>
      </c>
      <c r="E1980">
        <v>-6.2668958956460602E-2</v>
      </c>
      <c r="F1980">
        <v>-1.44401963990143</v>
      </c>
      <c r="G1980" s="1" t="s">
        <v>12776</v>
      </c>
      <c r="H1980">
        <v>-3.5906668546837701</v>
      </c>
      <c r="I1980">
        <v>-4.5919999999999996</v>
      </c>
      <c r="J1980">
        <v>13.837</v>
      </c>
      <c r="K1980">
        <v>-43.83</v>
      </c>
      <c r="L1980">
        <v>7.1689999999999996</v>
      </c>
      <c r="M1980">
        <v>4.3070000000000004</v>
      </c>
      <c r="N1980">
        <v>35.75</v>
      </c>
      <c r="O1980" s="1" t="s">
        <v>12777</v>
      </c>
      <c r="P1980">
        <v>-7.29871948664755</v>
      </c>
      <c r="Q1980" s="1" t="s">
        <v>12778</v>
      </c>
      <c r="R1980" s="1" t="s">
        <v>12779</v>
      </c>
      <c r="S1980" s="1" t="s">
        <v>12780</v>
      </c>
      <c r="T1980" s="1" t="s">
        <v>12781</v>
      </c>
    </row>
    <row r="1981" spans="1:20" x14ac:dyDescent="0.25">
      <c r="A1981">
        <v>1979</v>
      </c>
      <c r="B1981">
        <v>-0.251</v>
      </c>
      <c r="C1981">
        <v>-2.43621698303743E-2</v>
      </c>
      <c r="D1981" s="1" t="s">
        <v>12782</v>
      </c>
      <c r="E1981">
        <v>-6.1156460187332701E-2</v>
      </c>
      <c r="F1981">
        <v>-1.39584951106139</v>
      </c>
      <c r="G1981" s="1" t="s">
        <v>12783</v>
      </c>
      <c r="H1981">
        <v>-3.5040070586940102</v>
      </c>
      <c r="I1981">
        <v>-4.5869999999999997</v>
      </c>
      <c r="J1981">
        <v>13.766</v>
      </c>
      <c r="K1981">
        <v>-43.77</v>
      </c>
      <c r="L1981">
        <v>7.0640000000000001</v>
      </c>
      <c r="M1981">
        <v>4.2569999999999997</v>
      </c>
      <c r="N1981">
        <v>35.853999999999999</v>
      </c>
      <c r="O1981" s="1" t="s">
        <v>12784</v>
      </c>
      <c r="P1981">
        <v>-7.2908279892847299</v>
      </c>
      <c r="Q1981" s="1" t="s">
        <v>12785</v>
      </c>
      <c r="R1981" s="1" t="s">
        <v>12786</v>
      </c>
      <c r="S1981" s="1" t="s">
        <v>12787</v>
      </c>
      <c r="T1981" s="1" t="s">
        <v>12788</v>
      </c>
    </row>
    <row r="1982" spans="1:20" x14ac:dyDescent="0.25">
      <c r="A1982">
        <v>1980</v>
      </c>
      <c r="B1982">
        <v>-0.255</v>
      </c>
      <c r="C1982">
        <v>-2.31514271307455E-2</v>
      </c>
      <c r="D1982" s="1" t="s">
        <v>12789</v>
      </c>
      <c r="E1982">
        <v>-5.9313788173236202E-2</v>
      </c>
      <c r="F1982">
        <v>-1.32647906429638</v>
      </c>
      <c r="G1982" s="1" t="s">
        <v>12790</v>
      </c>
      <c r="H1982">
        <v>-3.3984297292594099</v>
      </c>
      <c r="I1982">
        <v>-4.5810000000000004</v>
      </c>
      <c r="J1982">
        <v>13.689</v>
      </c>
      <c r="K1982">
        <v>-43.715000000000003</v>
      </c>
      <c r="L1982">
        <v>6.9539999999999997</v>
      </c>
      <c r="M1982">
        <v>4.2190000000000003</v>
      </c>
      <c r="N1982">
        <v>35.969000000000001</v>
      </c>
      <c r="O1982" s="1" t="s">
        <v>12791</v>
      </c>
      <c r="P1982">
        <v>-7.2821765338383697</v>
      </c>
      <c r="Q1982" s="1" t="s">
        <v>12792</v>
      </c>
      <c r="R1982" s="1" t="s">
        <v>12793</v>
      </c>
      <c r="S1982" s="1" t="s">
        <v>12794</v>
      </c>
      <c r="T1982" s="1" t="s">
        <v>12795</v>
      </c>
    </row>
    <row r="1983" spans="1:20" x14ac:dyDescent="0.25">
      <c r="A1983">
        <v>1981</v>
      </c>
      <c r="B1983">
        <v>-0.25900000000000001</v>
      </c>
      <c r="C1983">
        <v>-2.2007872116815801E-2</v>
      </c>
      <c r="D1983" s="1" t="s">
        <v>12796</v>
      </c>
      <c r="E1983">
        <v>-5.7168140403984199E-2</v>
      </c>
      <c r="F1983">
        <v>-1.2609581883571901</v>
      </c>
      <c r="G1983" s="1" t="s">
        <v>12797</v>
      </c>
      <c r="H1983">
        <v>-3.2754931677596102</v>
      </c>
      <c r="I1983">
        <v>-4.57</v>
      </c>
      <c r="J1983">
        <v>13.618</v>
      </c>
      <c r="K1983">
        <v>-43.664999999999999</v>
      </c>
      <c r="L1983">
        <v>6.8330000000000002</v>
      </c>
      <c r="M1983">
        <v>4.18</v>
      </c>
      <c r="N1983">
        <v>36.095999999999997</v>
      </c>
      <c r="O1983" s="1" t="s">
        <v>12798</v>
      </c>
      <c r="P1983">
        <v>-7.26877052287929</v>
      </c>
      <c r="Q1983" s="1" t="s">
        <v>12799</v>
      </c>
      <c r="R1983" s="1" t="s">
        <v>12800</v>
      </c>
      <c r="S1983" s="1" t="s">
        <v>12801</v>
      </c>
      <c r="T1983" s="1" t="s">
        <v>12802</v>
      </c>
    </row>
    <row r="1984" spans="1:20" x14ac:dyDescent="0.25">
      <c r="A1984">
        <v>1982</v>
      </c>
      <c r="B1984">
        <v>-0.26200000000000001</v>
      </c>
      <c r="C1984">
        <v>-2.06559662100534E-2</v>
      </c>
      <c r="D1984" s="1" t="s">
        <v>12803</v>
      </c>
      <c r="E1984">
        <v>-5.5079087042720798E-2</v>
      </c>
      <c r="F1984">
        <v>-1.1834996856008999</v>
      </c>
      <c r="G1984" s="1" t="s">
        <v>12804</v>
      </c>
      <c r="H1984">
        <v>-3.1557992269816002</v>
      </c>
      <c r="I1984">
        <v>-4.5650000000000004</v>
      </c>
      <c r="J1984">
        <v>13.535</v>
      </c>
      <c r="K1984">
        <v>-43.616</v>
      </c>
      <c r="L1984">
        <v>6.702</v>
      </c>
      <c r="M1984">
        <v>4.1420000000000003</v>
      </c>
      <c r="N1984">
        <v>36.216000000000001</v>
      </c>
      <c r="O1984" s="1" t="s">
        <v>12805</v>
      </c>
      <c r="P1984">
        <v>-7.2614038516394697</v>
      </c>
      <c r="Q1984" s="1" t="s">
        <v>12806</v>
      </c>
      <c r="R1984" s="1" t="s">
        <v>12807</v>
      </c>
      <c r="S1984" s="1" t="s">
        <v>12808</v>
      </c>
      <c r="T1984" s="1" t="s">
        <v>12809</v>
      </c>
    </row>
    <row r="1985" spans="1:20" x14ac:dyDescent="0.25">
      <c r="A1985">
        <v>1983</v>
      </c>
      <c r="B1985">
        <v>-0.26400000000000001</v>
      </c>
      <c r="C1985">
        <v>-1.9245350459959801E-2</v>
      </c>
      <c r="D1985" s="1" t="s">
        <v>12810</v>
      </c>
      <c r="E1985">
        <v>-5.3169944617219703E-2</v>
      </c>
      <c r="F1985">
        <v>-1.1026773566058501</v>
      </c>
      <c r="G1985" s="1" t="s">
        <v>12811</v>
      </c>
      <c r="H1985">
        <v>-3.0464134235110198</v>
      </c>
      <c r="I1985">
        <v>-4.5650000000000004</v>
      </c>
      <c r="J1985">
        <v>13.446999999999999</v>
      </c>
      <c r="K1985">
        <v>-43.555</v>
      </c>
      <c r="L1985">
        <v>6.5640000000000001</v>
      </c>
      <c r="M1985">
        <v>4.1029999999999998</v>
      </c>
      <c r="N1985">
        <v>36.337000000000003</v>
      </c>
      <c r="O1985" s="1" t="s">
        <v>12812</v>
      </c>
      <c r="P1985">
        <v>-7.2584474901208997</v>
      </c>
      <c r="Q1985" s="1" t="s">
        <v>12813</v>
      </c>
      <c r="R1985" s="1" t="s">
        <v>12814</v>
      </c>
      <c r="S1985" s="1" t="s">
        <v>12815</v>
      </c>
      <c r="T1985" s="1" t="s">
        <v>12816</v>
      </c>
    </row>
    <row r="1986" spans="1:20" x14ac:dyDescent="0.25">
      <c r="A1986">
        <v>1984</v>
      </c>
      <c r="B1986">
        <v>-0.26500000000000001</v>
      </c>
      <c r="C1986">
        <v>-1.7869819494479099E-2</v>
      </c>
      <c r="D1986" s="1" t="s">
        <v>12817</v>
      </c>
      <c r="E1986">
        <v>-5.0874253934361902E-2</v>
      </c>
      <c r="F1986">
        <v>-1.0238652376942501</v>
      </c>
      <c r="G1986" s="1" t="s">
        <v>12818</v>
      </c>
      <c r="H1986">
        <v>-2.9148800363157599</v>
      </c>
      <c r="I1986">
        <v>-4.5590000000000002</v>
      </c>
      <c r="J1986">
        <v>13.353999999999999</v>
      </c>
      <c r="K1986">
        <v>-43.506</v>
      </c>
      <c r="L1986">
        <v>6.4109999999999996</v>
      </c>
      <c r="M1986">
        <v>4.0540000000000003</v>
      </c>
      <c r="N1986">
        <v>36.463999999999999</v>
      </c>
      <c r="O1986" s="1" t="s">
        <v>12819</v>
      </c>
      <c r="P1986">
        <v>-7.2500776109800604</v>
      </c>
      <c r="Q1986" s="1" t="s">
        <v>12820</v>
      </c>
      <c r="R1986" s="1" t="s">
        <v>12821</v>
      </c>
      <c r="S1986" s="1" t="s">
        <v>12822</v>
      </c>
      <c r="T1986" s="1" t="s">
        <v>12823</v>
      </c>
    </row>
    <row r="1987" spans="1:20" x14ac:dyDescent="0.25">
      <c r="A1987">
        <v>1985</v>
      </c>
      <c r="B1987">
        <v>-0.26500000000000001</v>
      </c>
      <c r="C1987">
        <v>-1.6356425133159502E-2</v>
      </c>
      <c r="D1987" s="1" t="s">
        <v>12824</v>
      </c>
      <c r="E1987">
        <v>-4.8329780169604999E-2</v>
      </c>
      <c r="F1987">
        <v>-0.93715412805174902</v>
      </c>
      <c r="G1987" s="1" t="s">
        <v>12825</v>
      </c>
      <c r="H1987">
        <v>-2.76909242851342</v>
      </c>
      <c r="I1987">
        <v>-4.548</v>
      </c>
      <c r="J1987">
        <v>13.25</v>
      </c>
      <c r="K1987">
        <v>-43.456000000000003</v>
      </c>
      <c r="L1987">
        <v>6.2510000000000003</v>
      </c>
      <c r="M1987">
        <v>3.9990000000000001</v>
      </c>
      <c r="N1987">
        <v>36.600999999999999</v>
      </c>
      <c r="O1987" s="1" t="s">
        <v>12826</v>
      </c>
      <c r="P1987">
        <v>-7.2366631551441802</v>
      </c>
      <c r="Q1987" s="1" t="s">
        <v>12827</v>
      </c>
      <c r="R1987" s="1" t="s">
        <v>12828</v>
      </c>
      <c r="S1987" s="1" t="s">
        <v>12829</v>
      </c>
      <c r="T1987" s="1" t="s">
        <v>12830</v>
      </c>
    </row>
    <row r="1988" spans="1:20" x14ac:dyDescent="0.25">
      <c r="A1988">
        <v>1986</v>
      </c>
      <c r="B1988">
        <v>-0.26400000000000001</v>
      </c>
      <c r="C1988">
        <v>-1.48389300273688E-2</v>
      </c>
      <c r="D1988" s="1" t="s">
        <v>12831</v>
      </c>
      <c r="E1988">
        <v>-4.5814957841596803E-2</v>
      </c>
      <c r="F1988">
        <v>-0.85020806305817997</v>
      </c>
      <c r="G1988" s="1" t="s">
        <v>12832</v>
      </c>
      <c r="H1988">
        <v>-2.6250037228932901</v>
      </c>
      <c r="I1988">
        <v>-4.5430000000000001</v>
      </c>
      <c r="J1988">
        <v>13.134</v>
      </c>
      <c r="K1988">
        <v>-43.406999999999996</v>
      </c>
      <c r="L1988">
        <v>6.0810000000000004</v>
      </c>
      <c r="M1988">
        <v>3.9329999999999998</v>
      </c>
      <c r="N1988">
        <v>36.732999999999997</v>
      </c>
      <c r="O1988" s="1" t="s">
        <v>12833</v>
      </c>
      <c r="P1988">
        <v>-7.2292881677521104</v>
      </c>
      <c r="Q1988" s="1" t="s">
        <v>12834</v>
      </c>
      <c r="R1988" s="1" t="s">
        <v>12835</v>
      </c>
      <c r="S1988" s="1" t="s">
        <v>12836</v>
      </c>
      <c r="T1988" s="1" t="s">
        <v>12837</v>
      </c>
    </row>
    <row r="1989" spans="1:20" x14ac:dyDescent="0.25">
      <c r="A1989">
        <v>1987</v>
      </c>
      <c r="B1989">
        <v>-0.26300000000000001</v>
      </c>
      <c r="C1989">
        <v>-1.32224869389263E-2</v>
      </c>
      <c r="D1989" s="1" t="s">
        <v>12838</v>
      </c>
      <c r="E1989">
        <v>-4.3408935864626602E-2</v>
      </c>
      <c r="F1989">
        <v>-0.75759269626733505</v>
      </c>
      <c r="G1989" s="1" t="s">
        <v>12839</v>
      </c>
      <c r="H1989">
        <v>-2.4871488181971699</v>
      </c>
      <c r="I1989">
        <v>-4.5369999999999999</v>
      </c>
      <c r="J1989">
        <v>13.002000000000001</v>
      </c>
      <c r="K1989">
        <v>-43.341000000000001</v>
      </c>
      <c r="L1989">
        <v>5.9</v>
      </c>
      <c r="M1989">
        <v>3.8559999999999999</v>
      </c>
      <c r="N1989">
        <v>36.869999999999997</v>
      </c>
      <c r="O1989">
        <v>10.2038746890669</v>
      </c>
      <c r="P1989">
        <v>-7.2200852546647303</v>
      </c>
      <c r="Q1989" s="1" t="s">
        <v>12840</v>
      </c>
      <c r="R1989">
        <v>9.8720936553113194</v>
      </c>
      <c r="S1989" s="1" t="s">
        <v>12841</v>
      </c>
      <c r="T1989" s="1" t="s">
        <v>12842</v>
      </c>
    </row>
    <row r="1990" spans="1:20" x14ac:dyDescent="0.25">
      <c r="A1990">
        <v>1988</v>
      </c>
      <c r="B1990">
        <v>-0.26200000000000001</v>
      </c>
      <c r="C1990">
        <v>-1.1566940376212601E-2</v>
      </c>
      <c r="D1990" s="1" t="s">
        <v>12843</v>
      </c>
      <c r="E1990">
        <v>-4.0663610409673499E-2</v>
      </c>
      <c r="F1990">
        <v>-0.66273686543645105</v>
      </c>
      <c r="G1990" s="1" t="s">
        <v>12844</v>
      </c>
      <c r="H1990">
        <v>-2.3298532562385299</v>
      </c>
      <c r="I1990">
        <v>-4.532</v>
      </c>
      <c r="J1990">
        <v>12.859</v>
      </c>
      <c r="K1990">
        <v>-43.286000000000001</v>
      </c>
      <c r="L1990">
        <v>5.718</v>
      </c>
      <c r="M1990">
        <v>3.7679999999999998</v>
      </c>
      <c r="N1990">
        <v>37.012999999999998</v>
      </c>
      <c r="O1990" s="1" t="s">
        <v>12845</v>
      </c>
      <c r="P1990">
        <v>-7.2124134645439097</v>
      </c>
      <c r="Q1990">
        <v>37.400025698382002</v>
      </c>
      <c r="R1990">
        <v>9.7933250600017505</v>
      </c>
      <c r="S1990" s="1" t="s">
        <v>12846</v>
      </c>
      <c r="T1990" s="1" t="s">
        <v>12847</v>
      </c>
    </row>
    <row r="1991" spans="1:20" x14ac:dyDescent="0.25">
      <c r="A1991">
        <v>1989</v>
      </c>
      <c r="B1991">
        <v>-0.26100000000000001</v>
      </c>
      <c r="C1991">
        <v>-9.8462367718412103E-3</v>
      </c>
      <c r="D1991" s="1" t="s">
        <v>12848</v>
      </c>
      <c r="E1991">
        <v>-3.7623237232716503E-2</v>
      </c>
      <c r="F1991">
        <v>-0.56414781111301704</v>
      </c>
      <c r="G1991" s="1" t="s">
        <v>12849</v>
      </c>
      <c r="H1991">
        <v>-2.1556527050541101</v>
      </c>
      <c r="I1991">
        <v>-4.5209999999999999</v>
      </c>
      <c r="J1991">
        <v>12.7</v>
      </c>
      <c r="K1991">
        <v>-43.225999999999999</v>
      </c>
      <c r="L1991">
        <v>5.5369999999999999</v>
      </c>
      <c r="M1991">
        <v>3.6640000000000001</v>
      </c>
      <c r="N1991">
        <v>37.171999999999997</v>
      </c>
      <c r="O1991" s="1" t="s">
        <v>12850</v>
      </c>
      <c r="P1991">
        <v>-7.1985026292312897</v>
      </c>
      <c r="Q1991" s="1" t="s">
        <v>12851</v>
      </c>
      <c r="R1991" s="1" t="s">
        <v>12852</v>
      </c>
      <c r="S1991" s="1" t="s">
        <v>12853</v>
      </c>
      <c r="T1991" s="1" t="s">
        <v>12854</v>
      </c>
    </row>
    <row r="1992" spans="1:20" x14ac:dyDescent="0.25">
      <c r="A1992">
        <v>1990</v>
      </c>
      <c r="B1992">
        <v>-0.26</v>
      </c>
      <c r="C1992">
        <v>-8.0360338068668196E-3</v>
      </c>
      <c r="D1992" s="1" t="s">
        <v>12855</v>
      </c>
      <c r="E1992">
        <v>-3.4621713358172101E-2</v>
      </c>
      <c r="F1992">
        <v>-0.460430821157916</v>
      </c>
      <c r="G1992" s="1" t="s">
        <v>12856</v>
      </c>
      <c r="H1992">
        <v>-1.98367805493497</v>
      </c>
      <c r="I1992">
        <v>-4.51</v>
      </c>
      <c r="J1992">
        <v>12.523999999999999</v>
      </c>
      <c r="K1992">
        <v>-43.164999999999999</v>
      </c>
      <c r="L1992">
        <v>5.3559999999999999</v>
      </c>
      <c r="M1992">
        <v>3.5489999999999999</v>
      </c>
      <c r="N1992">
        <v>37.326000000000001</v>
      </c>
      <c r="O1992" s="1" t="s">
        <v>12857</v>
      </c>
      <c r="P1992">
        <v>-7.1845401036146503</v>
      </c>
      <c r="Q1992" s="1" t="s">
        <v>12858</v>
      </c>
      <c r="R1992">
        <v>9.5953096417441994</v>
      </c>
      <c r="S1992" s="1" t="s">
        <v>12859</v>
      </c>
      <c r="T1992" s="1" t="s">
        <v>12860</v>
      </c>
    </row>
    <row r="1993" spans="1:20" x14ac:dyDescent="0.25">
      <c r="A1993">
        <v>1991</v>
      </c>
      <c r="B1993">
        <v>-0.25900000000000001</v>
      </c>
      <c r="C1993">
        <v>-6.1539198717989099E-3</v>
      </c>
      <c r="D1993" s="1" t="s">
        <v>12861</v>
      </c>
      <c r="E1993">
        <v>-3.1746689539709903E-2</v>
      </c>
      <c r="F1993">
        <v>-0.352593636115766</v>
      </c>
      <c r="G1993" s="1" t="s">
        <v>12862</v>
      </c>
      <c r="H1993">
        <v>-1.8189513241374899</v>
      </c>
      <c r="I1993">
        <v>-4.4989999999999997</v>
      </c>
      <c r="J1993">
        <v>12.332000000000001</v>
      </c>
      <c r="K1993">
        <v>-43.088000000000001</v>
      </c>
      <c r="L1993">
        <v>5.1749999999999998</v>
      </c>
      <c r="M1993">
        <v>3.4220000000000002</v>
      </c>
      <c r="N1993">
        <v>37.484999999999999</v>
      </c>
      <c r="O1993" s="1" t="s">
        <v>12863</v>
      </c>
      <c r="P1993">
        <v>-7.1697928011505896</v>
      </c>
      <c r="Q1993" s="1" t="s">
        <v>12864</v>
      </c>
      <c r="R1993" s="1" t="s">
        <v>12865</v>
      </c>
      <c r="S1993" s="1" t="s">
        <v>12866</v>
      </c>
      <c r="T1993" s="1" t="s">
        <v>12867</v>
      </c>
    </row>
    <row r="1994" spans="1:20" x14ac:dyDescent="0.25">
      <c r="A1994">
        <v>1992</v>
      </c>
      <c r="B1994">
        <v>-0.25800000000000001</v>
      </c>
      <c r="C1994">
        <v>-4.2946571194576299E-3</v>
      </c>
      <c r="D1994">
        <v>0.29999200598789</v>
      </c>
      <c r="E1994">
        <v>-2.84022365265999E-2</v>
      </c>
      <c r="F1994">
        <v>-0.24606572740073401</v>
      </c>
      <c r="G1994" s="1" t="s">
        <v>12868</v>
      </c>
      <c r="H1994">
        <v>-1.62732828170648</v>
      </c>
      <c r="I1994">
        <v>-4.4820000000000002</v>
      </c>
      <c r="J1994">
        <v>12.129</v>
      </c>
      <c r="K1994">
        <v>-43.021999999999998</v>
      </c>
      <c r="L1994">
        <v>4.9880000000000004</v>
      </c>
      <c r="M1994">
        <v>3.2789999999999999</v>
      </c>
      <c r="N1994">
        <v>37.655999999999999</v>
      </c>
      <c r="O1994" s="1" t="s">
        <v>12869</v>
      </c>
      <c r="P1994">
        <v>-7.1495861635299098</v>
      </c>
      <c r="Q1994" s="1" t="s">
        <v>12870</v>
      </c>
      <c r="R1994">
        <v>9.3477438007724007</v>
      </c>
      <c r="S1994" s="1" t="s">
        <v>12871</v>
      </c>
      <c r="T1994">
        <v>38.888500422011603</v>
      </c>
    </row>
    <row r="1995" spans="1:20" x14ac:dyDescent="0.25">
      <c r="A1995">
        <v>1993</v>
      </c>
      <c r="B1995">
        <v>-0.254</v>
      </c>
      <c r="C1995">
        <v>-2.4685145185328098E-3</v>
      </c>
      <c r="D1995" s="1" t="s">
        <v>12872</v>
      </c>
      <c r="E1995">
        <v>-2.4835277555589699E-2</v>
      </c>
      <c r="F1995">
        <v>-0.14143546357869799</v>
      </c>
      <c r="G1995" s="1" t="s">
        <v>12873</v>
      </c>
      <c r="H1995">
        <v>-1.4229565869712699</v>
      </c>
      <c r="I1995">
        <v>-4.46</v>
      </c>
      <c r="J1995">
        <v>11.92</v>
      </c>
      <c r="K1995">
        <v>-42.957000000000001</v>
      </c>
      <c r="L1995">
        <v>4.7960000000000003</v>
      </c>
      <c r="M1995">
        <v>3.1259999999999999</v>
      </c>
      <c r="N1995">
        <v>37.837000000000003</v>
      </c>
      <c r="O1995" s="1" t="s">
        <v>12874</v>
      </c>
      <c r="P1995">
        <v>-7.1244310854038897</v>
      </c>
      <c r="Q1995" s="1" t="s">
        <v>12875</v>
      </c>
      <c r="R1995" s="1" t="s">
        <v>12876</v>
      </c>
      <c r="S1995" s="1" t="s">
        <v>12877</v>
      </c>
      <c r="T1995" s="1" t="s">
        <v>12878</v>
      </c>
    </row>
    <row r="1996" spans="1:20" x14ac:dyDescent="0.25">
      <c r="A1996">
        <v>1994</v>
      </c>
      <c r="B1996">
        <v>-0.249</v>
      </c>
      <c r="C1996">
        <v>-7.0711742342930903E-4</v>
      </c>
      <c r="D1996" s="1" t="s">
        <v>12879</v>
      </c>
      <c r="E1996">
        <v>-2.1486409566385801E-2</v>
      </c>
      <c r="F1996">
        <v>-4.05148439826645E-2</v>
      </c>
      <c r="G1996" s="1" t="s">
        <v>12880</v>
      </c>
      <c r="H1996">
        <v>-1.2310805850434201</v>
      </c>
      <c r="I1996">
        <v>-4.4489999999999998</v>
      </c>
      <c r="J1996">
        <v>11.7</v>
      </c>
      <c r="K1996">
        <v>-42.890999999999998</v>
      </c>
      <c r="L1996">
        <v>4.5869999999999997</v>
      </c>
      <c r="M1996">
        <v>2.9609999999999999</v>
      </c>
      <c r="N1996">
        <v>38.006999999999998</v>
      </c>
      <c r="O1996" s="1" t="s">
        <v>12881</v>
      </c>
      <c r="P1996">
        <v>-7.1102103565199402</v>
      </c>
      <c r="Q1996" s="1" t="s">
        <v>12882</v>
      </c>
      <c r="R1996" s="1" t="s">
        <v>12883</v>
      </c>
      <c r="S1996" s="1" t="s">
        <v>12884</v>
      </c>
      <c r="T1996" s="1" t="s">
        <v>12885</v>
      </c>
    </row>
    <row r="1997" spans="1:20" x14ac:dyDescent="0.25">
      <c r="A1997">
        <v>1995</v>
      </c>
      <c r="B1997">
        <v>-0.24</v>
      </c>
      <c r="C1997">
        <v>9.2889162459835605E-4</v>
      </c>
      <c r="D1997" s="1" t="s">
        <v>12886</v>
      </c>
      <c r="E1997">
        <v>-1.8318648944009398E-2</v>
      </c>
      <c r="F1997">
        <v>5.3221569714536197E-2</v>
      </c>
      <c r="G1997" s="1" t="s">
        <v>12887</v>
      </c>
      <c r="H1997">
        <v>-1.0495812708735199</v>
      </c>
      <c r="I1997">
        <v>-4.4329999999999998</v>
      </c>
      <c r="J1997">
        <v>11.475</v>
      </c>
      <c r="K1997">
        <v>-42.814</v>
      </c>
      <c r="L1997">
        <v>4.3730000000000002</v>
      </c>
      <c r="M1997">
        <v>2.7850000000000001</v>
      </c>
      <c r="N1997">
        <v>38.177</v>
      </c>
      <c r="O1997" s="1" t="s">
        <v>12888</v>
      </c>
      <c r="P1997">
        <v>-7.0904522904382503</v>
      </c>
      <c r="Q1997" s="1" t="s">
        <v>12889</v>
      </c>
      <c r="R1997" s="1" t="s">
        <v>12890</v>
      </c>
      <c r="S1997" s="1" t="s">
        <v>12891</v>
      </c>
      <c r="T1997" s="1" t="s">
        <v>12892</v>
      </c>
    </row>
    <row r="1998" spans="1:20" x14ac:dyDescent="0.25">
      <c r="A1998">
        <v>1996</v>
      </c>
      <c r="B1998">
        <v>-0.23100000000000001</v>
      </c>
      <c r="C1998">
        <v>2.5108917027457799E-3</v>
      </c>
      <c r="D1998" s="1" t="s">
        <v>12893</v>
      </c>
      <c r="E1998">
        <v>-1.48072702693461E-2</v>
      </c>
      <c r="F1998" s="1" t="s">
        <v>12894</v>
      </c>
      <c r="G1998" s="1" t="s">
        <v>12895</v>
      </c>
      <c r="H1998">
        <v>-0.84839409254307296</v>
      </c>
      <c r="I1998">
        <v>-4.4219999999999997</v>
      </c>
      <c r="J1998">
        <v>11.25</v>
      </c>
      <c r="K1998">
        <v>-42.753</v>
      </c>
      <c r="L1998">
        <v>4.1420000000000003</v>
      </c>
      <c r="M1998">
        <v>2.6040000000000001</v>
      </c>
      <c r="N1998">
        <v>38.353000000000002</v>
      </c>
      <c r="O1998" s="1" t="s">
        <v>12896</v>
      </c>
      <c r="P1998">
        <v>-7.0764697472381597</v>
      </c>
      <c r="Q1998" s="1" t="s">
        <v>12897</v>
      </c>
      <c r="R1998" s="1" t="s">
        <v>12898</v>
      </c>
      <c r="S1998" s="1" t="s">
        <v>12899</v>
      </c>
      <c r="T1998" s="1" t="s">
        <v>12900</v>
      </c>
    </row>
    <row r="1999" spans="1:20" x14ac:dyDescent="0.25">
      <c r="A1999">
        <v>1997</v>
      </c>
      <c r="B1999">
        <v>-0.22600000000000001</v>
      </c>
      <c r="C1999">
        <v>3.9996823542995099E-3</v>
      </c>
      <c r="D1999" s="1" t="s">
        <v>12901</v>
      </c>
      <c r="E1999">
        <v>-1.12083625534767E-2</v>
      </c>
      <c r="F1999" s="1" t="s">
        <v>12902</v>
      </c>
      <c r="G1999" s="1" t="s">
        <v>12903</v>
      </c>
      <c r="H1999">
        <v>-0.64219186956669405</v>
      </c>
      <c r="I1999">
        <v>-4.4109999999999996</v>
      </c>
      <c r="J1999">
        <v>11.025</v>
      </c>
      <c r="K1999">
        <v>-42.692999999999998</v>
      </c>
      <c r="L1999">
        <v>3.9060000000000001</v>
      </c>
      <c r="M1999">
        <v>2.4169999999999998</v>
      </c>
      <c r="N1999">
        <v>38.534999999999997</v>
      </c>
      <c r="O1999" s="1" t="s">
        <v>12904</v>
      </c>
      <c r="P1999">
        <v>-7.0625334346829796</v>
      </c>
      <c r="Q1999" s="1" t="s">
        <v>12905</v>
      </c>
      <c r="R1999" s="1" t="s">
        <v>12906</v>
      </c>
      <c r="S1999" s="1" t="s">
        <v>12907</v>
      </c>
      <c r="T1999" s="1" t="s">
        <v>12908</v>
      </c>
    </row>
    <row r="2000" spans="1:20" x14ac:dyDescent="0.25">
      <c r="A2000">
        <v>1998</v>
      </c>
      <c r="B2000">
        <v>-0.22500000000000001</v>
      </c>
      <c r="C2000">
        <v>5.4277231781725702E-3</v>
      </c>
      <c r="D2000" s="1" t="s">
        <v>12909</v>
      </c>
      <c r="E2000">
        <v>-7.9032647794073495E-3</v>
      </c>
      <c r="F2000" s="1" t="s">
        <v>12910</v>
      </c>
      <c r="G2000" s="1" t="s">
        <v>12911</v>
      </c>
      <c r="H2000">
        <v>-0.45282371623443302</v>
      </c>
      <c r="I2000">
        <v>-4.4059999999999997</v>
      </c>
      <c r="J2000">
        <v>10.8</v>
      </c>
      <c r="K2000">
        <v>-42.631999999999998</v>
      </c>
      <c r="L2000">
        <v>3.6640000000000001</v>
      </c>
      <c r="M2000">
        <v>2.23</v>
      </c>
      <c r="N2000">
        <v>38.704999999999998</v>
      </c>
      <c r="O2000" s="1" t="s">
        <v>12912</v>
      </c>
      <c r="P2000">
        <v>-7.0545377133916798</v>
      </c>
      <c r="Q2000" s="1" t="s">
        <v>12913</v>
      </c>
      <c r="R2000" s="1" t="s">
        <v>12914</v>
      </c>
      <c r="S2000">
        <v>8.6423016168469893</v>
      </c>
      <c r="T2000" s="1" t="s">
        <v>12915</v>
      </c>
    </row>
    <row r="2001" spans="1:20" x14ac:dyDescent="0.25">
      <c r="A2001">
        <v>1999</v>
      </c>
      <c r="B2001">
        <v>-0.22700000000000001</v>
      </c>
      <c r="C2001">
        <v>6.9255626801030404E-3</v>
      </c>
      <c r="D2001" s="1" t="s">
        <v>12916</v>
      </c>
      <c r="E2001">
        <v>-4.7913266969679897E-3</v>
      </c>
      <c r="F2001" s="1" t="s">
        <v>12917</v>
      </c>
      <c r="G2001" s="1" t="s">
        <v>12918</v>
      </c>
      <c r="H2001">
        <v>-0.27452279800462298</v>
      </c>
      <c r="I2001">
        <v>-4.4059999999999997</v>
      </c>
      <c r="J2001">
        <v>10.569000000000001</v>
      </c>
      <c r="K2001">
        <v>-42.567</v>
      </c>
      <c r="L2001">
        <v>3.4279999999999999</v>
      </c>
      <c r="M2001">
        <v>2.0430000000000001</v>
      </c>
      <c r="N2001">
        <v>38.869999999999997</v>
      </c>
      <c r="O2001" s="1" t="s">
        <v>12919</v>
      </c>
      <c r="P2001">
        <v>-7.0513357613457703</v>
      </c>
      <c r="Q2001">
        <v>38.115315081587198</v>
      </c>
      <c r="R2001" s="1" t="s">
        <v>12920</v>
      </c>
      <c r="S2001" s="1" t="s">
        <v>12921</v>
      </c>
      <c r="T2001" s="1" t="s">
        <v>12922</v>
      </c>
    </row>
    <row r="2002" spans="1:20" x14ac:dyDescent="0.25">
      <c r="A2002">
        <v>2000</v>
      </c>
      <c r="B2002">
        <v>-0.22900000000000001</v>
      </c>
      <c r="C2002">
        <v>8.1974064701983203E-3</v>
      </c>
      <c r="D2002" s="1" t="s">
        <v>12923</v>
      </c>
      <c r="E2002">
        <v>-1.7904407765940401E-3</v>
      </c>
      <c r="F2002" s="1" t="s">
        <v>12924</v>
      </c>
      <c r="G2002" s="1" t="s">
        <v>12925</v>
      </c>
      <c r="H2002">
        <v>-0.102584699966964</v>
      </c>
      <c r="I2002">
        <v>-4.4059999999999997</v>
      </c>
      <c r="J2002">
        <v>10.343999999999999</v>
      </c>
      <c r="K2002">
        <v>-42.506</v>
      </c>
      <c r="L2002">
        <v>3.1970000000000001</v>
      </c>
      <c r="M2002">
        <v>1.851</v>
      </c>
      <c r="N2002">
        <v>39.029000000000003</v>
      </c>
      <c r="O2002">
        <v>7.5077121218484804</v>
      </c>
      <c r="P2002">
        <v>-7.0483277562757198</v>
      </c>
      <c r="Q2002" s="1" t="s">
        <v>12926</v>
      </c>
      <c r="R2002">
        <v>8.0094737929918196</v>
      </c>
      <c r="S2002">
        <v>8.1433498038029093</v>
      </c>
      <c r="T2002" s="1" t="s">
        <v>12927</v>
      </c>
    </row>
    <row r="2003" spans="1:20" x14ac:dyDescent="0.25">
      <c r="A2003">
        <v>2001</v>
      </c>
      <c r="B2003">
        <v>-0.23100000000000001</v>
      </c>
      <c r="C2003">
        <v>9.6124118898564103E-3</v>
      </c>
      <c r="D2003" s="1" t="s">
        <v>12928</v>
      </c>
      <c r="E2003">
        <v>1.4410228607760001E-3</v>
      </c>
      <c r="F2003">
        <v>0.55075063223014398</v>
      </c>
      <c r="G2003" s="1" t="s">
        <v>12929</v>
      </c>
      <c r="H2003">
        <v>8.2564528104332902E-2</v>
      </c>
      <c r="I2003">
        <v>-4.4059999999999997</v>
      </c>
      <c r="J2003">
        <v>10.106999999999999</v>
      </c>
      <c r="K2003">
        <v>-42.445999999999998</v>
      </c>
      <c r="L2003">
        <v>2.972</v>
      </c>
      <c r="M2003">
        <v>1.653</v>
      </c>
      <c r="N2003">
        <v>39.198999999999998</v>
      </c>
      <c r="O2003" s="1" t="s">
        <v>12930</v>
      </c>
      <c r="P2003">
        <v>-7.0453661415772304</v>
      </c>
      <c r="Q2003" s="1" t="s">
        <v>12931</v>
      </c>
      <c r="R2003" s="1" t="s">
        <v>12932</v>
      </c>
      <c r="S2003" s="1" t="s">
        <v>12933</v>
      </c>
      <c r="T2003" s="1" t="s">
        <v>12934</v>
      </c>
    </row>
    <row r="2004" spans="1:20" x14ac:dyDescent="0.25">
      <c r="A2004">
        <v>2002</v>
      </c>
      <c r="B2004">
        <v>-0.23100000000000001</v>
      </c>
      <c r="C2004" s="1" t="s">
        <v>12935</v>
      </c>
      <c r="D2004" s="1" t="s">
        <v>12936</v>
      </c>
      <c r="E2004">
        <v>4.35892418681234E-3</v>
      </c>
      <c r="F2004">
        <v>0.62114065343472102</v>
      </c>
      <c r="G2004" s="1" t="s">
        <v>12937</v>
      </c>
      <c r="H2004" s="1" t="s">
        <v>12938</v>
      </c>
      <c r="I2004">
        <v>-4.4059999999999997</v>
      </c>
      <c r="J2004">
        <v>9.8659999999999997</v>
      </c>
      <c r="K2004">
        <v>-42.390999999999998</v>
      </c>
      <c r="L2004">
        <v>2.7469999999999999</v>
      </c>
      <c r="M2004">
        <v>1.4450000000000001</v>
      </c>
      <c r="N2004">
        <v>39.347999999999999</v>
      </c>
      <c r="O2004" s="1" t="s">
        <v>12939</v>
      </c>
      <c r="P2004">
        <v>-7.0426487859606004</v>
      </c>
      <c r="Q2004" s="1" t="s">
        <v>12940</v>
      </c>
      <c r="R2004" s="1" t="s">
        <v>12941</v>
      </c>
      <c r="S2004" s="1" t="s">
        <v>12942</v>
      </c>
      <c r="T2004" s="1" t="s">
        <v>12943</v>
      </c>
    </row>
    <row r="2005" spans="1:20" x14ac:dyDescent="0.25">
      <c r="A2005">
        <v>2003</v>
      </c>
      <c r="B2005">
        <v>-0.22600000000000001</v>
      </c>
      <c r="C2005">
        <v>1.1907404436271999E-2</v>
      </c>
      <c r="D2005" s="1" t="s">
        <v>12944</v>
      </c>
      <c r="E2005">
        <v>6.8260798169696201E-3</v>
      </c>
      <c r="F2005" s="1" t="s">
        <v>12945</v>
      </c>
      <c r="G2005" s="1" t="s">
        <v>12946</v>
      </c>
      <c r="H2005" s="1" t="s">
        <v>12947</v>
      </c>
      <c r="I2005">
        <v>-4.4109999999999996</v>
      </c>
      <c r="J2005">
        <v>9.6189999999999998</v>
      </c>
      <c r="K2005">
        <v>-42.319000000000003</v>
      </c>
      <c r="L2005">
        <v>2.516</v>
      </c>
      <c r="M2005">
        <v>1.2250000000000001</v>
      </c>
      <c r="N2005">
        <v>39.49</v>
      </c>
      <c r="O2005" s="1" t="s">
        <v>12948</v>
      </c>
      <c r="P2005">
        <v>-7.0440816871700802</v>
      </c>
      <c r="Q2005" s="1" t="s">
        <v>12949</v>
      </c>
      <c r="R2005" s="1" t="s">
        <v>12950</v>
      </c>
      <c r="S2005" s="1" t="s">
        <v>12951</v>
      </c>
      <c r="T2005" s="1" t="s">
        <v>12952</v>
      </c>
    </row>
    <row r="2006" spans="1:20" x14ac:dyDescent="0.25">
      <c r="A2006">
        <v>2004</v>
      </c>
      <c r="B2006">
        <v>-0.21299999999999999</v>
      </c>
      <c r="C2006" s="1" t="s">
        <v>12953</v>
      </c>
      <c r="D2006" s="1" t="s">
        <v>12954</v>
      </c>
      <c r="E2006">
        <v>9.6402827121724495E-3</v>
      </c>
      <c r="F2006" s="1" t="s">
        <v>12955</v>
      </c>
      <c r="G2006" s="1" t="s">
        <v>12956</v>
      </c>
      <c r="H2006" s="1" t="s">
        <v>12957</v>
      </c>
      <c r="I2006">
        <v>-4.4169999999999998</v>
      </c>
      <c r="J2006">
        <v>9.3550000000000004</v>
      </c>
      <c r="K2006">
        <v>-42.264000000000003</v>
      </c>
      <c r="L2006">
        <v>2.2850000000000001</v>
      </c>
      <c r="M2006">
        <v>0.99399999999999999</v>
      </c>
      <c r="N2006">
        <v>39.633000000000003</v>
      </c>
      <c r="O2006" s="1" t="s">
        <v>12958</v>
      </c>
      <c r="P2006">
        <v>-7.0473513073235097</v>
      </c>
      <c r="Q2006" s="1" t="s">
        <v>12959</v>
      </c>
      <c r="R2006" s="1" t="s">
        <v>12960</v>
      </c>
      <c r="S2006" s="1" t="s">
        <v>12961</v>
      </c>
      <c r="T2006" s="1" t="s">
        <v>12962</v>
      </c>
    </row>
    <row r="2007" spans="1:20" x14ac:dyDescent="0.25">
      <c r="A2007">
        <v>2005</v>
      </c>
      <c r="B2007">
        <v>-0.19700000000000001</v>
      </c>
      <c r="C2007">
        <v>1.42006616106663E-2</v>
      </c>
      <c r="D2007" s="1" t="s">
        <v>12963</v>
      </c>
      <c r="E2007" s="1" t="s">
        <v>12964</v>
      </c>
      <c r="F2007" s="1" t="s">
        <v>12965</v>
      </c>
      <c r="G2007" s="1" t="s">
        <v>12966</v>
      </c>
      <c r="H2007" s="1" t="s">
        <v>12967</v>
      </c>
      <c r="I2007">
        <v>-4.4109999999999996</v>
      </c>
      <c r="J2007">
        <v>9.0909999999999993</v>
      </c>
      <c r="K2007">
        <v>-42.209000000000003</v>
      </c>
      <c r="L2007">
        <v>2.0430000000000001</v>
      </c>
      <c r="M2007">
        <v>0.75800000000000001</v>
      </c>
      <c r="N2007">
        <v>39.776000000000003</v>
      </c>
      <c r="O2007">
        <v>6.2409687158085996</v>
      </c>
      <c r="P2007">
        <v>-7.0386333209704102</v>
      </c>
      <c r="Q2007" s="1" t="s">
        <v>12968</v>
      </c>
      <c r="R2007" s="1" t="s">
        <v>12969</v>
      </c>
      <c r="S2007" s="1" t="s">
        <v>12970</v>
      </c>
      <c r="T2007" s="1" t="s">
        <v>12971</v>
      </c>
    </row>
    <row r="2008" spans="1:20" x14ac:dyDescent="0.25">
      <c r="A2008">
        <v>2006</v>
      </c>
      <c r="B2008">
        <v>-0.17899999999999999</v>
      </c>
      <c r="C2008" s="1" t="s">
        <v>12972</v>
      </c>
      <c r="D2008" s="1" t="s">
        <v>12973</v>
      </c>
      <c r="E2008">
        <v>1.5099260264979901E-2</v>
      </c>
      <c r="F2008" s="1" t="s">
        <v>12974</v>
      </c>
      <c r="G2008" s="1" t="s">
        <v>12975</v>
      </c>
      <c r="H2008" s="1" t="s">
        <v>12976</v>
      </c>
      <c r="I2008">
        <v>-4.4059999999999997</v>
      </c>
      <c r="J2008">
        <v>8.8279999999999994</v>
      </c>
      <c r="K2008">
        <v>-42.155000000000001</v>
      </c>
      <c r="L2008">
        <v>1.802</v>
      </c>
      <c r="M2008">
        <v>0.51600000000000001</v>
      </c>
      <c r="N2008">
        <v>39.912999999999997</v>
      </c>
      <c r="O2008" s="1" t="s">
        <v>12977</v>
      </c>
      <c r="P2008">
        <v>-7.0309613191857698</v>
      </c>
      <c r="Q2008" s="1" t="s">
        <v>12978</v>
      </c>
      <c r="R2008" s="1" t="s">
        <v>12979</v>
      </c>
      <c r="S2008" s="1" t="s">
        <v>12980</v>
      </c>
      <c r="T2008" s="1" t="s">
        <v>12981</v>
      </c>
    </row>
    <row r="2009" spans="1:20" x14ac:dyDescent="0.25">
      <c r="A2009">
        <v>2007</v>
      </c>
      <c r="B2009">
        <v>-0.16300000000000001</v>
      </c>
      <c r="C2009" s="1" t="s">
        <v>12982</v>
      </c>
      <c r="D2009" s="1" t="s">
        <v>12983</v>
      </c>
      <c r="E2009" s="1" t="s">
        <v>12984</v>
      </c>
      <c r="F2009" s="1" t="s">
        <v>12985</v>
      </c>
      <c r="G2009" s="1" t="s">
        <v>12986</v>
      </c>
      <c r="H2009" s="1" t="s">
        <v>12987</v>
      </c>
      <c r="I2009">
        <v>-4.4059999999999997</v>
      </c>
      <c r="J2009">
        <v>8.5640000000000001</v>
      </c>
      <c r="K2009">
        <v>-42.088999999999999</v>
      </c>
      <c r="L2009">
        <v>1.56</v>
      </c>
      <c r="M2009">
        <v>0.27500000000000002</v>
      </c>
      <c r="N2009">
        <v>40.045000000000002</v>
      </c>
      <c r="O2009" s="1" t="s">
        <v>12988</v>
      </c>
      <c r="P2009">
        <v>-7.0276848152451601</v>
      </c>
      <c r="Q2009" s="1" t="s">
        <v>12989</v>
      </c>
      <c r="R2009" s="1" t="s">
        <v>12990</v>
      </c>
      <c r="S2009">
        <v>6.4064368903565896</v>
      </c>
      <c r="T2009" s="1" t="s">
        <v>12991</v>
      </c>
    </row>
    <row r="2010" spans="1:20" x14ac:dyDescent="0.25">
      <c r="A2010">
        <v>2008</v>
      </c>
      <c r="B2010">
        <v>-0.15</v>
      </c>
      <c r="C2010" s="1" t="s">
        <v>12992</v>
      </c>
      <c r="D2010" s="1" t="s">
        <v>12993</v>
      </c>
      <c r="E2010">
        <v>1.9933346891947101E-2</v>
      </c>
      <c r="F2010" s="1" t="s">
        <v>12994</v>
      </c>
      <c r="G2010" s="1" t="s">
        <v>12995</v>
      </c>
      <c r="H2010" s="1" t="s">
        <v>12996</v>
      </c>
      <c r="I2010">
        <v>-4.4059999999999997</v>
      </c>
      <c r="J2010">
        <v>8.3000000000000007</v>
      </c>
      <c r="K2010">
        <v>-42.039000000000001</v>
      </c>
      <c r="L2010">
        <v>1.3180000000000001</v>
      </c>
      <c r="M2010">
        <v>4.3999999999999997E-2</v>
      </c>
      <c r="N2010">
        <v>40.177</v>
      </c>
      <c r="O2010" s="1" t="s">
        <v>12997</v>
      </c>
      <c r="P2010">
        <v>-7.0252002998381302</v>
      </c>
      <c r="Q2010" s="1" t="s">
        <v>12998</v>
      </c>
      <c r="R2010" s="1" t="s">
        <v>12999</v>
      </c>
      <c r="S2010" s="1" t="s">
        <v>13000</v>
      </c>
      <c r="T2010" s="1" t="s">
        <v>13001</v>
      </c>
    </row>
    <row r="2011" spans="1:20" x14ac:dyDescent="0.25">
      <c r="A2011">
        <v>2009</v>
      </c>
      <c r="B2011">
        <v>-0.14099999999999999</v>
      </c>
      <c r="C2011" s="1" t="s">
        <v>13002</v>
      </c>
      <c r="D2011" s="1" t="s">
        <v>13003</v>
      </c>
      <c r="E2011">
        <v>2.2475209288251599E-2</v>
      </c>
      <c r="F2011" s="1" t="s">
        <v>13004</v>
      </c>
      <c r="G2011" s="1" t="s">
        <v>13005</v>
      </c>
      <c r="H2011" s="1" t="s">
        <v>13006</v>
      </c>
      <c r="I2011">
        <v>-4.4000000000000004</v>
      </c>
      <c r="J2011">
        <v>8.0530000000000008</v>
      </c>
      <c r="K2011">
        <v>-41.984000000000002</v>
      </c>
      <c r="L2011">
        <v>1.077</v>
      </c>
      <c r="M2011">
        <v>-0.18099999999999999</v>
      </c>
      <c r="N2011">
        <v>40.32</v>
      </c>
      <c r="O2011">
        <v>5.1926994781634104</v>
      </c>
      <c r="P2011">
        <v>-7.0164725050065204</v>
      </c>
      <c r="Q2011" s="1" t="s">
        <v>13007</v>
      </c>
      <c r="R2011" s="1" t="s">
        <v>13008</v>
      </c>
      <c r="S2011" s="1" t="s">
        <v>13009</v>
      </c>
      <c r="T2011" s="1" t="s">
        <v>13010</v>
      </c>
    </row>
    <row r="2012" spans="1:20" x14ac:dyDescent="0.25">
      <c r="A2012">
        <v>2010</v>
      </c>
      <c r="B2012">
        <v>-0.13500000000000001</v>
      </c>
      <c r="C2012" s="1" t="s">
        <v>13011</v>
      </c>
      <c r="D2012" s="1" t="s">
        <v>13012</v>
      </c>
      <c r="E2012">
        <v>2.46359742544307E-2</v>
      </c>
      <c r="F2012" s="1" t="s">
        <v>13013</v>
      </c>
      <c r="G2012" s="1" t="s">
        <v>13014</v>
      </c>
      <c r="H2012" s="1" t="s">
        <v>13015</v>
      </c>
      <c r="I2012">
        <v>-4.4000000000000004</v>
      </c>
      <c r="J2012">
        <v>7.8109999999999999</v>
      </c>
      <c r="K2012">
        <v>-41.929000000000002</v>
      </c>
      <c r="L2012">
        <v>0.84</v>
      </c>
      <c r="M2012">
        <v>-0.39</v>
      </c>
      <c r="N2012">
        <v>40.445999999999998</v>
      </c>
      <c r="O2012" s="1" t="s">
        <v>13016</v>
      </c>
      <c r="P2012">
        <v>-7.0137348381594098</v>
      </c>
      <c r="Q2012" s="1" t="s">
        <v>13017</v>
      </c>
      <c r="R2012" s="1" t="s">
        <v>13018</v>
      </c>
      <c r="S2012" s="1" t="s">
        <v>13019</v>
      </c>
      <c r="T2012" s="1" t="s">
        <v>13020</v>
      </c>
    </row>
    <row r="2013" spans="1:20" x14ac:dyDescent="0.25">
      <c r="A2013">
        <v>2011</v>
      </c>
      <c r="B2013">
        <v>-0.13900000000000001</v>
      </c>
      <c r="C2013" s="1" t="s">
        <v>13021</v>
      </c>
      <c r="D2013" s="1" t="s">
        <v>13022</v>
      </c>
      <c r="E2013" s="1" t="s">
        <v>13023</v>
      </c>
      <c r="F2013" s="1" t="s">
        <v>13024</v>
      </c>
      <c r="G2013" s="1" t="s">
        <v>13025</v>
      </c>
      <c r="H2013">
        <v>1.5308259810784499</v>
      </c>
      <c r="I2013">
        <v>-4.4059999999999997</v>
      </c>
      <c r="J2013">
        <v>7.5810000000000004</v>
      </c>
      <c r="K2013">
        <v>-41.869</v>
      </c>
      <c r="L2013">
        <v>0.61</v>
      </c>
      <c r="M2013">
        <v>-0.59299999999999997</v>
      </c>
      <c r="N2013">
        <v>40.578000000000003</v>
      </c>
      <c r="O2013" s="1" t="s">
        <v>13026</v>
      </c>
      <c r="P2013">
        <v>-7.0167380441657601</v>
      </c>
      <c r="Q2013" s="1" t="s">
        <v>13027</v>
      </c>
      <c r="R2013" s="1" t="s">
        <v>13028</v>
      </c>
      <c r="S2013" s="1" t="s">
        <v>13029</v>
      </c>
      <c r="T2013" s="1" t="s">
        <v>13030</v>
      </c>
    </row>
    <row r="2014" spans="1:20" x14ac:dyDescent="0.25">
      <c r="A2014">
        <v>2012</v>
      </c>
      <c r="B2014">
        <v>-0.155</v>
      </c>
      <c r="C2014" s="1" t="s">
        <v>13031</v>
      </c>
      <c r="D2014" s="1" t="s">
        <v>13032</v>
      </c>
      <c r="E2014" s="1" t="s">
        <v>13033</v>
      </c>
      <c r="F2014" s="1" t="s">
        <v>13034</v>
      </c>
      <c r="G2014" s="1" t="s">
        <v>13035</v>
      </c>
      <c r="H2014" s="1" t="s">
        <v>13036</v>
      </c>
      <c r="I2014">
        <v>-4.4059999999999997</v>
      </c>
      <c r="J2014">
        <v>7.3550000000000004</v>
      </c>
      <c r="K2014">
        <v>-41.819000000000003</v>
      </c>
      <c r="L2014">
        <v>0.379</v>
      </c>
      <c r="M2014">
        <v>-0.78600000000000003</v>
      </c>
      <c r="N2014">
        <v>40.704000000000001</v>
      </c>
      <c r="O2014" s="1" t="s">
        <v>13037</v>
      </c>
      <c r="P2014">
        <v>-7.0142447697322003</v>
      </c>
      <c r="Q2014" s="1" t="s">
        <v>13038</v>
      </c>
      <c r="R2014" s="1" t="s">
        <v>13039</v>
      </c>
      <c r="S2014" s="1" t="s">
        <v>13040</v>
      </c>
      <c r="T2014" s="1" t="s">
        <v>13041</v>
      </c>
    </row>
    <row r="2015" spans="1:20" x14ac:dyDescent="0.25">
      <c r="A2015">
        <v>2013</v>
      </c>
      <c r="B2015">
        <v>-0.183</v>
      </c>
      <c r="C2015" s="1" t="s">
        <v>13042</v>
      </c>
      <c r="D2015" s="1" t="s">
        <v>13043</v>
      </c>
      <c r="E2015" s="1" t="s">
        <v>13044</v>
      </c>
      <c r="F2015" s="1" t="s">
        <v>13045</v>
      </c>
      <c r="G2015" s="1" t="s">
        <v>13046</v>
      </c>
      <c r="H2015" s="1" t="s">
        <v>13047</v>
      </c>
      <c r="I2015">
        <v>-4.4109999999999996</v>
      </c>
      <c r="J2015">
        <v>7.125</v>
      </c>
      <c r="K2015">
        <v>-41.765000000000001</v>
      </c>
      <c r="L2015">
        <v>0.159</v>
      </c>
      <c r="M2015">
        <v>-0.96699999999999997</v>
      </c>
      <c r="N2015">
        <v>40.841999999999999</v>
      </c>
      <c r="O2015">
        <v>4.2546135828623397</v>
      </c>
      <c r="P2015">
        <v>-7.0165435302288097</v>
      </c>
      <c r="Q2015" s="1" t="s">
        <v>13048</v>
      </c>
      <c r="R2015" s="1" t="s">
        <v>13049</v>
      </c>
      <c r="S2015" s="1" t="s">
        <v>13050</v>
      </c>
      <c r="T2015" s="1" t="s">
        <v>13051</v>
      </c>
    </row>
    <row r="2016" spans="1:20" x14ac:dyDescent="0.25">
      <c r="A2016">
        <v>2014</v>
      </c>
      <c r="B2016">
        <v>-0.21299999999999999</v>
      </c>
      <c r="C2016" s="1" t="s">
        <v>13052</v>
      </c>
      <c r="D2016" s="1" t="s">
        <v>13053</v>
      </c>
      <c r="E2016">
        <v>3.3235197532854699E-2</v>
      </c>
      <c r="F2016" s="1" t="s">
        <v>13054</v>
      </c>
      <c r="G2016" s="1" t="s">
        <v>13055</v>
      </c>
      <c r="H2016" s="1" t="s">
        <v>13056</v>
      </c>
      <c r="I2016">
        <v>-4.4219999999999997</v>
      </c>
      <c r="J2016">
        <v>6.8550000000000004</v>
      </c>
      <c r="K2016">
        <v>-41.715000000000003</v>
      </c>
      <c r="L2016">
        <v>-0.06</v>
      </c>
      <c r="M2016">
        <v>-1.143</v>
      </c>
      <c r="N2016">
        <v>40.968000000000004</v>
      </c>
      <c r="O2016" s="1" t="s">
        <v>13057</v>
      </c>
      <c r="P2016">
        <v>-7.0250322949974002</v>
      </c>
      <c r="Q2016" s="1" t="s">
        <v>13058</v>
      </c>
      <c r="R2016" s="1" t="s">
        <v>13059</v>
      </c>
      <c r="S2016" s="1" t="s">
        <v>13060</v>
      </c>
      <c r="T2016" s="1" t="s">
        <v>13061</v>
      </c>
    </row>
    <row r="2017" spans="1:20" x14ac:dyDescent="0.25">
      <c r="A2017">
        <v>2015</v>
      </c>
      <c r="B2017">
        <v>-0.23599999999999999</v>
      </c>
      <c r="C2017">
        <v>2.6763543380820699E-2</v>
      </c>
      <c r="D2017" s="1" t="s">
        <v>13062</v>
      </c>
      <c r="E2017">
        <v>3.5044007430183197E-2</v>
      </c>
      <c r="F2017" s="1" t="s">
        <v>13063</v>
      </c>
      <c r="G2017" s="1" t="s">
        <v>13064</v>
      </c>
      <c r="H2017" s="1" t="s">
        <v>13065</v>
      </c>
      <c r="I2017">
        <v>-4.4329999999999998</v>
      </c>
      <c r="J2017">
        <v>6.548</v>
      </c>
      <c r="K2017">
        <v>-41.643999999999998</v>
      </c>
      <c r="L2017">
        <v>-0.28599999999999998</v>
      </c>
      <c r="M2017">
        <v>-1.351</v>
      </c>
      <c r="N2017">
        <v>41.088999999999999</v>
      </c>
      <c r="O2017" s="1" t="s">
        <v>13066</v>
      </c>
      <c r="P2017">
        <v>-7.0324686796275104</v>
      </c>
      <c r="Q2017" s="1" t="s">
        <v>13067</v>
      </c>
      <c r="R2017" s="1" t="s">
        <v>13068</v>
      </c>
      <c r="S2017" s="1" t="s">
        <v>13069</v>
      </c>
      <c r="T2017" s="1" t="s">
        <v>13070</v>
      </c>
    </row>
    <row r="2018" spans="1:20" x14ac:dyDescent="0.25">
      <c r="A2018">
        <v>2016</v>
      </c>
      <c r="B2018">
        <v>-0.24399999999999999</v>
      </c>
      <c r="C2018" s="1" t="s">
        <v>13071</v>
      </c>
      <c r="D2018" s="1" t="s">
        <v>13072</v>
      </c>
      <c r="E2018" s="1" t="s">
        <v>13073</v>
      </c>
      <c r="F2018" s="1" t="s">
        <v>13074</v>
      </c>
      <c r="G2018" s="1" t="s">
        <v>13075</v>
      </c>
      <c r="H2018" s="1" t="s">
        <v>13076</v>
      </c>
      <c r="I2018">
        <v>-4.444</v>
      </c>
      <c r="J2018">
        <v>6.1849999999999996</v>
      </c>
      <c r="K2018">
        <v>-41.582999999999998</v>
      </c>
      <c r="L2018">
        <v>-0.51100000000000001</v>
      </c>
      <c r="M2018">
        <v>-1.6040000000000001</v>
      </c>
      <c r="N2018">
        <v>41.215000000000003</v>
      </c>
      <c r="O2018" s="1" t="s">
        <v>13077</v>
      </c>
      <c r="P2018">
        <v>-7.0404017895778104</v>
      </c>
      <c r="Q2018" s="1" t="s">
        <v>13078</v>
      </c>
      <c r="R2018" s="1" t="s">
        <v>13079</v>
      </c>
      <c r="S2018">
        <v>4.22021508552639</v>
      </c>
      <c r="T2018" s="1" t="s">
        <v>13080</v>
      </c>
    </row>
    <row r="2019" spans="1:20" x14ac:dyDescent="0.25">
      <c r="A2019">
        <v>2017</v>
      </c>
      <c r="B2019">
        <v>-0.23599999999999999</v>
      </c>
      <c r="C2019">
        <v>3.1368974992163498E-2</v>
      </c>
      <c r="D2019" s="1" t="s">
        <v>13081</v>
      </c>
      <c r="E2019">
        <v>3.9847784442974897E-2</v>
      </c>
      <c r="F2019" s="1" t="s">
        <v>13082</v>
      </c>
      <c r="G2019" s="1" t="s">
        <v>13083</v>
      </c>
      <c r="H2019" s="1" t="s">
        <v>13084</v>
      </c>
      <c r="I2019">
        <v>-4.4379999999999997</v>
      </c>
      <c r="J2019">
        <v>5.7679999999999998</v>
      </c>
      <c r="K2019">
        <v>-41.517000000000003</v>
      </c>
      <c r="L2019">
        <v>-0.747</v>
      </c>
      <c r="M2019">
        <v>-1.923</v>
      </c>
      <c r="N2019">
        <v>41.357999999999997</v>
      </c>
      <c r="O2019" s="1" t="s">
        <v>13085</v>
      </c>
      <c r="P2019">
        <v>-7.03110278143693</v>
      </c>
      <c r="Q2019" s="1" t="s">
        <v>13086</v>
      </c>
      <c r="R2019" s="1" t="s">
        <v>13087</v>
      </c>
      <c r="S2019" s="1" t="s">
        <v>13088</v>
      </c>
      <c r="T2019" s="1" t="s">
        <v>13089</v>
      </c>
    </row>
    <row r="2020" spans="1:20" x14ac:dyDescent="0.25">
      <c r="A2020">
        <v>2018</v>
      </c>
      <c r="B2020">
        <v>-0.217</v>
      </c>
      <c r="C2020">
        <v>3.3280615842186501E-2</v>
      </c>
      <c r="D2020" s="1" t="s">
        <v>13090</v>
      </c>
      <c r="E2020">
        <v>4.2229745752940903E-2</v>
      </c>
      <c r="F2020" s="1" t="s">
        <v>13091</v>
      </c>
      <c r="G2020" s="1" t="s">
        <v>13092</v>
      </c>
      <c r="H2020" s="1" t="s">
        <v>13093</v>
      </c>
      <c r="I2020">
        <v>-4.4329999999999998</v>
      </c>
      <c r="J2020">
        <v>5.3010000000000002</v>
      </c>
      <c r="K2020">
        <v>-41.445999999999998</v>
      </c>
      <c r="L2020">
        <v>-0.98899999999999999</v>
      </c>
      <c r="M2020">
        <v>-2.3069999999999999</v>
      </c>
      <c r="N2020">
        <v>41.49</v>
      </c>
      <c r="O2020" s="1" t="s">
        <v>13094</v>
      </c>
      <c r="P2020">
        <v>-7.0225482001508697</v>
      </c>
      <c r="Q2020" s="1" t="s">
        <v>13095</v>
      </c>
      <c r="R2020" s="1" t="s">
        <v>13096</v>
      </c>
      <c r="S2020" s="1" t="s">
        <v>13097</v>
      </c>
      <c r="T2020" s="1" t="s">
        <v>13098</v>
      </c>
    </row>
    <row r="2021" spans="1:20" x14ac:dyDescent="0.25">
      <c r="A2021">
        <v>2019</v>
      </c>
      <c r="B2021">
        <v>-0.192</v>
      </c>
      <c r="C2021">
        <v>3.4886731863333603E-2</v>
      </c>
      <c r="D2021">
        <v>0.18410143859313299</v>
      </c>
      <c r="E2021">
        <v>4.4592302340182799E-2</v>
      </c>
      <c r="F2021" s="1" t="s">
        <v>13099</v>
      </c>
      <c r="G2021" s="1" t="s">
        <v>13100</v>
      </c>
      <c r="H2021" s="1" t="s">
        <v>13101</v>
      </c>
      <c r="I2021">
        <v>-4.4219999999999997</v>
      </c>
      <c r="J2021">
        <v>4.7850000000000001</v>
      </c>
      <c r="K2021">
        <v>-41.357999999999997</v>
      </c>
      <c r="L2021">
        <v>-1.23</v>
      </c>
      <c r="M2021">
        <v>-2.758</v>
      </c>
      <c r="N2021">
        <v>41.633000000000003</v>
      </c>
      <c r="O2021" s="1" t="s">
        <v>13102</v>
      </c>
      <c r="P2021">
        <v>-7.0071431498198899</v>
      </c>
      <c r="Q2021" s="1" t="s">
        <v>13103</v>
      </c>
      <c r="R2021" s="1" t="s">
        <v>13104</v>
      </c>
      <c r="S2021" s="1" t="s">
        <v>13105</v>
      </c>
      <c r="T2021" s="1" t="s">
        <v>13106</v>
      </c>
    </row>
    <row r="2022" spans="1:20" x14ac:dyDescent="0.25">
      <c r="A2022">
        <v>2020</v>
      </c>
      <c r="B2022">
        <v>-0.16300000000000001</v>
      </c>
      <c r="C2022">
        <v>3.61856127487485E-2</v>
      </c>
      <c r="D2022" s="1" t="s">
        <v>13107</v>
      </c>
      <c r="E2022">
        <v>4.7341917506584202E-2</v>
      </c>
      <c r="F2022" s="1" t="s">
        <v>13108</v>
      </c>
      <c r="G2022" s="1" t="s">
        <v>13109</v>
      </c>
      <c r="H2022" s="1" t="s">
        <v>13110</v>
      </c>
      <c r="I2022">
        <v>-4.4109999999999996</v>
      </c>
      <c r="J2022">
        <v>4.2300000000000004</v>
      </c>
      <c r="K2022">
        <v>-41.280999999999999</v>
      </c>
      <c r="L2022">
        <v>-1.478</v>
      </c>
      <c r="M2022">
        <v>-3.2679999999999998</v>
      </c>
      <c r="N2022">
        <v>41.786000000000001</v>
      </c>
      <c r="O2022" s="1" t="s">
        <v>13111</v>
      </c>
      <c r="P2022">
        <v>-6.9922855449695804</v>
      </c>
      <c r="Q2022" s="1" t="s">
        <v>13112</v>
      </c>
      <c r="R2022" s="1" t="s">
        <v>13113</v>
      </c>
      <c r="S2022" s="1" t="s">
        <v>13114</v>
      </c>
      <c r="T2022">
        <v>42.317031529343801</v>
      </c>
    </row>
    <row r="2023" spans="1:20" x14ac:dyDescent="0.25">
      <c r="A2023">
        <v>2021</v>
      </c>
      <c r="B2023">
        <v>-0.13300000000000001</v>
      </c>
      <c r="C2023">
        <v>3.7201872311562703E-2</v>
      </c>
      <c r="D2023" s="1" t="s">
        <v>13115</v>
      </c>
      <c r="E2023">
        <v>5.0333422109618303E-2</v>
      </c>
      <c r="F2023" s="1" t="s">
        <v>13116</v>
      </c>
      <c r="G2023" s="1" t="s">
        <v>13117</v>
      </c>
      <c r="H2023" s="1" t="s">
        <v>13118</v>
      </c>
      <c r="I2023">
        <v>-4.3840000000000003</v>
      </c>
      <c r="J2023">
        <v>3.6419999999999999</v>
      </c>
      <c r="K2023">
        <v>-41.198999999999998</v>
      </c>
      <c r="L2023">
        <v>-1.7250000000000001</v>
      </c>
      <c r="M2023">
        <v>-3.8290000000000002</v>
      </c>
      <c r="N2023">
        <v>41.957000000000001</v>
      </c>
      <c r="O2023" s="1" t="s">
        <v>13119</v>
      </c>
      <c r="P2023">
        <v>-6.9611919179015498</v>
      </c>
      <c r="Q2023" s="1" t="s">
        <v>13120</v>
      </c>
      <c r="R2023" s="1" t="s">
        <v>13121</v>
      </c>
      <c r="S2023" s="1" t="s">
        <v>13122</v>
      </c>
      <c r="T2023" s="1" t="s">
        <v>13123</v>
      </c>
    </row>
    <row r="2024" spans="1:20" x14ac:dyDescent="0.25">
      <c r="A2024">
        <v>2022</v>
      </c>
      <c r="B2024">
        <v>-0.107</v>
      </c>
      <c r="C2024">
        <v>3.7837822264500998E-2</v>
      </c>
      <c r="D2024" s="1" t="s">
        <v>13124</v>
      </c>
      <c r="E2024">
        <v>5.3247070695724298E-2</v>
      </c>
      <c r="F2024" s="1" t="s">
        <v>13125</v>
      </c>
      <c r="G2024" s="1" t="s">
        <v>13126</v>
      </c>
      <c r="H2024" s="1" t="s">
        <v>13127</v>
      </c>
      <c r="I2024">
        <v>-4.3620000000000001</v>
      </c>
      <c r="J2024">
        <v>3.0379999999999998</v>
      </c>
      <c r="K2024">
        <v>-41.116</v>
      </c>
      <c r="L2024">
        <v>-1.956</v>
      </c>
      <c r="M2024">
        <v>-4.4269999999999996</v>
      </c>
      <c r="N2024">
        <v>42.127000000000002</v>
      </c>
      <c r="O2024" s="1" t="s">
        <v>13128</v>
      </c>
      <c r="P2024">
        <v>-6.9350363489427398</v>
      </c>
      <c r="Q2024" s="1" t="s">
        <v>13129</v>
      </c>
      <c r="R2024" s="1" t="s">
        <v>13130</v>
      </c>
      <c r="S2024" s="1" t="s">
        <v>13131</v>
      </c>
      <c r="T2024" s="1" t="s">
        <v>13132</v>
      </c>
    </row>
    <row r="2025" spans="1:20" x14ac:dyDescent="0.25">
      <c r="A2025">
        <v>2023</v>
      </c>
      <c r="B2025">
        <v>-8.6999999999999994E-2</v>
      </c>
      <c r="C2025">
        <v>3.8339769752398299E-2</v>
      </c>
      <c r="D2025" s="1" t="s">
        <v>13133</v>
      </c>
      <c r="E2025" s="1" t="s">
        <v>13134</v>
      </c>
      <c r="F2025" s="1" t="s">
        <v>13135</v>
      </c>
      <c r="G2025" s="1" t="s">
        <v>13136</v>
      </c>
      <c r="H2025" s="1" t="s">
        <v>13137</v>
      </c>
      <c r="I2025">
        <v>-4.3339999999999996</v>
      </c>
      <c r="J2025">
        <v>2.4169999999999998</v>
      </c>
      <c r="K2025">
        <v>-41.012</v>
      </c>
      <c r="L2025">
        <v>-2.181</v>
      </c>
      <c r="M2025">
        <v>-5.048</v>
      </c>
      <c r="N2025">
        <v>42.302999999999997</v>
      </c>
      <c r="O2025">
        <v>-0.487032890518733</v>
      </c>
      <c r="P2025">
        <v>-6.9018225135147402</v>
      </c>
      <c r="Q2025" s="1" t="s">
        <v>13138</v>
      </c>
      <c r="R2025" s="1" t="s">
        <v>13139</v>
      </c>
      <c r="S2025" s="1" t="s">
        <v>13140</v>
      </c>
      <c r="T2025">
        <v>42.753269467724202</v>
      </c>
    </row>
    <row r="2026" spans="1:20" x14ac:dyDescent="0.25">
      <c r="A2026">
        <v>2024</v>
      </c>
      <c r="B2026">
        <v>-7.2999999999999995E-2</v>
      </c>
      <c r="C2026" s="1" t="s">
        <v>13141</v>
      </c>
      <c r="D2026" s="1" t="s">
        <v>13142</v>
      </c>
      <c r="E2026">
        <v>5.8786741020347803E-2</v>
      </c>
      <c r="F2026" s="1" t="s">
        <v>13143</v>
      </c>
      <c r="G2026" s="1" t="s">
        <v>13144</v>
      </c>
      <c r="H2026" s="1" t="s">
        <v>13145</v>
      </c>
      <c r="I2026">
        <v>-4.3010000000000002</v>
      </c>
      <c r="J2026">
        <v>1.7909999999999999</v>
      </c>
      <c r="K2026">
        <v>-40.93</v>
      </c>
      <c r="L2026">
        <v>-2.3839999999999999</v>
      </c>
      <c r="M2026">
        <v>-5.6740000000000004</v>
      </c>
      <c r="N2026">
        <v>42.478999999999999</v>
      </c>
      <c r="O2026">
        <v>-1.1165157314615399</v>
      </c>
      <c r="P2026">
        <v>-6.86471986451728</v>
      </c>
      <c r="Q2026" s="1" t="s">
        <v>13146</v>
      </c>
      <c r="R2026" s="1" t="s">
        <v>13147</v>
      </c>
      <c r="S2026" s="1" t="s">
        <v>13148</v>
      </c>
      <c r="T2026" s="1" t="s">
        <v>13149</v>
      </c>
    </row>
    <row r="2027" spans="1:20" x14ac:dyDescent="0.25">
      <c r="A2027">
        <v>2025</v>
      </c>
      <c r="B2027">
        <v>-6.5000000000000002E-2</v>
      </c>
      <c r="C2027">
        <v>3.9335365724494399E-2</v>
      </c>
      <c r="D2027" s="1" t="s">
        <v>13150</v>
      </c>
      <c r="E2027">
        <v>6.1596021685332403E-2</v>
      </c>
      <c r="F2027" s="1" t="s">
        <v>13151</v>
      </c>
      <c r="G2027">
        <v>8.7051832746695901</v>
      </c>
      <c r="H2027" s="1" t="s">
        <v>13152</v>
      </c>
      <c r="I2027">
        <v>-4.2629999999999999</v>
      </c>
      <c r="J2027">
        <v>1.165</v>
      </c>
      <c r="K2027">
        <v>-40.841999999999999</v>
      </c>
      <c r="L2027">
        <v>-2.5870000000000002</v>
      </c>
      <c r="M2027">
        <v>-6.3010000000000002</v>
      </c>
      <c r="N2027">
        <v>42.66</v>
      </c>
      <c r="O2027">
        <v>-1.7462318030934101</v>
      </c>
      <c r="P2027">
        <v>-6.8223147537759203</v>
      </c>
      <c r="Q2027" s="1" t="s">
        <v>13153</v>
      </c>
      <c r="R2027" s="1" t="s">
        <v>13154</v>
      </c>
      <c r="S2027" s="1" t="s">
        <v>13155</v>
      </c>
      <c r="T2027" s="1" t="s">
        <v>13156</v>
      </c>
    </row>
    <row r="2028" spans="1:20" x14ac:dyDescent="0.25">
      <c r="A2028">
        <v>2026</v>
      </c>
      <c r="B2028">
        <v>-6.9000000000000006E-2</v>
      </c>
      <c r="C2028">
        <v>3.9698636426924901E-2</v>
      </c>
      <c r="D2028" s="1" t="s">
        <v>13157</v>
      </c>
      <c r="E2028">
        <v>6.4042704217470103E-2</v>
      </c>
      <c r="F2028" s="1" t="s">
        <v>13158</v>
      </c>
      <c r="G2028" s="1" t="s">
        <v>13159</v>
      </c>
      <c r="H2028" s="1" t="s">
        <v>13160</v>
      </c>
      <c r="I2028">
        <v>-4.2300000000000004</v>
      </c>
      <c r="J2028">
        <v>0.53800000000000003</v>
      </c>
      <c r="K2028">
        <v>-40.753999999999998</v>
      </c>
      <c r="L2028">
        <v>-2.78</v>
      </c>
      <c r="M2028">
        <v>-6.9320000000000004</v>
      </c>
      <c r="N2028">
        <v>42.825000000000003</v>
      </c>
      <c r="O2028">
        <v>-2.3769721575378102</v>
      </c>
      <c r="P2028">
        <v>-6.7848973985593704</v>
      </c>
      <c r="Q2028" s="1" t="s">
        <v>13161</v>
      </c>
      <c r="R2028">
        <v>-0.515918454138242</v>
      </c>
      <c r="S2028" s="1" t="s">
        <v>13162</v>
      </c>
      <c r="T2028" s="1" t="s">
        <v>13163</v>
      </c>
    </row>
    <row r="2029" spans="1:20" x14ac:dyDescent="0.25">
      <c r="A2029">
        <v>2027</v>
      </c>
      <c r="B2029">
        <v>-9.1999999999999998E-2</v>
      </c>
      <c r="C2029">
        <v>4.0552097505993798E-2</v>
      </c>
      <c r="D2029" s="1" t="s">
        <v>13164</v>
      </c>
      <c r="E2029">
        <v>6.6159250724119004E-2</v>
      </c>
      <c r="F2029" s="1" t="s">
        <v>13165</v>
      </c>
      <c r="G2029" s="1" t="s">
        <v>13166</v>
      </c>
      <c r="H2029" s="1" t="s">
        <v>13167</v>
      </c>
      <c r="I2029">
        <v>-4.202</v>
      </c>
      <c r="J2029">
        <v>-0.11</v>
      </c>
      <c r="K2029">
        <v>-40.659999999999997</v>
      </c>
      <c r="L2029">
        <v>-2.9660000000000002</v>
      </c>
      <c r="M2029">
        <v>-7.5529999999999999</v>
      </c>
      <c r="N2029">
        <v>42.978999999999999</v>
      </c>
      <c r="O2029">
        <v>-3.0290043298824001</v>
      </c>
      <c r="P2029">
        <v>-6.7521630497137197</v>
      </c>
      <c r="Q2029">
        <v>40.018093866254098</v>
      </c>
      <c r="R2029">
        <v>-1.1253131791236199</v>
      </c>
      <c r="S2029" s="1" t="s">
        <v>13168</v>
      </c>
      <c r="T2029" s="1" t="s">
        <v>13169</v>
      </c>
    </row>
    <row r="2030" spans="1:20" x14ac:dyDescent="0.25">
      <c r="A2030">
        <v>2028</v>
      </c>
      <c r="B2030">
        <v>-0.11700000000000001</v>
      </c>
      <c r="C2030">
        <v>4.1959184316255102E-2</v>
      </c>
      <c r="D2030" s="1" t="s">
        <v>13170</v>
      </c>
      <c r="E2030">
        <v>6.8239682568231999E-2</v>
      </c>
      <c r="F2030" s="1" t="s">
        <v>13171</v>
      </c>
      <c r="G2030" s="1" t="s">
        <v>13172</v>
      </c>
      <c r="H2030" s="1" t="s">
        <v>13173</v>
      </c>
      <c r="I2030">
        <v>-4.1639999999999997</v>
      </c>
      <c r="J2030">
        <v>-0.79700000000000004</v>
      </c>
      <c r="K2030">
        <v>-40.573</v>
      </c>
      <c r="L2030">
        <v>-3.1640000000000001</v>
      </c>
      <c r="M2030">
        <v>-8.1790000000000003</v>
      </c>
      <c r="N2030">
        <v>43.127000000000002</v>
      </c>
      <c r="O2030">
        <v>-3.7196570088994401</v>
      </c>
      <c r="P2030">
        <v>-6.70979104918022</v>
      </c>
      <c r="Q2030" s="1" t="s">
        <v>13174</v>
      </c>
      <c r="R2030">
        <v>-1.74018236330725</v>
      </c>
      <c r="S2030" s="1" t="s">
        <v>13175</v>
      </c>
      <c r="T2030" s="1" t="s">
        <v>13176</v>
      </c>
    </row>
    <row r="2031" spans="1:20" x14ac:dyDescent="0.25">
      <c r="A2031">
        <v>2029</v>
      </c>
      <c r="B2031">
        <v>-0.13500000000000001</v>
      </c>
      <c r="C2031">
        <v>4.3830356588562797E-2</v>
      </c>
      <c r="D2031" s="1" t="s">
        <v>13177</v>
      </c>
      <c r="E2031">
        <v>7.0441011556487701E-2</v>
      </c>
      <c r="F2031" s="1" t="s">
        <v>13178</v>
      </c>
      <c r="G2031" s="1" t="s">
        <v>13179</v>
      </c>
      <c r="H2031" s="1" t="s">
        <v>13180</v>
      </c>
      <c r="I2031">
        <v>-4.12</v>
      </c>
      <c r="J2031">
        <v>-1.5329999999999999</v>
      </c>
      <c r="K2031">
        <v>-40.484999999999999</v>
      </c>
      <c r="L2031">
        <v>-3.3730000000000002</v>
      </c>
      <c r="M2031">
        <v>-8.8279999999999994</v>
      </c>
      <c r="N2031">
        <v>43.286000000000001</v>
      </c>
      <c r="O2031">
        <v>-4.4593125872393298</v>
      </c>
      <c r="P2031">
        <v>-6.6613703427875901</v>
      </c>
      <c r="Q2031" s="1" t="s">
        <v>13181</v>
      </c>
      <c r="R2031">
        <v>-2.3771661112682798</v>
      </c>
      <c r="S2031" s="1" t="s">
        <v>13182</v>
      </c>
      <c r="T2031" s="1" t="s">
        <v>13183</v>
      </c>
    </row>
    <row r="2032" spans="1:20" x14ac:dyDescent="0.25">
      <c r="A2032">
        <v>2030</v>
      </c>
      <c r="B2032">
        <v>-0.14299999999999999</v>
      </c>
      <c r="C2032" s="1" t="s">
        <v>13184</v>
      </c>
      <c r="D2032" s="1" t="s">
        <v>13185</v>
      </c>
      <c r="E2032">
        <v>7.2318360925246294E-2</v>
      </c>
      <c r="F2032" s="1" t="s">
        <v>13186</v>
      </c>
      <c r="G2032" s="1" t="s">
        <v>13187</v>
      </c>
      <c r="H2032">
        <v>4.1435368623204196</v>
      </c>
      <c r="I2032">
        <v>-4.07</v>
      </c>
      <c r="J2032">
        <v>-2.34</v>
      </c>
      <c r="K2032">
        <v>-40.396999999999998</v>
      </c>
      <c r="L2032">
        <v>-3.5979999999999999</v>
      </c>
      <c r="M2032">
        <v>-9.5310000000000006</v>
      </c>
      <c r="N2032">
        <v>43.429000000000002</v>
      </c>
      <c r="O2032">
        <v>-5.2699270662299904</v>
      </c>
      <c r="P2032">
        <v>-6.6069517865594296</v>
      </c>
      <c r="Q2032" s="1" t="s">
        <v>13188</v>
      </c>
      <c r="R2032">
        <v>-3.06938465413478</v>
      </c>
      <c r="S2032" s="1" t="s">
        <v>13189</v>
      </c>
      <c r="T2032" s="1" t="s">
        <v>13190</v>
      </c>
    </row>
    <row r="2033" spans="1:20" x14ac:dyDescent="0.25">
      <c r="A2033">
        <v>2031</v>
      </c>
      <c r="B2033">
        <v>-0.14899999999999999</v>
      </c>
      <c r="C2033" s="1" t="s">
        <v>13191</v>
      </c>
      <c r="D2033" s="1" t="s">
        <v>13192</v>
      </c>
      <c r="E2033">
        <v>7.3768946558387505E-2</v>
      </c>
      <c r="F2033" s="1" t="s">
        <v>13193</v>
      </c>
      <c r="G2033" s="1" t="s">
        <v>13194</v>
      </c>
      <c r="H2033" s="1" t="s">
        <v>13195</v>
      </c>
      <c r="I2033">
        <v>-4.016</v>
      </c>
      <c r="J2033">
        <v>-3.2080000000000002</v>
      </c>
      <c r="K2033">
        <v>-40.292000000000002</v>
      </c>
      <c r="L2033">
        <v>-3.8450000000000002</v>
      </c>
      <c r="M2033">
        <v>-10.3</v>
      </c>
      <c r="N2033">
        <v>43.572000000000003</v>
      </c>
      <c r="O2033">
        <v>-6.1422663746372299</v>
      </c>
      <c r="P2033">
        <v>-6.54766484253551</v>
      </c>
      <c r="Q2033" s="1" t="s">
        <v>13196</v>
      </c>
      <c r="R2033">
        <v>-3.82755973456959</v>
      </c>
      <c r="S2033" s="1" t="s">
        <v>13197</v>
      </c>
      <c r="T2033" s="1" t="s">
        <v>13198</v>
      </c>
    </row>
    <row r="2034" spans="1:20" x14ac:dyDescent="0.25">
      <c r="A2034">
        <v>2032</v>
      </c>
      <c r="B2034">
        <v>-0.156</v>
      </c>
      <c r="C2034" s="1" t="s">
        <v>13199</v>
      </c>
      <c r="D2034" s="1" t="s">
        <v>13200</v>
      </c>
      <c r="E2034">
        <v>7.5380917273157502E-2</v>
      </c>
      <c r="F2034" s="1" t="s">
        <v>13201</v>
      </c>
      <c r="G2034" s="1" t="s">
        <v>13202</v>
      </c>
      <c r="H2034" s="1" t="s">
        <v>13203</v>
      </c>
      <c r="I2034">
        <v>-3.9550000000000001</v>
      </c>
      <c r="J2034">
        <v>-4.1580000000000004</v>
      </c>
      <c r="K2034">
        <v>-40.198999999999998</v>
      </c>
      <c r="L2034">
        <v>-4.1139999999999999</v>
      </c>
      <c r="M2034">
        <v>-11.151</v>
      </c>
      <c r="N2034">
        <v>43.72</v>
      </c>
      <c r="O2034">
        <v>-7.0960264822106804</v>
      </c>
      <c r="P2034">
        <v>-6.4819927020512802</v>
      </c>
      <c r="Q2034" s="1" t="s">
        <v>13204</v>
      </c>
      <c r="R2034">
        <v>-4.6672669946740299</v>
      </c>
      <c r="S2034" s="1" t="s">
        <v>13205</v>
      </c>
      <c r="T2034" s="1" t="s">
        <v>13206</v>
      </c>
    </row>
    <row r="2035" spans="1:20" x14ac:dyDescent="0.25">
      <c r="A2035">
        <v>2033</v>
      </c>
      <c r="B2035">
        <v>-0.16300000000000001</v>
      </c>
      <c r="C2035">
        <v>5.15728710434743E-2</v>
      </c>
      <c r="D2035" s="1" t="s">
        <v>13207</v>
      </c>
      <c r="E2035">
        <v>7.6916295965506504E-2</v>
      </c>
      <c r="F2035" s="1" t="s">
        <v>13208</v>
      </c>
      <c r="G2035" s="1" t="s">
        <v>13209</v>
      </c>
      <c r="H2035" s="1" t="s">
        <v>13210</v>
      </c>
      <c r="I2035">
        <v>-3.8839999999999999</v>
      </c>
      <c r="J2035">
        <v>-5.1909999999999998</v>
      </c>
      <c r="K2035">
        <v>-40.094999999999999</v>
      </c>
      <c r="L2035">
        <v>-4.4000000000000004</v>
      </c>
      <c r="M2035">
        <v>-12.096</v>
      </c>
      <c r="N2035">
        <v>43.884999999999998</v>
      </c>
      <c r="O2035">
        <v>-8.1332094945065503</v>
      </c>
      <c r="P2035">
        <v>-6.4057642453667301</v>
      </c>
      <c r="Q2035" s="1" t="s">
        <v>13211</v>
      </c>
      <c r="R2035">
        <v>-5.5995389008311802</v>
      </c>
      <c r="S2035">
        <v>5.8311591022041601E-2</v>
      </c>
      <c r="T2035" s="1" t="s">
        <v>13212</v>
      </c>
    </row>
    <row r="2036" spans="1:20" x14ac:dyDescent="0.25">
      <c r="A2036">
        <v>2034</v>
      </c>
      <c r="B2036">
        <v>-0.161</v>
      </c>
      <c r="C2036" s="1" t="s">
        <v>13213</v>
      </c>
      <c r="D2036">
        <v>9.4620376043615007E-2</v>
      </c>
      <c r="E2036">
        <v>7.7983435797044906E-2</v>
      </c>
      <c r="F2036" s="1" t="s">
        <v>13214</v>
      </c>
      <c r="G2036" s="1" t="s">
        <v>13215</v>
      </c>
      <c r="H2036" s="1" t="s">
        <v>13216</v>
      </c>
      <c r="I2036">
        <v>-3.8180000000000001</v>
      </c>
      <c r="J2036">
        <v>-6.3120000000000003</v>
      </c>
      <c r="K2036">
        <v>-39.99</v>
      </c>
      <c r="L2036">
        <v>-4.6970000000000001</v>
      </c>
      <c r="M2036">
        <v>-13.145</v>
      </c>
      <c r="N2036">
        <v>44.033000000000001</v>
      </c>
      <c r="O2036">
        <v>-9.2584592893774698</v>
      </c>
      <c r="P2036">
        <v>-6.3344701483646197</v>
      </c>
      <c r="Q2036" s="1" t="s">
        <v>13217</v>
      </c>
      <c r="R2036">
        <v>-6.63699440125467</v>
      </c>
      <c r="S2036">
        <v>-0.25348491791927102</v>
      </c>
      <c r="T2036" s="1" t="s">
        <v>13218</v>
      </c>
    </row>
    <row r="2037" spans="1:20" x14ac:dyDescent="0.25">
      <c r="A2037">
        <v>2035</v>
      </c>
      <c r="B2037">
        <v>-0.14199999999999999</v>
      </c>
      <c r="C2037">
        <v>5.3931748725570501E-2</v>
      </c>
      <c r="D2037">
        <v>8.6243090264152805E-2</v>
      </c>
      <c r="E2037">
        <v>7.8409470837944903E-2</v>
      </c>
      <c r="F2037">
        <v>3.0900615837352499</v>
      </c>
      <c r="G2037" s="1" t="s">
        <v>13219</v>
      </c>
      <c r="H2037" s="1" t="s">
        <v>13220</v>
      </c>
      <c r="I2037">
        <v>-3.7410000000000001</v>
      </c>
      <c r="J2037">
        <v>-7.5149999999999997</v>
      </c>
      <c r="K2037">
        <v>-39.857999999999997</v>
      </c>
      <c r="L2037">
        <v>-4.9930000000000003</v>
      </c>
      <c r="M2037">
        <v>-14.298999999999999</v>
      </c>
      <c r="N2037">
        <v>44.182000000000002</v>
      </c>
      <c r="O2037">
        <v>-10.4668262765809</v>
      </c>
      <c r="P2037">
        <v>-6.2507955587387896</v>
      </c>
      <c r="Q2037" s="1" t="s">
        <v>13221</v>
      </c>
      <c r="R2037">
        <v>-7.7792229385109701</v>
      </c>
      <c r="S2037">
        <v>-0.56441678257489003</v>
      </c>
      <c r="T2037" s="1" t="s">
        <v>13222</v>
      </c>
    </row>
    <row r="2038" spans="1:20" x14ac:dyDescent="0.25">
      <c r="A2038">
        <v>2036</v>
      </c>
      <c r="B2038">
        <v>-9.5000000000000001E-2</v>
      </c>
      <c r="C2038">
        <v>5.4063706968841198E-2</v>
      </c>
      <c r="D2038">
        <v>7.7994804162658804E-2</v>
      </c>
      <c r="E2038">
        <v>7.8698102889276506E-2</v>
      </c>
      <c r="F2038" s="1" t="s">
        <v>13223</v>
      </c>
      <c r="G2038" s="1" t="s">
        <v>13224</v>
      </c>
      <c r="H2038" s="1" t="s">
        <v>13225</v>
      </c>
      <c r="I2038">
        <v>-3.6579999999999999</v>
      </c>
      <c r="J2038">
        <v>-8.8000000000000007</v>
      </c>
      <c r="K2038">
        <v>-39.743000000000002</v>
      </c>
      <c r="L2038">
        <v>-5.2729999999999997</v>
      </c>
      <c r="M2038">
        <v>-15.579000000000001</v>
      </c>
      <c r="N2038">
        <v>44.313000000000002</v>
      </c>
      <c r="O2038">
        <v>-11.7564042346627</v>
      </c>
      <c r="P2038">
        <v>-6.1619915420343299</v>
      </c>
      <c r="Q2038" s="1" t="s">
        <v>13226</v>
      </c>
      <c r="R2038">
        <v>-9.0487162973538808</v>
      </c>
      <c r="S2038">
        <v>-0.85742977412816401</v>
      </c>
      <c r="T2038" s="1" t="s">
        <v>13227</v>
      </c>
    </row>
    <row r="2039" spans="1:20" x14ac:dyDescent="0.25">
      <c r="A2039">
        <v>2037</v>
      </c>
      <c r="B2039">
        <v>-2.1999999999999999E-2</v>
      </c>
      <c r="C2039">
        <v>5.3316482207974698E-2</v>
      </c>
      <c r="D2039">
        <v>6.9940362696606806E-2</v>
      </c>
      <c r="E2039">
        <v>7.8589950328370198E-2</v>
      </c>
      <c r="F2039" s="1" t="s">
        <v>13228</v>
      </c>
      <c r="G2039" s="1" t="s">
        <v>13229</v>
      </c>
      <c r="H2039" s="1" t="s">
        <v>13230</v>
      </c>
      <c r="I2039">
        <v>-3.56</v>
      </c>
      <c r="J2039">
        <v>-10.146000000000001</v>
      </c>
      <c r="K2039">
        <v>-39.616999999999997</v>
      </c>
      <c r="L2039">
        <v>-5.5259999999999998</v>
      </c>
      <c r="M2039">
        <v>-16.968</v>
      </c>
      <c r="N2039">
        <v>44.44</v>
      </c>
      <c r="O2039">
        <v>-13.1073740308489</v>
      </c>
      <c r="P2039">
        <v>-6.0576310456062599</v>
      </c>
      <c r="Q2039" s="1" t="s">
        <v>13231</v>
      </c>
      <c r="R2039">
        <v>-10.4274392078938</v>
      </c>
      <c r="S2039">
        <v>-1.12317634802908</v>
      </c>
      <c r="T2039" s="1" t="s">
        <v>13232</v>
      </c>
    </row>
    <row r="2040" spans="1:20" x14ac:dyDescent="0.25">
      <c r="A2040">
        <v>2038</v>
      </c>
      <c r="B2040">
        <v>7.0999999999999994E-2</v>
      </c>
      <c r="C2040">
        <v>5.1817402156245897E-2</v>
      </c>
      <c r="D2040">
        <v>6.2615671691459804E-2</v>
      </c>
      <c r="E2040">
        <v>7.8042732193810194E-2</v>
      </c>
      <c r="F2040" s="1" t="s">
        <v>13233</v>
      </c>
      <c r="G2040" s="1" t="s">
        <v>13234</v>
      </c>
      <c r="H2040" s="1" t="s">
        <v>13235</v>
      </c>
      <c r="I2040">
        <v>-3.4660000000000002</v>
      </c>
      <c r="J2040">
        <v>-11.547000000000001</v>
      </c>
      <c r="K2040">
        <v>-39.49</v>
      </c>
      <c r="L2040">
        <v>-5.7460000000000004</v>
      </c>
      <c r="M2040">
        <v>-18.452000000000002</v>
      </c>
      <c r="N2040">
        <v>44.543999999999997</v>
      </c>
      <c r="O2040">
        <v>-14.513402524078099</v>
      </c>
      <c r="P2040">
        <v>-5.9572023953724997</v>
      </c>
      <c r="Q2040" s="1" t="s">
        <v>13236</v>
      </c>
      <c r="R2040">
        <v>-11.9029061787506</v>
      </c>
      <c r="S2040">
        <v>-1.35353925874051</v>
      </c>
      <c r="T2040" s="1" t="s">
        <v>13237</v>
      </c>
    </row>
    <row r="2041" spans="1:20" x14ac:dyDescent="0.25">
      <c r="A2041">
        <v>2039</v>
      </c>
      <c r="B2041">
        <v>0.17399999999999999</v>
      </c>
      <c r="C2041" s="1" t="s">
        <v>13238</v>
      </c>
      <c r="D2041">
        <v>5.6328170771436398E-2</v>
      </c>
      <c r="E2041">
        <v>7.7037983684621003E-2</v>
      </c>
      <c r="F2041" s="1" t="s">
        <v>13239</v>
      </c>
      <c r="G2041" s="1" t="s">
        <v>13240</v>
      </c>
      <c r="H2041" s="1" t="s">
        <v>13241</v>
      </c>
      <c r="I2041">
        <v>-3.3730000000000002</v>
      </c>
      <c r="J2041">
        <v>-12.98</v>
      </c>
      <c r="K2041">
        <v>-39.353000000000002</v>
      </c>
      <c r="L2041">
        <v>-5.9160000000000004</v>
      </c>
      <c r="M2041">
        <v>-20.012</v>
      </c>
      <c r="N2041">
        <v>44.625999999999998</v>
      </c>
      <c r="O2041">
        <v>-15.9518633836917</v>
      </c>
      <c r="P2041">
        <v>-5.8572435532794804</v>
      </c>
      <c r="Q2041" s="1" t="s">
        <v>13242</v>
      </c>
      <c r="R2041">
        <v>-13.456127855296099</v>
      </c>
      <c r="S2041">
        <v>-1.53173764014976</v>
      </c>
      <c r="T2041" s="1" t="s">
        <v>13243</v>
      </c>
    </row>
    <row r="2042" spans="1:20" x14ac:dyDescent="0.25">
      <c r="A2042">
        <v>2040</v>
      </c>
      <c r="B2042">
        <v>0.27</v>
      </c>
      <c r="C2042" s="1" t="s">
        <v>13244</v>
      </c>
      <c r="D2042">
        <v>5.0787378400968697E-2</v>
      </c>
      <c r="E2042">
        <v>7.6511241781089895E-2</v>
      </c>
      <c r="F2042" s="1" t="s">
        <v>13245</v>
      </c>
      <c r="G2042" s="1" t="s">
        <v>13246</v>
      </c>
      <c r="H2042" s="1" t="s">
        <v>13247</v>
      </c>
      <c r="I2042">
        <v>-3.2789999999999999</v>
      </c>
      <c r="J2042">
        <v>-14.430999999999999</v>
      </c>
      <c r="K2042">
        <v>-39.243000000000002</v>
      </c>
      <c r="L2042">
        <v>-6.0369999999999999</v>
      </c>
      <c r="M2042">
        <v>-21.620999999999999</v>
      </c>
      <c r="N2042">
        <v>44.703000000000003</v>
      </c>
      <c r="O2042">
        <v>-17.407139454740399</v>
      </c>
      <c r="P2042">
        <v>-5.7576726582155402</v>
      </c>
      <c r="Q2042" s="1" t="s">
        <v>13248</v>
      </c>
      <c r="R2042">
        <v>-15.058845499655501</v>
      </c>
      <c r="S2042">
        <v>-1.6606932940838199</v>
      </c>
      <c r="T2042" s="1" t="s">
        <v>13249</v>
      </c>
    </row>
    <row r="2043" spans="1:20" x14ac:dyDescent="0.25">
      <c r="A2043">
        <v>2041</v>
      </c>
      <c r="B2043">
        <v>0.35099999999999998</v>
      </c>
      <c r="C2043" s="1" t="s">
        <v>13250</v>
      </c>
      <c r="D2043" s="1" t="s">
        <v>13251</v>
      </c>
      <c r="E2043">
        <v>7.6695192590869599E-2</v>
      </c>
      <c r="F2043" s="1" t="s">
        <v>13252</v>
      </c>
      <c r="G2043" s="1" t="s">
        <v>13253</v>
      </c>
      <c r="H2043" s="1" t="s">
        <v>13254</v>
      </c>
      <c r="I2043">
        <v>-3.181</v>
      </c>
      <c r="J2043">
        <v>-15.87</v>
      </c>
      <c r="K2043">
        <v>-39.15</v>
      </c>
      <c r="L2043">
        <v>-6.1029999999999998</v>
      </c>
      <c r="M2043">
        <v>-23.263999999999999</v>
      </c>
      <c r="N2043">
        <v>44.796999999999997</v>
      </c>
      <c r="O2043">
        <v>-18.849656419074002</v>
      </c>
      <c r="P2043">
        <v>-5.6549812507638899</v>
      </c>
      <c r="Q2043" s="1" t="s">
        <v>13255</v>
      </c>
      <c r="R2043">
        <v>-16.694435892188601</v>
      </c>
      <c r="S2043">
        <v>-1.7369485931684201</v>
      </c>
      <c r="T2043" s="1" t="s">
        <v>13256</v>
      </c>
    </row>
    <row r="2044" spans="1:20" x14ac:dyDescent="0.25">
      <c r="A2044">
        <v>2042</v>
      </c>
      <c r="B2044">
        <v>0.40799999999999997</v>
      </c>
      <c r="C2044" s="1" t="s">
        <v>13257</v>
      </c>
      <c r="D2044">
        <v>4.2400839557748801E-2</v>
      </c>
      <c r="E2044">
        <v>7.6762984565388506E-2</v>
      </c>
      <c r="F2044" s="1" t="s">
        <v>13258</v>
      </c>
      <c r="G2044" s="1" t="s">
        <v>13259</v>
      </c>
      <c r="H2044" s="1" t="s">
        <v>13260</v>
      </c>
      <c r="I2044">
        <v>-3.093</v>
      </c>
      <c r="J2044">
        <v>-17.303000000000001</v>
      </c>
      <c r="K2044">
        <v>-39.051000000000002</v>
      </c>
      <c r="L2044">
        <v>-6.1079999999999997</v>
      </c>
      <c r="M2044">
        <v>-24.911000000000001</v>
      </c>
      <c r="N2044">
        <v>44.868000000000002</v>
      </c>
      <c r="O2044">
        <v>-20.286483393637901</v>
      </c>
      <c r="P2044">
        <v>-5.5619586330951298</v>
      </c>
      <c r="Q2044" s="1" t="s">
        <v>13261</v>
      </c>
      <c r="R2044">
        <v>-18.336001715096302</v>
      </c>
      <c r="S2044">
        <v>-1.7499960559268799</v>
      </c>
      <c r="T2044" s="1" t="s">
        <v>13262</v>
      </c>
    </row>
    <row r="2045" spans="1:20" x14ac:dyDescent="0.25">
      <c r="A2045">
        <v>2043</v>
      </c>
      <c r="B2045">
        <v>0.44400000000000001</v>
      </c>
      <c r="C2045">
        <v>3.5445975267763503E-2</v>
      </c>
      <c r="D2045">
        <v>4.0108875722385501E-2</v>
      </c>
      <c r="E2045">
        <v>7.6779453986193999E-2</v>
      </c>
      <c r="F2045" s="1" t="s">
        <v>13263</v>
      </c>
      <c r="G2045" s="1" t="s">
        <v>13264</v>
      </c>
      <c r="H2045" s="1" t="s">
        <v>13265</v>
      </c>
      <c r="I2045">
        <v>-3.01</v>
      </c>
      <c r="J2045">
        <v>-18.715</v>
      </c>
      <c r="K2045">
        <v>-38.93</v>
      </c>
      <c r="L2045">
        <v>-6.0529999999999999</v>
      </c>
      <c r="M2045">
        <v>-26.542999999999999</v>
      </c>
      <c r="N2045">
        <v>44.933999999999997</v>
      </c>
      <c r="O2045">
        <v>-21.703280089905199</v>
      </c>
      <c r="P2045">
        <v>-5.4727773742420096</v>
      </c>
      <c r="Q2045">
        <v>41.690463140826601</v>
      </c>
      <c r="R2045">
        <v>-19.963165611702401</v>
      </c>
      <c r="S2045">
        <v>-1.7028755436243199</v>
      </c>
      <c r="T2045" s="1" t="s">
        <v>13266</v>
      </c>
    </row>
    <row r="2046" spans="1:20" x14ac:dyDescent="0.25">
      <c r="A2046">
        <v>2044</v>
      </c>
      <c r="B2046">
        <v>0.46500000000000002</v>
      </c>
      <c r="C2046" s="1" t="s">
        <v>13267</v>
      </c>
      <c r="D2046">
        <v>3.8129921495647798E-2</v>
      </c>
      <c r="E2046">
        <v>7.6993367638923796E-2</v>
      </c>
      <c r="F2046" s="1" t="s">
        <v>13268</v>
      </c>
      <c r="G2046" s="1" t="s">
        <v>13269</v>
      </c>
      <c r="H2046" s="1" t="s">
        <v>13270</v>
      </c>
      <c r="I2046">
        <v>-2.9169999999999998</v>
      </c>
      <c r="J2046">
        <v>-20.088999999999999</v>
      </c>
      <c r="K2046">
        <v>-38.826000000000001</v>
      </c>
      <c r="L2046">
        <v>-5.9710000000000001</v>
      </c>
      <c r="M2046">
        <v>-28.13</v>
      </c>
      <c r="N2046">
        <v>44.988999999999997</v>
      </c>
      <c r="O2046">
        <v>-23.081290238109101</v>
      </c>
      <c r="P2046">
        <v>-5.3744859295126801</v>
      </c>
      <c r="Q2046" s="1" t="s">
        <v>13271</v>
      </c>
      <c r="R2046">
        <v>-21.5462580725785</v>
      </c>
      <c r="S2046">
        <v>-1.6276854878809199</v>
      </c>
      <c r="T2046" s="1" t="s">
        <v>13272</v>
      </c>
    </row>
    <row r="2047" spans="1:20" x14ac:dyDescent="0.25">
      <c r="A2047">
        <v>2045</v>
      </c>
      <c r="B2047">
        <v>0.46899999999999997</v>
      </c>
      <c r="C2047">
        <v>2.8251118208159801E-2</v>
      </c>
      <c r="D2047">
        <v>3.5881857715579002E-2</v>
      </c>
      <c r="E2047">
        <v>7.7385865077734706E-2</v>
      </c>
      <c r="F2047" s="1" t="s">
        <v>13273</v>
      </c>
      <c r="G2047" s="1" t="s">
        <v>13274</v>
      </c>
      <c r="H2047" s="1" t="s">
        <v>13275</v>
      </c>
      <c r="I2047">
        <v>-2.8119999999999998</v>
      </c>
      <c r="J2047">
        <v>-21.417999999999999</v>
      </c>
      <c r="K2047">
        <v>-38.738</v>
      </c>
      <c r="L2047">
        <v>-5.8890000000000002</v>
      </c>
      <c r="M2047">
        <v>-29.652000000000001</v>
      </c>
      <c r="N2047">
        <v>45.048999999999999</v>
      </c>
      <c r="O2047">
        <v>-24.4135545786073</v>
      </c>
      <c r="P2047">
        <v>-5.2650387475305704</v>
      </c>
      <c r="Q2047" s="1" t="s">
        <v>13276</v>
      </c>
      <c r="R2047">
        <v>-23.063966408758802</v>
      </c>
      <c r="S2047">
        <v>-1.5530713256206901</v>
      </c>
      <c r="T2047" s="1" t="s">
        <v>13277</v>
      </c>
    </row>
    <row r="2048" spans="1:20" x14ac:dyDescent="0.25">
      <c r="A2048">
        <v>2046</v>
      </c>
      <c r="B2048">
        <v>0.45700000000000002</v>
      </c>
      <c r="C2048" s="1" t="s">
        <v>13278</v>
      </c>
      <c r="D2048">
        <v>3.3485343045249902E-2</v>
      </c>
      <c r="E2048">
        <v>7.7253826856249402E-2</v>
      </c>
      <c r="F2048" s="1" t="s">
        <v>13279</v>
      </c>
      <c r="G2048" s="1" t="s">
        <v>13280</v>
      </c>
      <c r="H2048" s="1" t="s">
        <v>13281</v>
      </c>
      <c r="I2048">
        <v>-2.7029999999999998</v>
      </c>
      <c r="J2048">
        <v>-22.713999999999999</v>
      </c>
      <c r="K2048">
        <v>-38.661000000000001</v>
      </c>
      <c r="L2048">
        <v>-5.8280000000000003</v>
      </c>
      <c r="M2048">
        <v>-31.119</v>
      </c>
      <c r="N2048">
        <v>45.082000000000001</v>
      </c>
      <c r="O2048">
        <v>-25.712332191290599</v>
      </c>
      <c r="P2048">
        <v>-5.1521667201813104</v>
      </c>
      <c r="Q2048">
        <v>41.943819322867903</v>
      </c>
      <c r="R2048">
        <v>-24.528652327042799</v>
      </c>
      <c r="S2048">
        <v>-1.49624122816965</v>
      </c>
      <c r="T2048" s="1" t="s">
        <v>13282</v>
      </c>
    </row>
    <row r="2049" spans="1:20" x14ac:dyDescent="0.25">
      <c r="A2049">
        <v>2047</v>
      </c>
      <c r="B2049">
        <v>0.433</v>
      </c>
      <c r="C2049" s="1" t="s">
        <v>13283</v>
      </c>
      <c r="D2049">
        <v>3.0758222332766001E-2</v>
      </c>
      <c r="E2049">
        <v>7.6225570573455803E-2</v>
      </c>
      <c r="F2049" s="1" t="s">
        <v>13284</v>
      </c>
      <c r="G2049" s="1" t="s">
        <v>13285</v>
      </c>
      <c r="H2049">
        <v>4.36740348483562</v>
      </c>
      <c r="I2049">
        <v>-2.5979999999999999</v>
      </c>
      <c r="J2049">
        <v>-24</v>
      </c>
      <c r="K2049">
        <v>-38.567999999999998</v>
      </c>
      <c r="L2049">
        <v>-5.8120000000000003</v>
      </c>
      <c r="M2049">
        <v>-32.520000000000003</v>
      </c>
      <c r="N2049">
        <v>45.103999999999999</v>
      </c>
      <c r="O2049">
        <v>-27.001816752273498</v>
      </c>
      <c r="P2049">
        <v>-5.0424484695388401</v>
      </c>
      <c r="Q2049" s="1" t="s">
        <v>13286</v>
      </c>
      <c r="R2049">
        <v>-25.928034569447</v>
      </c>
      <c r="S2049">
        <v>-1.48285920773304</v>
      </c>
      <c r="T2049">
        <v>45.119690071120999</v>
      </c>
    </row>
    <row r="2050" spans="1:20" x14ac:dyDescent="0.25">
      <c r="A2050">
        <v>2048</v>
      </c>
      <c r="B2050">
        <v>0.41</v>
      </c>
      <c r="C2050" s="1" t="s">
        <v>13287</v>
      </c>
      <c r="D2050">
        <v>2.6898160373057499E-2</v>
      </c>
      <c r="E2050">
        <v>7.48393659233305E-2</v>
      </c>
      <c r="F2050" s="1" t="s">
        <v>13288</v>
      </c>
      <c r="G2050" s="1" t="s">
        <v>13289</v>
      </c>
      <c r="H2050" s="1" t="s">
        <v>13290</v>
      </c>
      <c r="I2050">
        <v>-2.4660000000000002</v>
      </c>
      <c r="J2050">
        <v>-25.306999999999999</v>
      </c>
      <c r="K2050">
        <v>-38.506999999999998</v>
      </c>
      <c r="L2050">
        <v>-5.8390000000000004</v>
      </c>
      <c r="M2050">
        <v>-33.887</v>
      </c>
      <c r="N2050">
        <v>45.115000000000002</v>
      </c>
      <c r="O2050">
        <v>-28.3108174740027</v>
      </c>
      <c r="P2050">
        <v>-4.9074373437351797</v>
      </c>
      <c r="Q2050" s="1" t="s">
        <v>13291</v>
      </c>
      <c r="R2050">
        <v>-27.2941211515516</v>
      </c>
      <c r="S2050">
        <v>-1.5109370241326701</v>
      </c>
      <c r="T2050" s="1" t="s">
        <v>13292</v>
      </c>
    </row>
    <row r="2051" spans="1:20" x14ac:dyDescent="0.25">
      <c r="A2051">
        <v>2049</v>
      </c>
      <c r="B2051">
        <v>0.4</v>
      </c>
      <c r="C2051" s="1" t="s">
        <v>13293</v>
      </c>
      <c r="D2051">
        <v>2.19685679056131E-2</v>
      </c>
      <c r="E2051">
        <v>7.2793715012481802E-2</v>
      </c>
      <c r="F2051" s="1" t="s">
        <v>13294</v>
      </c>
      <c r="G2051">
        <v>1.25870622293819</v>
      </c>
      <c r="H2051" s="1" t="s">
        <v>13295</v>
      </c>
      <c r="I2051">
        <v>-2.3239999999999998</v>
      </c>
      <c r="J2051">
        <v>-26.635999999999999</v>
      </c>
      <c r="K2051">
        <v>-38.451999999999998</v>
      </c>
      <c r="L2051">
        <v>-5.9269999999999996</v>
      </c>
      <c r="M2051">
        <v>-35.261000000000003</v>
      </c>
      <c r="N2051">
        <v>45.131999999999998</v>
      </c>
      <c r="O2051">
        <v>-29.6415314420112</v>
      </c>
      <c r="P2051">
        <v>-4.7627521181230499</v>
      </c>
      <c r="Q2051" s="1" t="s">
        <v>13296</v>
      </c>
      <c r="R2051">
        <v>-28.666560481379999</v>
      </c>
      <c r="S2051">
        <v>-1.6002967276417801</v>
      </c>
      <c r="T2051">
        <v>45.134160088511599</v>
      </c>
    </row>
    <row r="2052" spans="1:20" x14ac:dyDescent="0.25">
      <c r="A2052">
        <v>2050</v>
      </c>
      <c r="B2052">
        <v>0.4</v>
      </c>
      <c r="C2052" s="1" t="s">
        <v>13297</v>
      </c>
      <c r="D2052">
        <v>1.60081427823144E-2</v>
      </c>
      <c r="E2052">
        <v>7.0241596470229803E-2</v>
      </c>
      <c r="F2052" s="1" t="s">
        <v>13298</v>
      </c>
      <c r="G2052" s="1" t="s">
        <v>13299</v>
      </c>
      <c r="H2052" s="1" t="s">
        <v>13300</v>
      </c>
      <c r="I2052">
        <v>-2.1749999999999998</v>
      </c>
      <c r="J2052">
        <v>-28.01</v>
      </c>
      <c r="K2052">
        <v>-38.402999999999999</v>
      </c>
      <c r="L2052">
        <v>-6.07</v>
      </c>
      <c r="M2052">
        <v>-36.667000000000002</v>
      </c>
      <c r="N2052">
        <v>45.164999999999999</v>
      </c>
      <c r="O2052">
        <v>-31.016976244023699</v>
      </c>
      <c r="P2052">
        <v>-4.6113893487690598</v>
      </c>
      <c r="Q2052" s="1" t="s">
        <v>13301</v>
      </c>
      <c r="R2052">
        <v>-30.0695844258099</v>
      </c>
      <c r="S2052">
        <v>-1.74612004002462</v>
      </c>
      <c r="T2052" s="1" t="s">
        <v>13302</v>
      </c>
    </row>
    <row r="2053" spans="1:20" x14ac:dyDescent="0.25">
      <c r="A2053">
        <v>2051</v>
      </c>
      <c r="B2053">
        <v>0.40500000000000003</v>
      </c>
      <c r="C2053" s="1" t="s">
        <v>13303</v>
      </c>
      <c r="D2053">
        <v>9.0981360495385692E-3</v>
      </c>
      <c r="E2053">
        <v>6.7439927223375301E-2</v>
      </c>
      <c r="F2053" s="1" t="s">
        <v>13304</v>
      </c>
      <c r="G2053">
        <v>0.52128479707438802</v>
      </c>
      <c r="H2053" s="1" t="s">
        <v>13305</v>
      </c>
      <c r="I2053">
        <v>-2.0270000000000001</v>
      </c>
      <c r="J2053">
        <v>-29.431999999999999</v>
      </c>
      <c r="K2053">
        <v>-38.363999999999997</v>
      </c>
      <c r="L2053">
        <v>-6.2619999999999996</v>
      </c>
      <c r="M2053">
        <v>-38.134</v>
      </c>
      <c r="N2053">
        <v>45.225000000000001</v>
      </c>
      <c r="O2053">
        <v>-32.440018369303303</v>
      </c>
      <c r="P2053">
        <v>-4.4615483708658896</v>
      </c>
      <c r="Q2053" s="1" t="s">
        <v>13306</v>
      </c>
      <c r="R2053">
        <v>-31.531337762448999</v>
      </c>
      <c r="S2053">
        <v>-1.9437039623915</v>
      </c>
      <c r="T2053" s="1" t="s">
        <v>13307</v>
      </c>
    </row>
    <row r="2054" spans="1:20" x14ac:dyDescent="0.25">
      <c r="A2054">
        <v>2052</v>
      </c>
      <c r="B2054">
        <v>0.42099999999999999</v>
      </c>
      <c r="C2054" s="1" t="s">
        <v>13308</v>
      </c>
      <c r="D2054">
        <v>1.33095374611791E-3</v>
      </c>
      <c r="E2054">
        <v>6.4068671826156803E-2</v>
      </c>
      <c r="F2054" s="1" t="s">
        <v>13309</v>
      </c>
      <c r="G2054">
        <v>7.62580323796829E-2</v>
      </c>
      <c r="H2054" s="1" t="s">
        <v>13310</v>
      </c>
      <c r="I2054">
        <v>-1.879</v>
      </c>
      <c r="J2054">
        <v>-30.920999999999999</v>
      </c>
      <c r="K2054">
        <v>-38.32</v>
      </c>
      <c r="L2054">
        <v>-6.5039999999999996</v>
      </c>
      <c r="M2054">
        <v>-39.671999999999997</v>
      </c>
      <c r="N2054">
        <v>45.313000000000002</v>
      </c>
      <c r="O2054">
        <v>-33.930291561674601</v>
      </c>
      <c r="P2054">
        <v>-4.3114442950846898</v>
      </c>
      <c r="Q2054">
        <v>42.241915424233703</v>
      </c>
      <c r="R2054">
        <v>-33.061686970310902</v>
      </c>
      <c r="S2054">
        <v>-2.1941586087198499</v>
      </c>
      <c r="T2054" s="1" t="s">
        <v>13311</v>
      </c>
    </row>
    <row r="2055" spans="1:20" x14ac:dyDescent="0.25">
      <c r="A2055">
        <v>2053</v>
      </c>
      <c r="B2055">
        <v>0.45800000000000002</v>
      </c>
      <c r="C2055" s="1" t="s">
        <v>13312</v>
      </c>
      <c r="D2055">
        <v>-7.3388198459725098E-3</v>
      </c>
      <c r="E2055">
        <v>6.0188641712896201E-2</v>
      </c>
      <c r="F2055" s="1" t="s">
        <v>13313</v>
      </c>
      <c r="G2055">
        <v>-0.42048340378107302</v>
      </c>
      <c r="H2055" s="1" t="s">
        <v>13314</v>
      </c>
      <c r="I2055">
        <v>-1.7250000000000001</v>
      </c>
      <c r="J2055">
        <v>-32.454000000000001</v>
      </c>
      <c r="K2055">
        <v>-38.276000000000003</v>
      </c>
      <c r="L2055">
        <v>-6.79</v>
      </c>
      <c r="M2055">
        <v>-41.286999999999999</v>
      </c>
      <c r="N2055">
        <v>45.433999999999997</v>
      </c>
      <c r="O2055">
        <v>-35.464560231134101</v>
      </c>
      <c r="P2055">
        <v>-4.1553474954828697</v>
      </c>
      <c r="Q2055" s="1" t="s">
        <v>13315</v>
      </c>
      <c r="R2055">
        <v>-34.666217798851903</v>
      </c>
      <c r="S2055">
        <v>-2.4921005624707901</v>
      </c>
      <c r="T2055">
        <v>45.3331318802312</v>
      </c>
    </row>
    <row r="2056" spans="1:20" x14ac:dyDescent="0.25">
      <c r="A2056">
        <v>2054</v>
      </c>
      <c r="B2056">
        <v>0.51400000000000001</v>
      </c>
      <c r="C2056" s="1" t="s">
        <v>13316</v>
      </c>
      <c r="D2056">
        <v>-1.6437142440274201E-2</v>
      </c>
      <c r="E2056" s="1" t="s">
        <v>13317</v>
      </c>
      <c r="F2056" s="1" t="s">
        <v>13318</v>
      </c>
      <c r="G2056">
        <v>-0.94177888908308205</v>
      </c>
      <c r="H2056">
        <v>3.2058961161858801</v>
      </c>
      <c r="I2056">
        <v>-1.577</v>
      </c>
      <c r="J2056">
        <v>-34.03</v>
      </c>
      <c r="K2056">
        <v>-38.226999999999997</v>
      </c>
      <c r="L2056">
        <v>-7.1029999999999998</v>
      </c>
      <c r="M2056">
        <v>-42.972999999999999</v>
      </c>
      <c r="N2056">
        <v>45.588000000000001</v>
      </c>
      <c r="O2056">
        <v>-37.042082902917997</v>
      </c>
      <c r="P2056">
        <v>-4.0049787972977402</v>
      </c>
      <c r="Q2056" s="1" t="s">
        <v>13319</v>
      </c>
      <c r="R2056">
        <v>-36.338961701117199</v>
      </c>
      <c r="S2056">
        <v>-2.8206519755389801</v>
      </c>
      <c r="T2056" s="1" t="s">
        <v>13320</v>
      </c>
    </row>
    <row r="2057" spans="1:20" x14ac:dyDescent="0.25">
      <c r="A2057">
        <v>2055</v>
      </c>
      <c r="B2057">
        <v>0.58599999999999997</v>
      </c>
      <c r="C2057">
        <v>1.31428340135449E-2</v>
      </c>
      <c r="D2057">
        <v>-2.56240990747649E-2</v>
      </c>
      <c r="E2057">
        <v>5.1550152900900002E-2</v>
      </c>
      <c r="F2057">
        <v>0.75302891981711195</v>
      </c>
      <c r="G2057">
        <v>-1.4681527308091</v>
      </c>
      <c r="H2057" s="1" t="s">
        <v>13321</v>
      </c>
      <c r="I2057">
        <v>-1.4390000000000001</v>
      </c>
      <c r="J2057">
        <v>-35.64</v>
      </c>
      <c r="K2057">
        <v>-38.188000000000002</v>
      </c>
      <c r="L2057">
        <v>-7.4269999999999996</v>
      </c>
      <c r="M2057">
        <v>-44.709000000000003</v>
      </c>
      <c r="N2057">
        <v>45.758000000000003</v>
      </c>
      <c r="O2057">
        <v>-38.6532357419755</v>
      </c>
      <c r="P2057">
        <v>-3.8651205243959601</v>
      </c>
      <c r="Q2057" s="1" t="s">
        <v>13322</v>
      </c>
      <c r="R2057">
        <v>-38.060258560811199</v>
      </c>
      <c r="S2057">
        <v>-3.1619811605460701</v>
      </c>
      <c r="T2057" s="1" t="s">
        <v>13323</v>
      </c>
    </row>
    <row r="2058" spans="1:20" x14ac:dyDescent="0.25">
      <c r="A2058">
        <v>2056</v>
      </c>
      <c r="B2058">
        <v>0.66200000000000003</v>
      </c>
      <c r="C2058" s="1" t="s">
        <v>13324</v>
      </c>
      <c r="D2058">
        <v>-3.4901343874971402E-2</v>
      </c>
      <c r="E2058" s="1" t="s">
        <v>13325</v>
      </c>
      <c r="F2058" s="1" t="s">
        <v>13326</v>
      </c>
      <c r="G2058">
        <v>-1.9996997033706301</v>
      </c>
      <c r="H2058" s="1" t="s">
        <v>13327</v>
      </c>
      <c r="I2058">
        <v>-1.296</v>
      </c>
      <c r="J2058">
        <v>-37.238</v>
      </c>
      <c r="K2058">
        <v>-38.155999999999999</v>
      </c>
      <c r="L2058">
        <v>-7.7560000000000002</v>
      </c>
      <c r="M2058">
        <v>-46.466999999999999</v>
      </c>
      <c r="N2058">
        <v>45.939</v>
      </c>
      <c r="O2058">
        <v>-40.2520915518134</v>
      </c>
      <c r="P2058">
        <v>-3.7206363986679798</v>
      </c>
      <c r="Q2058" s="1" t="s">
        <v>13328</v>
      </c>
      <c r="R2058">
        <v>-39.802510641082399</v>
      </c>
      <c r="S2058">
        <v>-3.5095605855193601</v>
      </c>
      <c r="T2058" s="1" t="s">
        <v>13329</v>
      </c>
    </row>
    <row r="2059" spans="1:20" x14ac:dyDescent="0.25">
      <c r="A2059">
        <v>2057</v>
      </c>
      <c r="B2059">
        <v>0.72699999999999998</v>
      </c>
      <c r="C2059">
        <v>8.1893985066566893E-3</v>
      </c>
      <c r="D2059">
        <v>-4.4256767470724802E-2</v>
      </c>
      <c r="E2059">
        <v>4.1796502609696598E-2</v>
      </c>
      <c r="F2059" s="1" t="s">
        <v>13330</v>
      </c>
      <c r="G2059">
        <v>-2.5357259909644001</v>
      </c>
      <c r="H2059">
        <v>2.3947631979431501</v>
      </c>
      <c r="I2059">
        <v>-1.143</v>
      </c>
      <c r="J2059">
        <v>-38.82</v>
      </c>
      <c r="K2059">
        <v>-38.134</v>
      </c>
      <c r="L2059">
        <v>-8.08</v>
      </c>
      <c r="M2059">
        <v>-48.219000000000001</v>
      </c>
      <c r="N2059">
        <v>46.131999999999998</v>
      </c>
      <c r="O2059">
        <v>-41.834509695582597</v>
      </c>
      <c r="P2059">
        <v>-3.56669147148587</v>
      </c>
      <c r="Q2059" s="1" t="s">
        <v>13331</v>
      </c>
      <c r="R2059">
        <v>-41.537717909301101</v>
      </c>
      <c r="S2059">
        <v>-3.8535785827873199</v>
      </c>
      <c r="T2059" s="1" t="s">
        <v>13332</v>
      </c>
    </row>
    <row r="2060" spans="1:20" x14ac:dyDescent="0.25">
      <c r="A2060">
        <v>2058</v>
      </c>
      <c r="B2060">
        <v>0.77300000000000002</v>
      </c>
      <c r="C2060">
        <v>5.7238542869023903E-3</v>
      </c>
      <c r="D2060">
        <v>-5.3287013467687702E-2</v>
      </c>
      <c r="E2060">
        <v>3.6810332957985997E-2</v>
      </c>
      <c r="F2060" s="1" t="s">
        <v>13333</v>
      </c>
      <c r="G2060">
        <v>-3.0531209745552799</v>
      </c>
      <c r="H2060" s="1" t="s">
        <v>13334</v>
      </c>
      <c r="I2060">
        <v>-0.98899999999999999</v>
      </c>
      <c r="J2060">
        <v>-40.380000000000003</v>
      </c>
      <c r="K2060">
        <v>-38.128</v>
      </c>
      <c r="L2060">
        <v>-8.3829999999999991</v>
      </c>
      <c r="M2060">
        <v>-49.948999999999998</v>
      </c>
      <c r="N2060">
        <v>46.323999999999998</v>
      </c>
      <c r="O2060">
        <v>-43.394269540797701</v>
      </c>
      <c r="P2060">
        <v>-3.4125890862524</v>
      </c>
      <c r="Q2060" s="1" t="s">
        <v>13335</v>
      </c>
      <c r="R2060">
        <v>-43.250998254879804</v>
      </c>
      <c r="S2060">
        <v>-4.1766514939305504</v>
      </c>
      <c r="T2060" s="1" t="s">
        <v>13336</v>
      </c>
    </row>
    <row r="2061" spans="1:20" x14ac:dyDescent="0.25">
      <c r="A2061">
        <v>2059</v>
      </c>
      <c r="B2061">
        <v>0.80100000000000005</v>
      </c>
      <c r="C2061">
        <v>3.3871517848000298E-3</v>
      </c>
      <c r="D2061">
        <v>-6.2007550629354702E-2</v>
      </c>
      <c r="E2061">
        <v>3.1950455762684397E-2</v>
      </c>
      <c r="F2061" s="1" t="s">
        <v>13337</v>
      </c>
      <c r="G2061">
        <v>-3.5527709490057902</v>
      </c>
      <c r="H2061" s="1" t="s">
        <v>13338</v>
      </c>
      <c r="I2061">
        <v>-0.83499999999999996</v>
      </c>
      <c r="J2061">
        <v>-41.912999999999997</v>
      </c>
      <c r="K2061">
        <v>-38.145000000000003</v>
      </c>
      <c r="L2061">
        <v>-8.6630000000000003</v>
      </c>
      <c r="M2061">
        <v>-51.646999999999998</v>
      </c>
      <c r="N2061">
        <v>46.511000000000003</v>
      </c>
      <c r="O2061">
        <v>-44.9260786843709</v>
      </c>
      <c r="P2061">
        <v>-3.2596957143887</v>
      </c>
      <c r="Q2061" s="1" t="s">
        <v>13339</v>
      </c>
      <c r="R2061">
        <v>-44.9327054333205</v>
      </c>
      <c r="S2061">
        <v>-4.4763319102138297</v>
      </c>
      <c r="T2061" s="1" t="s">
        <v>13340</v>
      </c>
    </row>
    <row r="2062" spans="1:20" x14ac:dyDescent="0.25">
      <c r="A2062">
        <v>2060</v>
      </c>
      <c r="B2062">
        <v>0.80800000000000005</v>
      </c>
      <c r="C2062">
        <v>1.2681378379545E-3</v>
      </c>
      <c r="D2062">
        <v>-7.0120660937767101E-2</v>
      </c>
      <c r="E2062" s="1" t="s">
        <v>13341</v>
      </c>
      <c r="F2062">
        <v>7.2658945955638099E-2</v>
      </c>
      <c r="G2062">
        <v>-4.0176179284019096</v>
      </c>
      <c r="H2062" s="1" t="s">
        <v>13342</v>
      </c>
      <c r="I2062">
        <v>-0.68100000000000005</v>
      </c>
      <c r="J2062">
        <v>-43.423000000000002</v>
      </c>
      <c r="K2062">
        <v>-38.167000000000002</v>
      </c>
      <c r="L2062">
        <v>-8.91</v>
      </c>
      <c r="M2062">
        <v>-53.311</v>
      </c>
      <c r="N2062">
        <v>46.692</v>
      </c>
      <c r="O2062">
        <v>-46.4346978205445</v>
      </c>
      <c r="P2062">
        <v>-3.1070645510590902</v>
      </c>
      <c r="Q2062" s="1" t="s">
        <v>13343</v>
      </c>
      <c r="R2062">
        <v>-46.581048629427997</v>
      </c>
      <c r="S2062">
        <v>-4.7425720480048499</v>
      </c>
      <c r="T2062" s="1" t="s">
        <v>13344</v>
      </c>
    </row>
    <row r="2063" spans="1:20" x14ac:dyDescent="0.25">
      <c r="A2063">
        <v>2061</v>
      </c>
      <c r="B2063">
        <v>0.78900000000000003</v>
      </c>
      <c r="C2063">
        <v>-4.3026788318971198E-4</v>
      </c>
      <c r="D2063">
        <v>-7.8028962095446103E-2</v>
      </c>
      <c r="E2063">
        <v>2.2436605541061E-2</v>
      </c>
      <c r="F2063">
        <v>-2.46525337667984E-2</v>
      </c>
      <c r="G2063">
        <v>-4.4707302078553397</v>
      </c>
      <c r="H2063" s="1" t="s">
        <v>13345</v>
      </c>
      <c r="I2063">
        <v>-0.51600000000000001</v>
      </c>
      <c r="J2063">
        <v>-44.933999999999997</v>
      </c>
      <c r="K2063">
        <v>-38.198999999999998</v>
      </c>
      <c r="L2063">
        <v>-9.1240000000000006</v>
      </c>
      <c r="M2063">
        <v>-54.954000000000001</v>
      </c>
      <c r="N2063">
        <v>46.878999999999998</v>
      </c>
      <c r="O2063">
        <v>-47.943885103234699</v>
      </c>
      <c r="P2063">
        <v>-2.94397298290734</v>
      </c>
      <c r="Q2063" s="1" t="s">
        <v>13346</v>
      </c>
      <c r="R2063">
        <v>-48.208199858653899</v>
      </c>
      <c r="S2063">
        <v>-4.9767630444919702</v>
      </c>
      <c r="T2063" s="1" t="s">
        <v>13347</v>
      </c>
    </row>
    <row r="2064" spans="1:20" x14ac:dyDescent="0.25">
      <c r="A2064">
        <v>2062</v>
      </c>
      <c r="B2064">
        <v>0.76</v>
      </c>
      <c r="C2064">
        <v>-1.6845330320496099E-3</v>
      </c>
      <c r="D2064">
        <v>-8.5885210979139898E-2</v>
      </c>
      <c r="E2064">
        <v>1.78203074414999E-2</v>
      </c>
      <c r="F2064">
        <v>-9.6516633186818496E-2</v>
      </c>
      <c r="G2064">
        <v>-4.9208601116953501</v>
      </c>
      <c r="H2064" s="1" t="s">
        <v>13348</v>
      </c>
      <c r="I2064">
        <v>-0.34599999999999997</v>
      </c>
      <c r="J2064">
        <v>-46.466999999999999</v>
      </c>
      <c r="K2064">
        <v>-38.249000000000002</v>
      </c>
      <c r="L2064">
        <v>-9.3160000000000007</v>
      </c>
      <c r="M2064">
        <v>-56.595999999999997</v>
      </c>
      <c r="N2064">
        <v>47.070999999999998</v>
      </c>
      <c r="O2064">
        <v>-49.474320664210602</v>
      </c>
      <c r="P2064">
        <v>-2.7768315174655598</v>
      </c>
      <c r="Q2064" s="1" t="s">
        <v>13349</v>
      </c>
      <c r="R2064">
        <v>-49.834169234694798</v>
      </c>
      <c r="S2064">
        <v>-5.1897188187698404</v>
      </c>
      <c r="T2064" s="1" t="s">
        <v>13350</v>
      </c>
    </row>
    <row r="2065" spans="1:20" x14ac:dyDescent="0.25">
      <c r="A2065">
        <v>2063</v>
      </c>
      <c r="B2065">
        <v>0.73399999999999999</v>
      </c>
      <c r="C2065">
        <v>-2.6556444354178298E-3</v>
      </c>
      <c r="D2065">
        <v>-9.4012077397113994E-2</v>
      </c>
      <c r="E2065" s="1" t="s">
        <v>13351</v>
      </c>
      <c r="F2065">
        <v>-0.15215721803684401</v>
      </c>
      <c r="G2065">
        <v>-5.3864952581118697</v>
      </c>
      <c r="H2065" s="1" t="s">
        <v>13352</v>
      </c>
      <c r="I2065">
        <v>-0.17599999999999999</v>
      </c>
      <c r="J2065">
        <v>-48.037999999999997</v>
      </c>
      <c r="K2065">
        <v>-38.308999999999997</v>
      </c>
      <c r="L2065">
        <v>-9.5090000000000003</v>
      </c>
      <c r="M2065">
        <v>-58.265999999999998</v>
      </c>
      <c r="N2065">
        <v>47.284999999999997</v>
      </c>
      <c r="O2065">
        <v>-51.042355779551599</v>
      </c>
      <c r="P2065">
        <v>-2.6102116306909999</v>
      </c>
      <c r="Q2065">
        <v>42.163427984816899</v>
      </c>
      <c r="R2065">
        <v>-51.4865022719965</v>
      </c>
      <c r="S2065">
        <v>-5.4062627854046799</v>
      </c>
      <c r="T2065" s="1" t="s">
        <v>13353</v>
      </c>
    </row>
    <row r="2066" spans="1:20" x14ac:dyDescent="0.25">
      <c r="A2066">
        <v>2064</v>
      </c>
      <c r="B2066">
        <v>0.71899999999999997</v>
      </c>
      <c r="C2066">
        <v>-3.4035375402320898E-3</v>
      </c>
      <c r="D2066">
        <v>-0.10262992011151401</v>
      </c>
      <c r="E2066">
        <v>7.7733301351753104E-3</v>
      </c>
      <c r="F2066">
        <v>-0.195008336469636</v>
      </c>
      <c r="G2066">
        <v>-5.8802612741545603</v>
      </c>
      <c r="H2066">
        <v>0.445379009507403</v>
      </c>
      <c r="I2066">
        <v>5.0000000000000001E-3</v>
      </c>
      <c r="J2066">
        <v>-49.652999999999999</v>
      </c>
      <c r="K2066">
        <v>-38.386000000000003</v>
      </c>
      <c r="L2066">
        <v>-9.7119999999999997</v>
      </c>
      <c r="M2066">
        <v>-59.973999999999997</v>
      </c>
      <c r="N2066">
        <v>47.515999999999998</v>
      </c>
      <c r="O2066">
        <v>-52.653666460378503</v>
      </c>
      <c r="P2066">
        <v>-2.4334933297718901</v>
      </c>
      <c r="Q2066" s="1" t="s">
        <v>13354</v>
      </c>
      <c r="R2066">
        <v>-53.175476102318903</v>
      </c>
      <c r="S2066">
        <v>-5.6347634438642897</v>
      </c>
      <c r="T2066">
        <v>47.042408715246196</v>
      </c>
    </row>
    <row r="2067" spans="1:20" x14ac:dyDescent="0.25">
      <c r="A2067">
        <v>2065</v>
      </c>
      <c r="B2067">
        <v>0.71399999999999997</v>
      </c>
      <c r="C2067">
        <v>-4.2122352850855003E-3</v>
      </c>
      <c r="D2067">
        <v>-0.112561018377612</v>
      </c>
      <c r="E2067">
        <v>1.2987395800867999E-3</v>
      </c>
      <c r="F2067">
        <v>-0.241343304151484</v>
      </c>
      <c r="G2067">
        <v>-6.4492712907316703</v>
      </c>
      <c r="H2067">
        <v>7.4412296625566907E-2</v>
      </c>
      <c r="I2067">
        <v>0.22</v>
      </c>
      <c r="J2067">
        <v>-51.311999999999998</v>
      </c>
      <c r="K2067">
        <v>-38.479999999999997</v>
      </c>
      <c r="L2067">
        <v>-9.9589999999999996</v>
      </c>
      <c r="M2067">
        <v>-61.743000000000002</v>
      </c>
      <c r="N2067">
        <v>47.784999999999997</v>
      </c>
      <c r="O2067">
        <v>-54.308207373653097</v>
      </c>
      <c r="P2067">
        <v>-2.2237046744733902</v>
      </c>
      <c r="Q2067" s="1" t="s">
        <v>13355</v>
      </c>
      <c r="R2067">
        <v>-54.922172132004597</v>
      </c>
      <c r="S2067">
        <v>-5.9114479174277204</v>
      </c>
      <c r="T2067" s="1" t="s">
        <v>13356</v>
      </c>
    </row>
    <row r="2068" spans="1:20" x14ac:dyDescent="0.25">
      <c r="A2068">
        <v>2066</v>
      </c>
      <c r="B2068">
        <v>0.72599999999999998</v>
      </c>
      <c r="C2068">
        <v>-4.5363121088646203E-3</v>
      </c>
      <c r="D2068">
        <v>-0.12345952971475301</v>
      </c>
      <c r="E2068">
        <v>-6.66876833176408E-3</v>
      </c>
      <c r="F2068">
        <v>-0.25991153839203301</v>
      </c>
      <c r="G2068">
        <v>-7.0737099933253704</v>
      </c>
      <c r="H2068">
        <v>-0.38209227996057998</v>
      </c>
      <c r="I2068">
        <v>0.45</v>
      </c>
      <c r="J2068">
        <v>-53.026000000000003</v>
      </c>
      <c r="K2068">
        <v>-38.588999999999999</v>
      </c>
      <c r="L2068">
        <v>-10.266999999999999</v>
      </c>
      <c r="M2068">
        <v>-63.555999999999997</v>
      </c>
      <c r="N2068">
        <v>48.082000000000001</v>
      </c>
      <c r="O2068">
        <v>-56.017113548021598</v>
      </c>
      <c r="P2068">
        <v>-1.9997110189064</v>
      </c>
      <c r="Q2068">
        <v>41.850821569896901</v>
      </c>
      <c r="R2068">
        <v>-56.710048659793301</v>
      </c>
      <c r="S2068">
        <v>-6.25204870421243</v>
      </c>
      <c r="T2068" s="1" t="s">
        <v>13357</v>
      </c>
    </row>
    <row r="2069" spans="1:20" x14ac:dyDescent="0.25">
      <c r="A2069">
        <v>2067</v>
      </c>
      <c r="B2069">
        <v>0.75700000000000001</v>
      </c>
      <c r="C2069">
        <v>-4.1745251869286099E-3</v>
      </c>
      <c r="D2069">
        <v>-0.13585635324817699</v>
      </c>
      <c r="E2069">
        <v>-1.6243849225684399E-2</v>
      </c>
      <c r="F2069">
        <v>-0.23918267468207</v>
      </c>
      <c r="G2069">
        <v>-7.7839956611590004</v>
      </c>
      <c r="H2069">
        <v>-0.93070400367856798</v>
      </c>
      <c r="I2069">
        <v>0.70299999999999996</v>
      </c>
      <c r="J2069">
        <v>-54.793999999999997</v>
      </c>
      <c r="K2069">
        <v>-38.731999999999999</v>
      </c>
      <c r="L2069">
        <v>-10.646000000000001</v>
      </c>
      <c r="M2069">
        <v>-65.406999999999996</v>
      </c>
      <c r="N2069">
        <v>48.421999999999997</v>
      </c>
      <c r="O2069">
        <v>-57.778562518563596</v>
      </c>
      <c r="P2069">
        <v>-1.7545082789853299</v>
      </c>
      <c r="Q2069">
        <v>41.694752083108703</v>
      </c>
      <c r="R2069">
        <v>-58.531804097974998</v>
      </c>
      <c r="S2069">
        <v>-6.6682745802909196</v>
      </c>
      <c r="T2069" s="1" t="s">
        <v>13358</v>
      </c>
    </row>
    <row r="2070" spans="1:20" x14ac:dyDescent="0.25">
      <c r="A2070">
        <v>2068</v>
      </c>
      <c r="B2070">
        <v>0.79900000000000004</v>
      </c>
      <c r="C2070">
        <v>-3.39400535433091E-3</v>
      </c>
      <c r="D2070">
        <v>-0.15078248602927</v>
      </c>
      <c r="E2070">
        <v>-2.84213359698458E-2</v>
      </c>
      <c r="F2070">
        <v>-0.19446218244796401</v>
      </c>
      <c r="G2070">
        <v>-8.6392000739674994</v>
      </c>
      <c r="H2070">
        <v>-1.6284225991955199</v>
      </c>
      <c r="I2070">
        <v>1</v>
      </c>
      <c r="J2070">
        <v>-56.595999999999997</v>
      </c>
      <c r="K2070">
        <v>-38.914000000000001</v>
      </c>
      <c r="L2070">
        <v>-11.146000000000001</v>
      </c>
      <c r="M2070">
        <v>-67.308000000000007</v>
      </c>
      <c r="N2070">
        <v>48.84</v>
      </c>
      <c r="O2070">
        <v>-59.572312484878601</v>
      </c>
      <c r="P2070">
        <v>-1.4673720370107399</v>
      </c>
      <c r="Q2070" s="1" t="s">
        <v>13359</v>
      </c>
      <c r="R2070">
        <v>-60.3960935725448</v>
      </c>
      <c r="S2070">
        <v>-7.2139256438069497</v>
      </c>
      <c r="T2070" s="1" t="s">
        <v>13360</v>
      </c>
    </row>
    <row r="2071" spans="1:20" x14ac:dyDescent="0.25">
      <c r="A2071">
        <v>2069</v>
      </c>
      <c r="B2071">
        <v>0.84199999999999997</v>
      </c>
      <c r="C2071">
        <v>-2.03013129890699E-3</v>
      </c>
      <c r="D2071">
        <v>-0.16802553405311299</v>
      </c>
      <c r="E2071">
        <v>-4.3659444924682399E-2</v>
      </c>
      <c r="F2071">
        <v>-0.116317955284782</v>
      </c>
      <c r="G2071">
        <v>-9.6271539516750693</v>
      </c>
      <c r="H2071">
        <v>-2.50150193006816</v>
      </c>
      <c r="I2071">
        <v>1.3460000000000001</v>
      </c>
      <c r="J2071">
        <v>-58.42</v>
      </c>
      <c r="K2071">
        <v>-39.139000000000003</v>
      </c>
      <c r="L2071">
        <v>-11.772</v>
      </c>
      <c r="M2071">
        <v>-69.247</v>
      </c>
      <c r="N2071">
        <v>49.329000000000001</v>
      </c>
      <c r="O2071">
        <v>-61.386199515301101</v>
      </c>
      <c r="P2071">
        <v>-1.13349756158256</v>
      </c>
      <c r="Q2071" s="1" t="s">
        <v>13361</v>
      </c>
      <c r="R2071">
        <v>-62.291009277257103</v>
      </c>
      <c r="S2071">
        <v>-7.89320415517986</v>
      </c>
      <c r="T2071">
        <v>48.5748341594444</v>
      </c>
    </row>
    <row r="2072" spans="1:20" x14ac:dyDescent="0.25">
      <c r="A2072">
        <v>2070</v>
      </c>
      <c r="B2072">
        <v>0.88500000000000001</v>
      </c>
      <c r="C2072">
        <v>7.0371656699658495E-4</v>
      </c>
      <c r="D2072">
        <v>-0.18812993116107801</v>
      </c>
      <c r="E2072">
        <v>-6.2242223759749998E-2</v>
      </c>
      <c r="F2072">
        <v>4.0319989262339498E-2</v>
      </c>
      <c r="G2072">
        <v>-10.779051055616399</v>
      </c>
      <c r="H2072">
        <v>-3.5662167289425701</v>
      </c>
      <c r="I2072">
        <v>1.73</v>
      </c>
      <c r="J2072">
        <v>-60.271000000000001</v>
      </c>
      <c r="K2072">
        <v>-39.402000000000001</v>
      </c>
      <c r="L2072">
        <v>-12.545999999999999</v>
      </c>
      <c r="M2072">
        <v>-71.207999999999998</v>
      </c>
      <c r="N2072">
        <v>49.944000000000003</v>
      </c>
      <c r="O2072">
        <v>-63.2254651456728</v>
      </c>
      <c r="P2072">
        <v>-0.76358757464217597</v>
      </c>
      <c r="Q2072" s="1" t="s">
        <v>13362</v>
      </c>
      <c r="R2072">
        <v>-64.195923302698503</v>
      </c>
      <c r="S2072">
        <v>-8.7345617039147303</v>
      </c>
      <c r="T2072" s="1" t="s">
        <v>13363</v>
      </c>
    </row>
    <row r="2073" spans="1:20" x14ac:dyDescent="0.25">
      <c r="A2073">
        <v>2071</v>
      </c>
      <c r="B2073">
        <v>0.92300000000000004</v>
      </c>
      <c r="C2073">
        <v>5.0421629499739799E-3</v>
      </c>
      <c r="D2073">
        <v>-0.21186416322863799</v>
      </c>
      <c r="E2073">
        <v>-8.4941956877381097E-2</v>
      </c>
      <c r="F2073" s="1" t="s">
        <v>13364</v>
      </c>
      <c r="G2073">
        <v>-12.1389223830717</v>
      </c>
      <c r="H2073">
        <v>-4.86681563265617</v>
      </c>
      <c r="I2073">
        <v>2.1640000000000001</v>
      </c>
      <c r="J2073">
        <v>-62.122</v>
      </c>
      <c r="K2073">
        <v>-39.731999999999999</v>
      </c>
      <c r="L2073">
        <v>-13.502000000000001</v>
      </c>
      <c r="M2073">
        <v>-73.180000000000007</v>
      </c>
      <c r="N2073">
        <v>50.707000000000001</v>
      </c>
      <c r="O2073">
        <v>-65.061844324003602</v>
      </c>
      <c r="P2073">
        <v>-0.34711863622969202</v>
      </c>
      <c r="Q2073">
        <v>40.620721680640401</v>
      </c>
      <c r="R2073">
        <v>-66.097070573379796</v>
      </c>
      <c r="S2073">
        <v>-9.7745421186833301</v>
      </c>
      <c r="T2073" s="1" t="s">
        <v>13365</v>
      </c>
    </row>
    <row r="2074" spans="1:20" x14ac:dyDescent="0.25">
      <c r="A2074">
        <v>2072</v>
      </c>
      <c r="B2074">
        <v>0.95199999999999996</v>
      </c>
      <c r="C2074" s="1" t="s">
        <v>13366</v>
      </c>
      <c r="D2074">
        <v>-0.239756986631113</v>
      </c>
      <c r="E2074">
        <v>-0.113197069296777</v>
      </c>
      <c r="F2074" s="1" t="s">
        <v>13367</v>
      </c>
      <c r="G2074">
        <v>-13.7370634427373</v>
      </c>
      <c r="H2074">
        <v>-6.4857143239552801</v>
      </c>
      <c r="I2074">
        <v>2.67</v>
      </c>
      <c r="J2074">
        <v>-63.972999999999999</v>
      </c>
      <c r="K2074">
        <v>-40.122</v>
      </c>
      <c r="L2074">
        <v>-14.678000000000001</v>
      </c>
      <c r="M2074">
        <v>-75.152000000000001</v>
      </c>
      <c r="N2074">
        <v>51.662999999999997</v>
      </c>
      <c r="O2074">
        <v>-66.8956406648947</v>
      </c>
      <c r="P2074" s="1" t="s">
        <v>13368</v>
      </c>
      <c r="Q2074" s="1" t="s">
        <v>13369</v>
      </c>
      <c r="R2074">
        <v>-67.978629426908796</v>
      </c>
      <c r="S2074">
        <v>-11.0565075544253</v>
      </c>
      <c r="T2074" s="1" t="s">
        <v>13370</v>
      </c>
    </row>
    <row r="2075" spans="1:20" x14ac:dyDescent="0.25">
      <c r="A2075">
        <v>2073</v>
      </c>
      <c r="B2075">
        <v>0.97599999999999998</v>
      </c>
      <c r="C2075" s="1" t="s">
        <v>13371</v>
      </c>
      <c r="D2075">
        <v>-0.27299720185676901</v>
      </c>
      <c r="E2075">
        <v>-0.14891727820789399</v>
      </c>
      <c r="F2075" s="1" t="s">
        <v>13372</v>
      </c>
      <c r="G2075">
        <v>-15.641587485273799</v>
      </c>
      <c r="H2075">
        <v>-8.5323315378878402</v>
      </c>
      <c r="I2075">
        <v>3.2629999999999999</v>
      </c>
      <c r="J2075">
        <v>-65.819000000000003</v>
      </c>
      <c r="K2075">
        <v>-40.6</v>
      </c>
      <c r="L2075">
        <v>-16.149999999999999</v>
      </c>
      <c r="M2075">
        <v>-77.108000000000004</v>
      </c>
      <c r="N2075">
        <v>52.872</v>
      </c>
      <c r="O2075">
        <v>-68.720638604961806</v>
      </c>
      <c r="P2075" s="1" t="s">
        <v>13373</v>
      </c>
      <c r="Q2075" s="1" t="s">
        <v>13374</v>
      </c>
      <c r="R2075">
        <v>-69.817175648836496</v>
      </c>
      <c r="S2075">
        <v>-12.663510810632101</v>
      </c>
      <c r="T2075" s="1" t="s">
        <v>13375</v>
      </c>
    </row>
    <row r="2076" spans="1:20" x14ac:dyDescent="0.25">
      <c r="A2076">
        <v>2074</v>
      </c>
      <c r="B2076">
        <v>0.99099999999999999</v>
      </c>
      <c r="C2076">
        <v>4.0678757321082899E-2</v>
      </c>
      <c r="D2076">
        <v>-0.31346148746430602</v>
      </c>
      <c r="E2076">
        <v>-0.19464201117928401</v>
      </c>
      <c r="F2076" s="1" t="s">
        <v>13376</v>
      </c>
      <c r="G2076">
        <v>-17.960020271597699</v>
      </c>
      <c r="H2076">
        <v>-11.152165756511099</v>
      </c>
      <c r="I2076">
        <v>3.9329999999999998</v>
      </c>
      <c r="J2076">
        <v>-67.659000000000006</v>
      </c>
      <c r="K2076">
        <v>-41.16</v>
      </c>
      <c r="L2076">
        <v>-18.029</v>
      </c>
      <c r="M2076">
        <v>-79.046999999999997</v>
      </c>
      <c r="N2076">
        <v>54.497999999999998</v>
      </c>
      <c r="O2076">
        <v>-70.5361040804993</v>
      </c>
      <c r="P2076" s="1" t="s">
        <v>13377</v>
      </c>
      <c r="Q2076" s="1" t="s">
        <v>13378</v>
      </c>
      <c r="R2076">
        <v>-71.595179730359007</v>
      </c>
      <c r="S2076">
        <v>-14.7263596991315</v>
      </c>
      <c r="T2076" s="1" t="s">
        <v>13379</v>
      </c>
    </row>
    <row r="2077" spans="1:20" x14ac:dyDescent="0.25">
      <c r="A2077">
        <v>2075</v>
      </c>
      <c r="B2077">
        <v>1</v>
      </c>
      <c r="C2077">
        <v>6.9997966434038703E-2</v>
      </c>
      <c r="D2077">
        <v>-0.36428699295359801</v>
      </c>
      <c r="E2077">
        <v>-0.25632479596979701</v>
      </c>
      <c r="F2077" s="1" t="s">
        <v>13380</v>
      </c>
      <c r="G2077">
        <v>-20.872107227753101</v>
      </c>
      <c r="H2077">
        <v>-14.6863289936213</v>
      </c>
      <c r="I2077">
        <v>4.7130000000000001</v>
      </c>
      <c r="J2077">
        <v>-69.489000000000004</v>
      </c>
      <c r="K2077">
        <v>-41.847000000000001</v>
      </c>
      <c r="L2077">
        <v>-20.539000000000001</v>
      </c>
      <c r="M2077">
        <v>-80.957999999999998</v>
      </c>
      <c r="N2077">
        <v>56.75</v>
      </c>
      <c r="O2077">
        <v>-72.336028228218098</v>
      </c>
      <c r="P2077" s="1" t="s">
        <v>13381</v>
      </c>
      <c r="Q2077" s="1" t="s">
        <v>13382</v>
      </c>
      <c r="R2077">
        <v>-73.275527973473899</v>
      </c>
      <c r="S2077">
        <v>-17.494355069326801</v>
      </c>
      <c r="T2077" s="1" t="s">
        <v>13383</v>
      </c>
    </row>
    <row r="2078" spans="1:20" x14ac:dyDescent="0.25">
      <c r="A2078">
        <v>2076</v>
      </c>
      <c r="B2078">
        <v>1.016</v>
      </c>
      <c r="C2078" s="1" t="s">
        <v>13384</v>
      </c>
      <c r="D2078">
        <v>-0.42884998235490901</v>
      </c>
      <c r="E2078">
        <v>-0.345075092664058</v>
      </c>
      <c r="F2078" s="1" t="s">
        <v>13385</v>
      </c>
      <c r="G2078">
        <v>-24.5712940331961</v>
      </c>
      <c r="H2078">
        <v>-19.771346424736301</v>
      </c>
      <c r="I2078">
        <v>5.63</v>
      </c>
      <c r="J2078">
        <v>-71.311999999999998</v>
      </c>
      <c r="K2078">
        <v>-42.670999999999999</v>
      </c>
      <c r="L2078">
        <v>-24.06</v>
      </c>
      <c r="M2078">
        <v>-82.825999999999993</v>
      </c>
      <c r="N2078">
        <v>60.018000000000001</v>
      </c>
      <c r="O2078">
        <v>-74.1229660486744</v>
      </c>
      <c r="P2078" s="1" t="s">
        <v>13386</v>
      </c>
      <c r="Q2078" s="1" t="s">
        <v>13387</v>
      </c>
      <c r="R2078">
        <v>-74.790758605098404</v>
      </c>
      <c r="S2078">
        <v>-21.3954976651621</v>
      </c>
      <c r="T2078" s="1" t="s">
        <v>13388</v>
      </c>
    </row>
    <row r="2079" spans="1:20" x14ac:dyDescent="0.25">
      <c r="A2079">
        <v>2077</v>
      </c>
      <c r="B2079">
        <v>1.036</v>
      </c>
      <c r="C2079" s="1" t="s">
        <v>13389</v>
      </c>
      <c r="D2079">
        <v>-0.51247300018528397</v>
      </c>
      <c r="E2079">
        <v>-0.48818715413602998</v>
      </c>
      <c r="F2079" s="1" t="s">
        <v>13390</v>
      </c>
      <c r="G2079">
        <v>-29.362540025023801</v>
      </c>
      <c r="H2079">
        <v>-27.971063544497099</v>
      </c>
      <c r="I2079">
        <v>6.7460000000000004</v>
      </c>
      <c r="J2079">
        <v>-73.114000000000004</v>
      </c>
      <c r="K2079">
        <v>-43.698</v>
      </c>
      <c r="L2079">
        <v>-29.481999999999999</v>
      </c>
      <c r="M2079">
        <v>-84.655000000000001</v>
      </c>
      <c r="N2079">
        <v>65.182000000000002</v>
      </c>
      <c r="O2079">
        <v>-75.879954990128994</v>
      </c>
      <c r="P2079" s="1" t="s">
        <v>13391</v>
      </c>
      <c r="Q2079" s="1" t="s">
        <v>13392</v>
      </c>
      <c r="R2079">
        <v>-76.006457855544696</v>
      </c>
      <c r="S2079">
        <v>-27.428081595272001</v>
      </c>
      <c r="T2079" s="1" t="s">
        <v>13393</v>
      </c>
    </row>
    <row r="2080" spans="1:20" x14ac:dyDescent="0.25">
      <c r="A2080">
        <v>2078</v>
      </c>
      <c r="B2080">
        <v>1.0589999999999999</v>
      </c>
      <c r="C2080" s="1" t="s">
        <v>13394</v>
      </c>
      <c r="D2080">
        <v>-0.605338859027028</v>
      </c>
      <c r="E2080">
        <v>-0.75377859510240397</v>
      </c>
      <c r="F2080" s="1" t="s">
        <v>13395</v>
      </c>
      <c r="G2080">
        <v>-34.683361797513399</v>
      </c>
      <c r="H2080">
        <v>-43.188332186668298</v>
      </c>
      <c r="I2080">
        <v>8.1020000000000003</v>
      </c>
      <c r="J2080">
        <v>-74.894000000000005</v>
      </c>
      <c r="K2080">
        <v>-44.978000000000002</v>
      </c>
      <c r="L2080">
        <v>-38.792999999999999</v>
      </c>
      <c r="M2080">
        <v>-86.385000000000005</v>
      </c>
      <c r="N2080">
        <v>74.268000000000001</v>
      </c>
      <c r="O2080">
        <v>-77.6036343061933</v>
      </c>
      <c r="P2080" s="1" t="s">
        <v>13396</v>
      </c>
      <c r="Q2080">
        <v>35.1044026461648</v>
      </c>
      <c r="R2080">
        <v>-76.421096307757594</v>
      </c>
      <c r="S2080">
        <v>-37.826229504187701</v>
      </c>
      <c r="T2080" s="1" t="s">
        <v>13397</v>
      </c>
    </row>
    <row r="2081" spans="1:20" x14ac:dyDescent="0.25">
      <c r="A2081">
        <v>2079</v>
      </c>
      <c r="B2081">
        <v>1.079</v>
      </c>
      <c r="C2081" s="1" t="s">
        <v>13398</v>
      </c>
      <c r="D2081">
        <v>-0.57577038454543195</v>
      </c>
      <c r="E2081">
        <v>-1.26269990812515</v>
      </c>
      <c r="F2081">
        <v>55.578565833714499</v>
      </c>
      <c r="G2081">
        <v>-32.989213003077701</v>
      </c>
      <c r="H2081">
        <v>-72.347375527128307</v>
      </c>
      <c r="I2081">
        <v>9.8000000000000007</v>
      </c>
      <c r="J2081">
        <v>-76.641000000000005</v>
      </c>
      <c r="K2081">
        <v>-46.609000000000002</v>
      </c>
      <c r="L2081">
        <v>-57.040999999999997</v>
      </c>
      <c r="M2081">
        <v>-87.858000000000004</v>
      </c>
      <c r="N2081">
        <v>92.334999999999994</v>
      </c>
      <c r="O2081">
        <v>-79.278408305673196</v>
      </c>
      <c r="P2081" s="1" t="s">
        <v>13399</v>
      </c>
      <c r="Q2081" s="1" t="s">
        <v>13400</v>
      </c>
      <c r="R2081">
        <v>-73.280818642363997</v>
      </c>
      <c r="S2081">
        <v>-58.1402222024401</v>
      </c>
      <c r="T2081" s="1" t="s">
        <v>13401</v>
      </c>
    </row>
    <row r="2082" spans="1:20" x14ac:dyDescent="0.25">
      <c r="A2082">
        <v>2080</v>
      </c>
      <c r="B2082">
        <v>1.1000000000000001</v>
      </c>
      <c r="C2082" s="1" t="s">
        <v>13402</v>
      </c>
      <c r="D2082">
        <v>-1.8631021935224999E-2</v>
      </c>
      <c r="E2082">
        <v>-1.619648046996</v>
      </c>
      <c r="F2082" s="1" t="s">
        <v>13403</v>
      </c>
      <c r="G2082">
        <v>-1.0674789249040499</v>
      </c>
      <c r="H2082">
        <v>-92.798997389477506</v>
      </c>
      <c r="I2082">
        <v>11.942</v>
      </c>
      <c r="J2082">
        <v>-78.332999999999998</v>
      </c>
      <c r="K2082">
        <v>-48.697000000000003</v>
      </c>
      <c r="L2082">
        <v>-92.747</v>
      </c>
      <c r="M2082">
        <v>-88.626999999999995</v>
      </c>
      <c r="N2082">
        <v>127.892</v>
      </c>
      <c r="O2082">
        <v>-80.876968842392301</v>
      </c>
      <c r="P2082" s="1" t="s">
        <v>13404</v>
      </c>
      <c r="Q2082" s="1" t="s">
        <v>13405</v>
      </c>
      <c r="R2082" s="1" t="s">
        <v>13406</v>
      </c>
      <c r="S2082">
        <v>-79.875265040719299</v>
      </c>
      <c r="T2082">
        <v>-21.5173449187754</v>
      </c>
    </row>
    <row r="2083" spans="1:20" x14ac:dyDescent="0.25">
      <c r="A2083">
        <v>2081</v>
      </c>
      <c r="B2083">
        <v>1.109</v>
      </c>
      <c r="C2083" s="1" t="s">
        <v>13407</v>
      </c>
      <c r="D2083" s="1" t="s">
        <v>13408</v>
      </c>
      <c r="E2083">
        <v>-1.0856844119309701</v>
      </c>
      <c r="F2083" s="1" t="s">
        <v>13409</v>
      </c>
      <c r="G2083" s="1" t="s">
        <v>13410</v>
      </c>
      <c r="H2083">
        <v>-62.205134686787503</v>
      </c>
      <c r="I2083">
        <v>14.738</v>
      </c>
      <c r="J2083">
        <v>-79.957999999999998</v>
      </c>
      <c r="K2083">
        <v>-51.438000000000002</v>
      </c>
      <c r="L2083">
        <v>-131.55600000000001</v>
      </c>
      <c r="M2083">
        <v>-88.132000000000005</v>
      </c>
      <c r="N2083">
        <v>166.57499999999999</v>
      </c>
      <c r="O2083">
        <v>-82.377379802074501</v>
      </c>
      <c r="P2083" s="1" t="s">
        <v>13411</v>
      </c>
      <c r="Q2083" s="1" t="s">
        <v>13412</v>
      </c>
      <c r="R2083" s="1" t="s">
        <v>13413</v>
      </c>
      <c r="S2083">
        <v>-40.572860542940496</v>
      </c>
      <c r="T2083">
        <v>-12.782510619679</v>
      </c>
    </row>
    <row r="2084" spans="1:20" x14ac:dyDescent="0.25">
      <c r="A2084">
        <v>2082</v>
      </c>
      <c r="B2084">
        <v>1.0980000000000001</v>
      </c>
      <c r="C2084" s="1" t="s">
        <v>13414</v>
      </c>
      <c r="D2084" s="1" t="s">
        <v>13415</v>
      </c>
      <c r="E2084">
        <v>-0.65312398048584197</v>
      </c>
      <c r="F2084" s="1" t="s">
        <v>13416</v>
      </c>
      <c r="G2084" s="1" t="s">
        <v>13417</v>
      </c>
      <c r="H2084">
        <v>-37.421247580623501</v>
      </c>
      <c r="I2084">
        <v>18.396999999999998</v>
      </c>
      <c r="J2084">
        <v>-81.501999999999995</v>
      </c>
      <c r="K2084">
        <v>-55.042000000000002</v>
      </c>
      <c r="L2084">
        <v>-152.56700000000001</v>
      </c>
      <c r="M2084">
        <v>-86.835999999999999</v>
      </c>
      <c r="N2084">
        <v>-172.48</v>
      </c>
      <c r="O2084">
        <v>-83.753331593075103</v>
      </c>
      <c r="P2084" s="1" t="s">
        <v>13418</v>
      </c>
      <c r="Q2084" s="1" t="s">
        <v>13419</v>
      </c>
      <c r="R2084" s="1" t="s">
        <v>13420</v>
      </c>
      <c r="S2084">
        <v>-19.975705781281398</v>
      </c>
      <c r="T2084">
        <v>6.8423727121145301</v>
      </c>
    </row>
    <row r="2085" spans="1:20" x14ac:dyDescent="0.25">
      <c r="A2085">
        <v>2083</v>
      </c>
      <c r="B2085">
        <v>1.0740000000000001</v>
      </c>
      <c r="C2085">
        <v>-3.0739388014260598</v>
      </c>
      <c r="D2085">
        <v>-4.00375082327575E-3</v>
      </c>
      <c r="E2085">
        <v>-0.52712671447617998</v>
      </c>
      <c r="F2085">
        <v>-176.12371980321601</v>
      </c>
      <c r="G2085">
        <v>-0.22939802439572901</v>
      </c>
      <c r="H2085">
        <v>-30.2021360080827</v>
      </c>
      <c r="I2085">
        <v>23.34</v>
      </c>
      <c r="J2085">
        <v>-82.957999999999998</v>
      </c>
      <c r="K2085">
        <v>-59.936</v>
      </c>
      <c r="L2085">
        <v>-162.96600000000001</v>
      </c>
      <c r="M2085">
        <v>-85.313999999999993</v>
      </c>
      <c r="N2085">
        <v>-162.12</v>
      </c>
      <c r="O2085">
        <v>-84.970971258415304</v>
      </c>
      <c r="P2085" s="1" t="s">
        <v>13421</v>
      </c>
      <c r="Q2085" s="1" t="s">
        <v>13422</v>
      </c>
      <c r="R2085" s="1" t="s">
        <v>13423</v>
      </c>
      <c r="S2085">
        <v>-10.1584551244802</v>
      </c>
      <c r="T2085" s="1" t="s">
        <v>13424</v>
      </c>
    </row>
    <row r="2086" spans="1:20" x14ac:dyDescent="0.25">
      <c r="A2086">
        <v>2084</v>
      </c>
      <c r="B2086">
        <v>1.0529999999999999</v>
      </c>
      <c r="C2086">
        <v>-2.9992156207402001</v>
      </c>
      <c r="D2086">
        <v>-0.222782851522944</v>
      </c>
      <c r="E2086">
        <v>-0.53493247829617796</v>
      </c>
      <c r="F2086">
        <v>-171.842396918123</v>
      </c>
      <c r="G2086">
        <v>-12.7645171401544</v>
      </c>
      <c r="H2086">
        <v>-30.649373330844501</v>
      </c>
      <c r="I2086">
        <v>30.196000000000002</v>
      </c>
      <c r="J2086">
        <v>-84.287000000000006</v>
      </c>
      <c r="K2086">
        <v>-66.736000000000004</v>
      </c>
      <c r="L2086">
        <v>-168.893</v>
      </c>
      <c r="M2086">
        <v>-83.76</v>
      </c>
      <c r="N2086">
        <v>-156.22</v>
      </c>
      <c r="O2086">
        <v>-85.942197979212807</v>
      </c>
      <c r="P2086" s="1" t="s">
        <v>13425</v>
      </c>
      <c r="Q2086" s="1" t="s">
        <v>13426</v>
      </c>
      <c r="R2086" s="1" t="s">
        <v>13427</v>
      </c>
      <c r="S2086">
        <v>-4.6740333787033901</v>
      </c>
      <c r="T2086" s="1" t="s">
        <v>13428</v>
      </c>
    </row>
    <row r="2087" spans="1:20" x14ac:dyDescent="0.25">
      <c r="A2087">
        <v>2085</v>
      </c>
      <c r="B2087">
        <v>1.0409999999999999</v>
      </c>
      <c r="C2087">
        <v>-2.9644116145811998</v>
      </c>
      <c r="D2087">
        <v>-0.46015439114933898</v>
      </c>
      <c r="E2087">
        <v>-0.62934317451936495</v>
      </c>
      <c r="F2087">
        <v>-169.84827425506401</v>
      </c>
      <c r="G2087">
        <v>-26.364904537269101</v>
      </c>
      <c r="H2087">
        <v>-36.058707765324797</v>
      </c>
      <c r="I2087">
        <v>39.902000000000001</v>
      </c>
      <c r="J2087">
        <v>-85.43</v>
      </c>
      <c r="K2087">
        <v>-76.382000000000005</v>
      </c>
      <c r="L2087">
        <v>-172.744</v>
      </c>
      <c r="M2087">
        <v>-82.244</v>
      </c>
      <c r="N2087">
        <v>-152.435</v>
      </c>
      <c r="O2087">
        <v>-86.495780023206706</v>
      </c>
      <c r="P2087" s="1" t="s">
        <v>13429</v>
      </c>
      <c r="Q2087">
        <v>3.3606033570359899</v>
      </c>
      <c r="R2087" s="1" t="s">
        <v>13430</v>
      </c>
      <c r="S2087">
        <v>-1.14819455753426</v>
      </c>
      <c r="T2087" s="1" t="s">
        <v>13431</v>
      </c>
    </row>
    <row r="2088" spans="1:20" x14ac:dyDescent="0.25">
      <c r="A2088">
        <v>2086</v>
      </c>
      <c r="B2088">
        <v>1.0309999999999999</v>
      </c>
      <c r="C2088">
        <v>-2.9682574309150098</v>
      </c>
      <c r="D2088">
        <v>-0.74418342714505403</v>
      </c>
      <c r="E2088">
        <v>-0.79525459966049095</v>
      </c>
      <c r="F2088">
        <v>-170.068623299775</v>
      </c>
      <c r="G2088">
        <v>-42.638569558992899</v>
      </c>
      <c r="H2088">
        <v>-45.564732198911997</v>
      </c>
      <c r="I2088">
        <v>53.448</v>
      </c>
      <c r="J2088">
        <v>-86.313999999999993</v>
      </c>
      <c r="K2088">
        <v>-89.852000000000004</v>
      </c>
      <c r="L2088">
        <v>-175.49</v>
      </c>
      <c r="M2088">
        <v>-80.781999999999996</v>
      </c>
      <c r="N2088">
        <v>-149.77099999999999</v>
      </c>
      <c r="O2088">
        <v>-86.252166622728197</v>
      </c>
      <c r="P2088" s="1" t="s">
        <v>13432</v>
      </c>
      <c r="Q2088">
        <v>-9.4042177437403005</v>
      </c>
      <c r="R2088" s="1" t="s">
        <v>13433</v>
      </c>
      <c r="S2088" s="1" t="s">
        <v>13434</v>
      </c>
      <c r="T2088" s="1" t="s">
        <v>13435</v>
      </c>
    </row>
    <row r="2089" spans="1:20" x14ac:dyDescent="0.25">
      <c r="A2089">
        <v>2087</v>
      </c>
      <c r="B2089">
        <v>1.0189999999999999</v>
      </c>
      <c r="C2089">
        <v>-3.0594883457047901</v>
      </c>
      <c r="D2089">
        <v>-1.08167997075419</v>
      </c>
      <c r="E2089">
        <v>-0.97541587830310605</v>
      </c>
      <c r="F2089">
        <v>-175.29576967834601</v>
      </c>
      <c r="G2089">
        <v>-61.9756971080498</v>
      </c>
      <c r="H2089">
        <v>-55.8872130968143</v>
      </c>
      <c r="I2089">
        <v>71.043000000000006</v>
      </c>
      <c r="J2089">
        <v>-86.808000000000007</v>
      </c>
      <c r="K2089">
        <v>-107.364</v>
      </c>
      <c r="L2089">
        <v>-177.589</v>
      </c>
      <c r="M2089">
        <v>-79.393000000000001</v>
      </c>
      <c r="N2089">
        <v>-147.80500000000001</v>
      </c>
      <c r="O2089">
        <v>-83.690559271335601</v>
      </c>
      <c r="P2089" s="1" t="s">
        <v>13436</v>
      </c>
      <c r="Q2089">
        <v>-24.048953783949798</v>
      </c>
      <c r="R2089" s="1" t="s">
        <v>13437</v>
      </c>
      <c r="S2089" s="1" t="s">
        <v>13438</v>
      </c>
      <c r="T2089" s="1" t="s">
        <v>13439</v>
      </c>
    </row>
    <row r="2090" spans="1:20" x14ac:dyDescent="0.25">
      <c r="A2090">
        <v>2088</v>
      </c>
      <c r="B2090">
        <v>1.002</v>
      </c>
      <c r="C2090" s="1" t="s">
        <v>13440</v>
      </c>
      <c r="D2090">
        <v>-1.4027014650085301</v>
      </c>
      <c r="E2090">
        <v>-0.66982168012936005</v>
      </c>
      <c r="F2090" s="1" t="s">
        <v>13441</v>
      </c>
      <c r="G2090">
        <v>-80.368873861806804</v>
      </c>
      <c r="H2090">
        <v>-38.3779552977742</v>
      </c>
      <c r="I2090">
        <v>90.417000000000002</v>
      </c>
      <c r="J2090">
        <v>-86.819000000000003</v>
      </c>
      <c r="K2090">
        <v>-126.645</v>
      </c>
      <c r="L2090">
        <v>-179.27500000000001</v>
      </c>
      <c r="M2090">
        <v>-78.046999999999997</v>
      </c>
      <c r="N2090">
        <v>-146.31</v>
      </c>
      <c r="O2090">
        <v>-45.3397979303179</v>
      </c>
      <c r="P2090" s="1" t="s">
        <v>13442</v>
      </c>
      <c r="Q2090">
        <v>-4.75790018942629</v>
      </c>
      <c r="R2090" s="1" t="s">
        <v>13443</v>
      </c>
      <c r="S2090" s="1" t="s">
        <v>13444</v>
      </c>
      <c r="T2090" s="1" t="s">
        <v>13445</v>
      </c>
    </row>
    <row r="2091" spans="1:20" x14ac:dyDescent="0.25">
      <c r="A2091">
        <v>2089</v>
      </c>
      <c r="B2091">
        <v>0.98299999999999998</v>
      </c>
      <c r="C2091" s="1" t="s">
        <v>13446</v>
      </c>
      <c r="D2091">
        <v>-1.30954246990634</v>
      </c>
      <c r="E2091" s="1" t="s">
        <v>13447</v>
      </c>
      <c r="F2091">
        <v>52.050194289620499</v>
      </c>
      <c r="G2091">
        <v>-75.031256618770897</v>
      </c>
      <c r="H2091" s="1" t="s">
        <v>13448</v>
      </c>
      <c r="I2091">
        <v>107.759</v>
      </c>
      <c r="J2091">
        <v>-86.375</v>
      </c>
      <c r="K2091">
        <v>-143.88200000000001</v>
      </c>
      <c r="L2091">
        <v>179.33500000000001</v>
      </c>
      <c r="M2091">
        <v>-76.718000000000004</v>
      </c>
      <c r="N2091">
        <v>-145.173</v>
      </c>
      <c r="O2091" s="1" t="s">
        <v>13449</v>
      </c>
      <c r="P2091" s="1" t="s">
        <v>13450</v>
      </c>
      <c r="Q2091" s="1" t="s">
        <v>13451</v>
      </c>
      <c r="R2091" s="1" t="s">
        <v>13452</v>
      </c>
      <c r="S2091" s="1" t="s">
        <v>13453</v>
      </c>
      <c r="T2091" s="1" t="s">
        <v>13454</v>
      </c>
    </row>
    <row r="2092" spans="1:20" x14ac:dyDescent="0.25">
      <c r="A2092">
        <v>2090</v>
      </c>
      <c r="B2092">
        <v>0.96</v>
      </c>
      <c r="C2092" s="1" t="s">
        <v>13455</v>
      </c>
      <c r="D2092">
        <v>-1.07464075922253</v>
      </c>
      <c r="E2092" s="1" t="s">
        <v>13456</v>
      </c>
      <c r="F2092" s="1" t="s">
        <v>13457</v>
      </c>
      <c r="G2092">
        <v>-61.572379996185497</v>
      </c>
      <c r="H2092" s="1" t="s">
        <v>13458</v>
      </c>
      <c r="I2092">
        <v>121.185</v>
      </c>
      <c r="J2092">
        <v>-85.588999999999999</v>
      </c>
      <c r="K2092">
        <v>-157.203</v>
      </c>
      <c r="L2092">
        <v>178.18700000000001</v>
      </c>
      <c r="M2092">
        <v>-75.388000000000005</v>
      </c>
      <c r="N2092">
        <v>-144.29400000000001</v>
      </c>
      <c r="O2092" s="1" t="s">
        <v>13459</v>
      </c>
      <c r="P2092" s="1" t="s">
        <v>13460</v>
      </c>
      <c r="Q2092" s="1" t="s">
        <v>13461</v>
      </c>
      <c r="R2092" s="1" t="s">
        <v>13462</v>
      </c>
      <c r="S2092" s="1" t="s">
        <v>13463</v>
      </c>
      <c r="T2092" s="1" t="s">
        <v>13464</v>
      </c>
    </row>
    <row r="2093" spans="1:20" x14ac:dyDescent="0.25">
      <c r="A2093">
        <v>2091</v>
      </c>
      <c r="B2093">
        <v>0.93300000000000005</v>
      </c>
      <c r="C2093">
        <v>0.56587646953069504</v>
      </c>
      <c r="D2093">
        <v>-0.89455799503086197</v>
      </c>
      <c r="E2093" s="1" t="s">
        <v>13465</v>
      </c>
      <c r="F2093" s="1" t="s">
        <v>13466</v>
      </c>
      <c r="G2093">
        <v>-51.254397644953201</v>
      </c>
      <c r="H2093" s="1" t="s">
        <v>13467</v>
      </c>
      <c r="I2093">
        <v>130.97399999999999</v>
      </c>
      <c r="J2093">
        <v>-84.572999999999993</v>
      </c>
      <c r="K2093">
        <v>-166.88800000000001</v>
      </c>
      <c r="L2093">
        <v>177.226</v>
      </c>
      <c r="M2093">
        <v>-74.025999999999996</v>
      </c>
      <c r="N2093">
        <v>-143.624</v>
      </c>
      <c r="O2093">
        <v>89.5820811439972</v>
      </c>
      <c r="P2093" s="1" t="s">
        <v>13468</v>
      </c>
      <c r="Q2093" s="1" t="s">
        <v>13469</v>
      </c>
      <c r="R2093" s="1" t="s">
        <v>13470</v>
      </c>
      <c r="S2093" s="1" t="s">
        <v>13471</v>
      </c>
      <c r="T2093">
        <v>37.368417807643901</v>
      </c>
    </row>
    <row r="2094" spans="1:20" x14ac:dyDescent="0.25">
      <c r="A2094">
        <v>2092</v>
      </c>
      <c r="B2094">
        <v>0.91</v>
      </c>
      <c r="C2094" s="1" t="s">
        <v>13472</v>
      </c>
      <c r="D2094">
        <v>-0.76202874694529599</v>
      </c>
      <c r="E2094">
        <v>0.54084352476174002</v>
      </c>
      <c r="F2094" s="1" t="s">
        <v>13473</v>
      </c>
      <c r="G2094">
        <v>-43.661031067608</v>
      </c>
      <c r="H2094" s="1" t="s">
        <v>13474</v>
      </c>
      <c r="I2094">
        <v>138.10900000000001</v>
      </c>
      <c r="J2094">
        <v>-83.408000000000001</v>
      </c>
      <c r="K2094">
        <v>-173.91399999999999</v>
      </c>
      <c r="L2094">
        <v>176.40199999999999</v>
      </c>
      <c r="M2094">
        <v>-72.641999999999996</v>
      </c>
      <c r="N2094">
        <v>-143.108</v>
      </c>
      <c r="O2094" s="1" t="s">
        <v>13475</v>
      </c>
      <c r="P2094" s="1" t="s">
        <v>13476</v>
      </c>
      <c r="Q2094" s="1" t="s">
        <v>13477</v>
      </c>
      <c r="R2094" s="1" t="s">
        <v>13478</v>
      </c>
      <c r="S2094" s="1" t="s">
        <v>13479</v>
      </c>
      <c r="T2094" s="1" t="s">
        <v>13480</v>
      </c>
    </row>
    <row r="2095" spans="1:20" x14ac:dyDescent="0.25">
      <c r="A2095">
        <v>2093</v>
      </c>
      <c r="B2095">
        <v>0.9</v>
      </c>
      <c r="C2095" s="1" t="s">
        <v>13481</v>
      </c>
      <c r="D2095">
        <v>-0.66427211845907097</v>
      </c>
      <c r="E2095" s="1" t="s">
        <v>13482</v>
      </c>
      <c r="F2095">
        <v>29.106217068155999</v>
      </c>
      <c r="G2095">
        <v>-38.059988835919</v>
      </c>
      <c r="H2095" s="1" t="s">
        <v>13483</v>
      </c>
      <c r="I2095">
        <v>143.37700000000001</v>
      </c>
      <c r="J2095">
        <v>-82.128</v>
      </c>
      <c r="K2095">
        <v>-179.072</v>
      </c>
      <c r="L2095">
        <v>175.67699999999999</v>
      </c>
      <c r="M2095">
        <v>-71.224000000000004</v>
      </c>
      <c r="N2095">
        <v>-142.72300000000001</v>
      </c>
      <c r="O2095" s="1" t="s">
        <v>13484</v>
      </c>
      <c r="P2095" s="1" t="s">
        <v>13485</v>
      </c>
      <c r="Q2095" s="1" t="s">
        <v>13486</v>
      </c>
      <c r="R2095" s="1" t="s">
        <v>13487</v>
      </c>
      <c r="S2095" s="1" t="s">
        <v>13488</v>
      </c>
      <c r="T2095">
        <v>38.436267779023602</v>
      </c>
    </row>
    <row r="2096" spans="1:20" x14ac:dyDescent="0.25">
      <c r="A2096">
        <v>2094</v>
      </c>
      <c r="B2096">
        <v>0.91100000000000003</v>
      </c>
      <c r="C2096" s="1" t="s">
        <v>13489</v>
      </c>
      <c r="D2096">
        <v>-0.59007078863085305</v>
      </c>
      <c r="E2096" s="1" t="s">
        <v>13490</v>
      </c>
      <c r="F2096" s="1" t="s">
        <v>13491</v>
      </c>
      <c r="G2096">
        <v>-33.808565802503999</v>
      </c>
      <c r="H2096" s="1" t="s">
        <v>13492</v>
      </c>
      <c r="I2096">
        <v>147.38200000000001</v>
      </c>
      <c r="J2096">
        <v>-80.771000000000001</v>
      </c>
      <c r="K2096">
        <v>177.02799999999999</v>
      </c>
      <c r="L2096">
        <v>175.03399999999999</v>
      </c>
      <c r="M2096">
        <v>-69.790999999999997</v>
      </c>
      <c r="N2096">
        <v>-142.405</v>
      </c>
      <c r="O2096" s="1" t="s">
        <v>13493</v>
      </c>
      <c r="P2096" s="1" t="s">
        <v>13494</v>
      </c>
      <c r="Q2096" s="1" t="s">
        <v>13495</v>
      </c>
      <c r="R2096" s="1" t="s">
        <v>13496</v>
      </c>
      <c r="S2096" s="1" t="s">
        <v>13497</v>
      </c>
      <c r="T2096" s="1" t="s">
        <v>13498</v>
      </c>
    </row>
    <row r="2097" spans="1:20" x14ac:dyDescent="0.25">
      <c r="A2097">
        <v>2095</v>
      </c>
      <c r="B2097">
        <v>0.93200000000000005</v>
      </c>
      <c r="C2097" s="1" t="s">
        <v>13499</v>
      </c>
      <c r="D2097">
        <v>-0.5333145161981</v>
      </c>
      <c r="E2097" s="1" t="s">
        <v>13500</v>
      </c>
      <c r="F2097" s="1" t="s">
        <v>13501</v>
      </c>
      <c r="G2097">
        <v>-30.556670931212501</v>
      </c>
      <c r="H2097" s="1" t="s">
        <v>13502</v>
      </c>
      <c r="I2097">
        <v>150.43</v>
      </c>
      <c r="J2097">
        <v>-79.36</v>
      </c>
      <c r="K2097">
        <v>174.084</v>
      </c>
      <c r="L2097">
        <v>174.43</v>
      </c>
      <c r="M2097">
        <v>-68.34</v>
      </c>
      <c r="N2097">
        <v>-142.119</v>
      </c>
      <c r="O2097" s="1" t="s">
        <v>13503</v>
      </c>
      <c r="P2097" s="1" t="s">
        <v>13504</v>
      </c>
      <c r="Q2097">
        <v>72.331874423395703</v>
      </c>
      <c r="R2097" s="1" t="s">
        <v>13505</v>
      </c>
      <c r="S2097" s="1" t="s">
        <v>13506</v>
      </c>
      <c r="T2097" s="1" t="s">
        <v>13507</v>
      </c>
    </row>
    <row r="2098" spans="1:20" x14ac:dyDescent="0.25">
      <c r="A2098">
        <v>2096</v>
      </c>
      <c r="B2098">
        <v>0.94499999999999995</v>
      </c>
      <c r="C2098" s="1" t="s">
        <v>13508</v>
      </c>
      <c r="D2098">
        <v>-0.48957224469074201</v>
      </c>
      <c r="E2098" s="1" t="s">
        <v>13509</v>
      </c>
      <c r="F2098" s="1" t="s">
        <v>13510</v>
      </c>
      <c r="G2098">
        <v>-28.050423387525498</v>
      </c>
      <c r="H2098" s="1" t="s">
        <v>13511</v>
      </c>
      <c r="I2098">
        <v>152.77000000000001</v>
      </c>
      <c r="J2098">
        <v>-77.926000000000002</v>
      </c>
      <c r="K2098">
        <v>171.86500000000001</v>
      </c>
      <c r="L2098">
        <v>173.84800000000001</v>
      </c>
      <c r="M2098">
        <v>-66.885000000000005</v>
      </c>
      <c r="N2098">
        <v>-141.84399999999999</v>
      </c>
      <c r="O2098" s="1" t="s">
        <v>13512</v>
      </c>
      <c r="P2098" s="1" t="s">
        <v>13513</v>
      </c>
      <c r="Q2098" s="1" t="s">
        <v>13514</v>
      </c>
      <c r="R2098" s="1" t="s">
        <v>13515</v>
      </c>
      <c r="S2098" s="1" t="s">
        <v>13516</v>
      </c>
      <c r="T2098" s="1" t="s">
        <v>13517</v>
      </c>
    </row>
    <row r="2099" spans="1:20" x14ac:dyDescent="0.25">
      <c r="A2099">
        <v>2097</v>
      </c>
      <c r="B2099">
        <v>0.94099999999999995</v>
      </c>
      <c r="C2099" s="1" t="s">
        <v>13518</v>
      </c>
      <c r="D2099">
        <v>-0.45540521490767799</v>
      </c>
      <c r="E2099" s="1" t="s">
        <v>13519</v>
      </c>
      <c r="F2099" s="1" t="s">
        <v>13520</v>
      </c>
      <c r="G2099">
        <v>-26.092796782458201</v>
      </c>
      <c r="H2099" s="1" t="s">
        <v>13521</v>
      </c>
      <c r="I2099">
        <v>154.578</v>
      </c>
      <c r="J2099">
        <v>-76.486999999999995</v>
      </c>
      <c r="K2099">
        <v>170.19499999999999</v>
      </c>
      <c r="L2099">
        <v>173.27600000000001</v>
      </c>
      <c r="M2099">
        <v>-65.450999999999993</v>
      </c>
      <c r="N2099">
        <v>-141.56399999999999</v>
      </c>
      <c r="O2099" s="1" t="s">
        <v>13522</v>
      </c>
      <c r="P2099" s="1" t="s">
        <v>13523</v>
      </c>
      <c r="Q2099" s="1" t="s">
        <v>13524</v>
      </c>
      <c r="R2099" s="1" t="s">
        <v>13525</v>
      </c>
      <c r="S2099" s="1" t="s">
        <v>13526</v>
      </c>
      <c r="T2099" s="1" t="s">
        <v>13527</v>
      </c>
    </row>
    <row r="2100" spans="1:20" x14ac:dyDescent="0.25">
      <c r="A2100">
        <v>2098</v>
      </c>
      <c r="B2100">
        <v>0.91700000000000004</v>
      </c>
      <c r="C2100" s="1" t="s">
        <v>13528</v>
      </c>
      <c r="D2100">
        <v>-0.427198525601796</v>
      </c>
      <c r="E2100" s="1" t="s">
        <v>13529</v>
      </c>
      <c r="F2100" s="1" t="s">
        <v>13530</v>
      </c>
      <c r="G2100">
        <v>-24.4766725311943</v>
      </c>
      <c r="H2100" s="1" t="s">
        <v>13531</v>
      </c>
      <c r="I2100">
        <v>156.02199999999999</v>
      </c>
      <c r="J2100">
        <v>-75.048000000000002</v>
      </c>
      <c r="K2100">
        <v>168.893</v>
      </c>
      <c r="L2100">
        <v>172.71100000000001</v>
      </c>
      <c r="M2100">
        <v>-64.045000000000002</v>
      </c>
      <c r="N2100">
        <v>-141.24600000000001</v>
      </c>
      <c r="O2100" s="1" t="s">
        <v>13532</v>
      </c>
      <c r="P2100" s="1" t="s">
        <v>13533</v>
      </c>
      <c r="Q2100" s="1" t="s">
        <v>13534</v>
      </c>
      <c r="R2100" s="1" t="s">
        <v>13535</v>
      </c>
      <c r="S2100" s="1" t="s">
        <v>13536</v>
      </c>
      <c r="T2100">
        <v>40.245734983797</v>
      </c>
    </row>
    <row r="2101" spans="1:20" x14ac:dyDescent="0.25">
      <c r="A2101">
        <v>2099</v>
      </c>
      <c r="B2101">
        <v>0.877</v>
      </c>
      <c r="C2101" s="1" t="s">
        <v>13537</v>
      </c>
      <c r="D2101">
        <v>-0.40347394356625799</v>
      </c>
      <c r="E2101" s="1" t="s">
        <v>13538</v>
      </c>
      <c r="F2101" s="1" t="s">
        <v>13539</v>
      </c>
      <c r="G2101">
        <v>-23.117354109846101</v>
      </c>
      <c r="H2101" s="1" t="s">
        <v>13540</v>
      </c>
      <c r="I2101">
        <v>157.19200000000001</v>
      </c>
      <c r="J2101">
        <v>-73.614000000000004</v>
      </c>
      <c r="K2101">
        <v>167.88200000000001</v>
      </c>
      <c r="L2101">
        <v>172.13399999999999</v>
      </c>
      <c r="M2101">
        <v>-62.671999999999997</v>
      </c>
      <c r="N2101">
        <v>-140.88300000000001</v>
      </c>
      <c r="O2101" s="1" t="s">
        <v>13541</v>
      </c>
      <c r="P2101" s="1" t="s">
        <v>13542</v>
      </c>
      <c r="Q2101" s="1" t="s">
        <v>13543</v>
      </c>
      <c r="R2101" s="1" t="s">
        <v>13544</v>
      </c>
      <c r="S2101" s="1" t="s">
        <v>13545</v>
      </c>
      <c r="T2101" s="1" t="s">
        <v>13546</v>
      </c>
    </row>
    <row r="2102" spans="1:20" x14ac:dyDescent="0.25">
      <c r="A2102">
        <v>2100</v>
      </c>
      <c r="B2102">
        <v>0.83299999999999996</v>
      </c>
      <c r="C2102" s="1" t="s">
        <v>13547</v>
      </c>
      <c r="D2102">
        <v>-0.383026771634976</v>
      </c>
      <c r="E2102" s="1" t="s">
        <v>13548</v>
      </c>
      <c r="F2102" s="1" t="s">
        <v>13549</v>
      </c>
      <c r="G2102">
        <v>-21.945817455205301</v>
      </c>
      <c r="H2102" s="1" t="s">
        <v>13550</v>
      </c>
      <c r="I2102">
        <v>158.16999999999999</v>
      </c>
      <c r="J2102">
        <v>-72.174999999999997</v>
      </c>
      <c r="K2102">
        <v>167.08600000000001</v>
      </c>
      <c r="L2102">
        <v>171.53</v>
      </c>
      <c r="M2102">
        <v>-61.337000000000003</v>
      </c>
      <c r="N2102">
        <v>-140.477</v>
      </c>
      <c r="O2102" s="1" t="s">
        <v>13551</v>
      </c>
      <c r="P2102" s="1" t="s">
        <v>13552</v>
      </c>
      <c r="Q2102" s="1" t="s">
        <v>13553</v>
      </c>
      <c r="R2102" s="1" t="s">
        <v>13554</v>
      </c>
      <c r="S2102" s="1" t="s">
        <v>13555</v>
      </c>
      <c r="T2102" s="1" t="s">
        <v>13556</v>
      </c>
    </row>
    <row r="2103" spans="1:20" x14ac:dyDescent="0.25">
      <c r="A2103">
        <v>2101</v>
      </c>
      <c r="B2103">
        <v>0.79100000000000004</v>
      </c>
      <c r="C2103" s="1" t="s">
        <v>13557</v>
      </c>
      <c r="D2103">
        <v>-0.36521402088889898</v>
      </c>
      <c r="E2103" s="1" t="s">
        <v>13558</v>
      </c>
      <c r="F2103">
        <v>26.071398370302202</v>
      </c>
      <c r="G2103">
        <v>-20.925222015936601</v>
      </c>
      <c r="H2103" s="1" t="s">
        <v>13559</v>
      </c>
      <c r="I2103">
        <v>159</v>
      </c>
      <c r="J2103">
        <v>-70.734999999999999</v>
      </c>
      <c r="K2103">
        <v>166.44800000000001</v>
      </c>
      <c r="L2103">
        <v>170.892</v>
      </c>
      <c r="M2103">
        <v>-60.018000000000001</v>
      </c>
      <c r="N2103">
        <v>-140.04300000000001</v>
      </c>
      <c r="O2103" s="1" t="s">
        <v>13560</v>
      </c>
      <c r="P2103" s="1" t="s">
        <v>13561</v>
      </c>
      <c r="Q2103" s="1" t="s">
        <v>13562</v>
      </c>
      <c r="R2103" s="1" t="s">
        <v>13563</v>
      </c>
      <c r="S2103" s="1" t="s">
        <v>13564</v>
      </c>
      <c r="T2103" s="1" t="s">
        <v>13565</v>
      </c>
    </row>
    <row r="2104" spans="1:20" x14ac:dyDescent="0.25">
      <c r="A2104">
        <v>2102</v>
      </c>
      <c r="B2104">
        <v>0.75</v>
      </c>
      <c r="C2104" s="1" t="s">
        <v>13566</v>
      </c>
      <c r="D2104">
        <v>-0.34910635420712099</v>
      </c>
      <c r="E2104" s="1" t="s">
        <v>13567</v>
      </c>
      <c r="F2104" s="1" t="s">
        <v>13568</v>
      </c>
      <c r="G2104">
        <v>-20.002320697267201</v>
      </c>
      <c r="H2104" s="1" t="s">
        <v>13569</v>
      </c>
      <c r="I2104">
        <v>159.75200000000001</v>
      </c>
      <c r="J2104">
        <v>-69.28</v>
      </c>
      <c r="K2104">
        <v>165.905</v>
      </c>
      <c r="L2104">
        <v>170.244</v>
      </c>
      <c r="M2104">
        <v>-58.7</v>
      </c>
      <c r="N2104">
        <v>-139.57599999999999</v>
      </c>
      <c r="O2104" s="1" t="s">
        <v>13570</v>
      </c>
      <c r="P2104" s="1" t="s">
        <v>13571</v>
      </c>
      <c r="Q2104">
        <v>64.967742071325603</v>
      </c>
      <c r="R2104" s="1" t="s">
        <v>13572</v>
      </c>
      <c r="S2104" s="1" t="s">
        <v>13573</v>
      </c>
      <c r="T2104" s="1" t="s">
        <v>13574</v>
      </c>
    </row>
    <row r="2105" spans="1:20" x14ac:dyDescent="0.25">
      <c r="A2105">
        <v>2103</v>
      </c>
      <c r="B2105">
        <v>0.71499999999999997</v>
      </c>
      <c r="C2105" s="1" t="s">
        <v>13575</v>
      </c>
      <c r="D2105">
        <v>-0.33467245858650502</v>
      </c>
      <c r="E2105" s="1" t="s">
        <v>13576</v>
      </c>
      <c r="F2105" s="1" t="s">
        <v>13577</v>
      </c>
      <c r="G2105">
        <v>-19.175319396273601</v>
      </c>
      <c r="H2105" s="1" t="s">
        <v>13578</v>
      </c>
      <c r="I2105">
        <v>160.43899999999999</v>
      </c>
      <c r="J2105">
        <v>-67.813000000000002</v>
      </c>
      <c r="K2105">
        <v>165.43199999999999</v>
      </c>
      <c r="L2105">
        <v>169.596</v>
      </c>
      <c r="M2105">
        <v>-57.365000000000002</v>
      </c>
      <c r="N2105">
        <v>-139.09800000000001</v>
      </c>
      <c r="O2105" s="1" t="s">
        <v>13579</v>
      </c>
      <c r="P2105" s="1" t="s">
        <v>13580</v>
      </c>
      <c r="Q2105" s="1" t="s">
        <v>13581</v>
      </c>
      <c r="R2105" s="1" t="s">
        <v>13582</v>
      </c>
      <c r="S2105" s="1" t="s">
        <v>13583</v>
      </c>
      <c r="T2105">
        <v>42.771074374571199</v>
      </c>
    </row>
    <row r="2106" spans="1:20" x14ac:dyDescent="0.25">
      <c r="A2106">
        <v>2104</v>
      </c>
      <c r="B2106">
        <v>0.69399999999999995</v>
      </c>
      <c r="C2106" s="1" t="s">
        <v>13584</v>
      </c>
      <c r="D2106">
        <v>-0.32187145179896398</v>
      </c>
      <c r="E2106" s="1" t="s">
        <v>13585</v>
      </c>
      <c r="F2106" s="1" t="s">
        <v>13586</v>
      </c>
      <c r="G2106">
        <v>-18.4418757338291</v>
      </c>
      <c r="H2106" s="1" t="s">
        <v>13587</v>
      </c>
      <c r="I2106">
        <v>161.08199999999999</v>
      </c>
      <c r="J2106">
        <v>-66.319000000000003</v>
      </c>
      <c r="K2106">
        <v>165.00899999999999</v>
      </c>
      <c r="L2106">
        <v>168.959</v>
      </c>
      <c r="M2106">
        <v>-56.003</v>
      </c>
      <c r="N2106">
        <v>-138.625</v>
      </c>
      <c r="O2106" s="1" t="s">
        <v>13588</v>
      </c>
      <c r="P2106" s="1" t="s">
        <v>13589</v>
      </c>
      <c r="Q2106" s="1" t="s">
        <v>13590</v>
      </c>
      <c r="R2106" s="1" t="s">
        <v>13591</v>
      </c>
      <c r="S2106" s="1" t="s">
        <v>13592</v>
      </c>
      <c r="T2106" s="1" t="s">
        <v>13593</v>
      </c>
    </row>
    <row r="2107" spans="1:20" x14ac:dyDescent="0.25">
      <c r="A2107">
        <v>2105</v>
      </c>
      <c r="B2107">
        <v>0.68700000000000006</v>
      </c>
      <c r="C2107" s="1" t="s">
        <v>13594</v>
      </c>
      <c r="D2107">
        <v>-0.31086436287492902</v>
      </c>
      <c r="E2107" s="1" t="s">
        <v>13595</v>
      </c>
      <c r="F2107" s="1" t="s">
        <v>13596</v>
      </c>
      <c r="G2107">
        <v>-17.811215993756701</v>
      </c>
      <c r="H2107" s="1" t="s">
        <v>13597</v>
      </c>
      <c r="I2107">
        <v>161.68</v>
      </c>
      <c r="J2107">
        <v>-64.808000000000007</v>
      </c>
      <c r="K2107">
        <v>164.625</v>
      </c>
      <c r="L2107">
        <v>168.34399999999999</v>
      </c>
      <c r="M2107">
        <v>-54.597000000000001</v>
      </c>
      <c r="N2107">
        <v>-138.18100000000001</v>
      </c>
      <c r="O2107" s="1" t="s">
        <v>13598</v>
      </c>
      <c r="P2107">
        <v>17.207949864935198</v>
      </c>
      <c r="Q2107" s="1" t="s">
        <v>13599</v>
      </c>
      <c r="R2107" s="1" t="s">
        <v>13600</v>
      </c>
      <c r="S2107" s="1" t="s">
        <v>13601</v>
      </c>
      <c r="T2107" s="1" t="s">
        <v>13602</v>
      </c>
    </row>
    <row r="2108" spans="1:20" x14ac:dyDescent="0.25">
      <c r="A2108">
        <v>2106</v>
      </c>
      <c r="B2108">
        <v>0.68600000000000005</v>
      </c>
      <c r="C2108" s="1" t="s">
        <v>13603</v>
      </c>
      <c r="D2108">
        <v>-0.30122073150100398</v>
      </c>
      <c r="E2108" s="1" t="s">
        <v>13604</v>
      </c>
      <c r="F2108" s="1" t="s">
        <v>13605</v>
      </c>
      <c r="G2108">
        <v>-17.258676616850899</v>
      </c>
      <c r="H2108" s="1" t="s">
        <v>13606</v>
      </c>
      <c r="I2108">
        <v>162.25700000000001</v>
      </c>
      <c r="J2108">
        <v>-63.298000000000002</v>
      </c>
      <c r="K2108">
        <v>164.262</v>
      </c>
      <c r="L2108">
        <v>167.767</v>
      </c>
      <c r="M2108">
        <v>-53.140999999999998</v>
      </c>
      <c r="N2108">
        <v>-137.75200000000001</v>
      </c>
      <c r="O2108" s="1" t="s">
        <v>13607</v>
      </c>
      <c r="P2108">
        <v>16.608925511111</v>
      </c>
      <c r="Q2108" s="1" t="s">
        <v>13608</v>
      </c>
      <c r="R2108" s="1" t="s">
        <v>13609</v>
      </c>
      <c r="S2108" s="1" t="s">
        <v>13610</v>
      </c>
      <c r="T2108" s="1" t="s">
        <v>13611</v>
      </c>
    </row>
    <row r="2109" spans="1:20" x14ac:dyDescent="0.25">
      <c r="A2109">
        <v>2107</v>
      </c>
      <c r="B2109">
        <v>0.68600000000000005</v>
      </c>
      <c r="C2109" s="1" t="s">
        <v>13612</v>
      </c>
      <c r="D2109">
        <v>-0.29304346127342301</v>
      </c>
      <c r="E2109">
        <v>9.7234671175395596E-2</v>
      </c>
      <c r="F2109" s="1" t="s">
        <v>13613</v>
      </c>
      <c r="G2109">
        <v>-16.790153544872499</v>
      </c>
      <c r="H2109">
        <v>5.5711362806925298</v>
      </c>
      <c r="I2109">
        <v>162.80099999999999</v>
      </c>
      <c r="J2109">
        <v>-61.781999999999996</v>
      </c>
      <c r="K2109">
        <v>163.916</v>
      </c>
      <c r="L2109">
        <v>167.239</v>
      </c>
      <c r="M2109">
        <v>-51.646999999999998</v>
      </c>
      <c r="N2109">
        <v>-137.36199999999999</v>
      </c>
      <c r="O2109" s="1" t="s">
        <v>13614</v>
      </c>
      <c r="P2109" s="1" t="s">
        <v>13615</v>
      </c>
      <c r="Q2109">
        <v>63.213551930244797</v>
      </c>
      <c r="R2109" s="1" t="s">
        <v>13616</v>
      </c>
      <c r="S2109" s="1" t="s">
        <v>13617</v>
      </c>
      <c r="T2109" s="1" t="s">
        <v>13618</v>
      </c>
    </row>
    <row r="2110" spans="1:20" x14ac:dyDescent="0.25">
      <c r="A2110">
        <v>2108</v>
      </c>
      <c r="B2110">
        <v>0.69399999999999995</v>
      </c>
      <c r="C2110">
        <v>0.438030938961885</v>
      </c>
      <c r="D2110">
        <v>-0.28626427531634702</v>
      </c>
      <c r="E2110">
        <v>8.5317966161799097E-2</v>
      </c>
      <c r="F2110" s="1" t="s">
        <v>13619</v>
      </c>
      <c r="G2110">
        <v>-16.401734800997701</v>
      </c>
      <c r="H2110" s="1" t="s">
        <v>13620</v>
      </c>
      <c r="I2110">
        <v>163.31700000000001</v>
      </c>
      <c r="J2110">
        <v>-60.265999999999998</v>
      </c>
      <c r="K2110">
        <v>163.59700000000001</v>
      </c>
      <c r="L2110">
        <v>166.77199999999999</v>
      </c>
      <c r="M2110">
        <v>-50.136000000000003</v>
      </c>
      <c r="N2110">
        <v>-137.005</v>
      </c>
      <c r="O2110" s="1" t="s">
        <v>13621</v>
      </c>
      <c r="P2110" s="1" t="s">
        <v>13622</v>
      </c>
      <c r="Q2110" s="1" t="s">
        <v>13623</v>
      </c>
      <c r="R2110" s="1" t="s">
        <v>13624</v>
      </c>
      <c r="S2110" s="1" t="s">
        <v>13625</v>
      </c>
      <c r="T2110" s="1" t="s">
        <v>13626</v>
      </c>
    </row>
    <row r="2111" spans="1:20" x14ac:dyDescent="0.25">
      <c r="A2111">
        <v>2109</v>
      </c>
      <c r="B2111">
        <v>0.71599999999999997</v>
      </c>
      <c r="C2111" s="1" t="s">
        <v>13627</v>
      </c>
      <c r="D2111">
        <v>-0.281124827579394</v>
      </c>
      <c r="E2111">
        <v>7.51288311554838E-2</v>
      </c>
      <c r="F2111" s="1" t="s">
        <v>13628</v>
      </c>
      <c r="G2111">
        <v>-16.107266136642199</v>
      </c>
      <c r="H2111" s="1" t="s">
        <v>13629</v>
      </c>
      <c r="I2111">
        <v>163.79</v>
      </c>
      <c r="J2111">
        <v>-58.771000000000001</v>
      </c>
      <c r="K2111">
        <v>163.31200000000001</v>
      </c>
      <c r="L2111">
        <v>166.36</v>
      </c>
      <c r="M2111">
        <v>-48.631</v>
      </c>
      <c r="N2111">
        <v>-136.703</v>
      </c>
      <c r="O2111" s="1" t="s">
        <v>13630</v>
      </c>
      <c r="P2111" s="1" t="s">
        <v>13631</v>
      </c>
      <c r="Q2111" s="1" t="s">
        <v>13632</v>
      </c>
      <c r="R2111" s="1" t="s">
        <v>13633</v>
      </c>
      <c r="S2111">
        <v>18.046232693185502</v>
      </c>
      <c r="T2111" s="1" t="s">
        <v>13634</v>
      </c>
    </row>
    <row r="2112" spans="1:20" x14ac:dyDescent="0.25">
      <c r="A2112">
        <v>2110</v>
      </c>
      <c r="B2112">
        <v>0.73899999999999999</v>
      </c>
      <c r="C2112" s="1" t="s">
        <v>13635</v>
      </c>
      <c r="D2112">
        <v>-0.276838677033931</v>
      </c>
      <c r="E2112">
        <v>6.6361628805626599E-2</v>
      </c>
      <c r="F2112" s="1" t="s">
        <v>13636</v>
      </c>
      <c r="G2112">
        <v>-15.8616878000295</v>
      </c>
      <c r="H2112" s="1" t="s">
        <v>13637</v>
      </c>
      <c r="I2112">
        <v>164.23500000000001</v>
      </c>
      <c r="J2112">
        <v>-57.298999999999999</v>
      </c>
      <c r="K2112">
        <v>163.048</v>
      </c>
      <c r="L2112">
        <v>166.00899999999999</v>
      </c>
      <c r="M2112">
        <v>-47.142000000000003</v>
      </c>
      <c r="N2112">
        <v>-136.423</v>
      </c>
      <c r="O2112" s="1" t="s">
        <v>13638</v>
      </c>
      <c r="P2112" s="1" t="s">
        <v>13639</v>
      </c>
      <c r="Q2112" s="1" t="s">
        <v>13640</v>
      </c>
      <c r="R2112" s="1" t="s">
        <v>13641</v>
      </c>
      <c r="S2112" s="1" t="s">
        <v>13642</v>
      </c>
      <c r="T2112" s="1" t="s">
        <v>13643</v>
      </c>
    </row>
    <row r="2113" spans="1:20" x14ac:dyDescent="0.25">
      <c r="A2113">
        <v>2111</v>
      </c>
      <c r="B2113">
        <v>0.752</v>
      </c>
      <c r="C2113" s="1" t="s">
        <v>13644</v>
      </c>
      <c r="D2113">
        <v>-0.27339565329014898</v>
      </c>
      <c r="E2113">
        <v>5.9078245292763898E-2</v>
      </c>
      <c r="F2113" s="1" t="s">
        <v>13645</v>
      </c>
      <c r="G2113">
        <v>-15.664417070747501</v>
      </c>
      <c r="H2113" s="1" t="s">
        <v>13646</v>
      </c>
      <c r="I2113">
        <v>164.64099999999999</v>
      </c>
      <c r="J2113">
        <v>-55.871000000000002</v>
      </c>
      <c r="K2113">
        <v>162.81200000000001</v>
      </c>
      <c r="L2113">
        <v>165.71199999999999</v>
      </c>
      <c r="M2113">
        <v>-45.686999999999998</v>
      </c>
      <c r="N2113">
        <v>-136.16999999999999</v>
      </c>
      <c r="O2113" s="1" t="s">
        <v>13647</v>
      </c>
      <c r="P2113" s="1" t="s">
        <v>13648</v>
      </c>
      <c r="Q2113" s="1" t="s">
        <v>13649</v>
      </c>
      <c r="R2113" s="1" t="s">
        <v>13650</v>
      </c>
      <c r="S2113" s="1" t="s">
        <v>13651</v>
      </c>
      <c r="T2113" s="1" t="s">
        <v>13652</v>
      </c>
    </row>
    <row r="2114" spans="1:20" x14ac:dyDescent="0.25">
      <c r="A2114">
        <v>2112</v>
      </c>
      <c r="B2114">
        <v>0.747</v>
      </c>
      <c r="C2114" s="1" t="s">
        <v>13653</v>
      </c>
      <c r="D2114">
        <v>-0.27091256093260901</v>
      </c>
      <c r="E2114">
        <v>5.3499726304688203E-2</v>
      </c>
      <c r="F2114" s="1" t="s">
        <v>13654</v>
      </c>
      <c r="G2114">
        <v>-15.522146358519199</v>
      </c>
      <c r="H2114" s="1" t="s">
        <v>13655</v>
      </c>
      <c r="I2114">
        <v>165.02</v>
      </c>
      <c r="J2114">
        <v>-54.487000000000002</v>
      </c>
      <c r="K2114">
        <v>162.614</v>
      </c>
      <c r="L2114">
        <v>165.482</v>
      </c>
      <c r="M2114">
        <v>-44.268999999999998</v>
      </c>
      <c r="N2114">
        <v>-135.94999999999999</v>
      </c>
      <c r="O2114" s="1" t="s">
        <v>13656</v>
      </c>
      <c r="P2114" s="1" t="s">
        <v>13657</v>
      </c>
      <c r="Q2114" s="1" t="s">
        <v>13658</v>
      </c>
      <c r="R2114" s="1" t="s">
        <v>13659</v>
      </c>
      <c r="S2114" s="1" t="s">
        <v>13660</v>
      </c>
      <c r="T2114" s="1" t="s">
        <v>13661</v>
      </c>
    </row>
    <row r="2115" spans="1:20" x14ac:dyDescent="0.25">
      <c r="A2115">
        <v>2113</v>
      </c>
      <c r="B2115">
        <v>0.73399999999999999</v>
      </c>
      <c r="C2115">
        <v>0.43321336186869402</v>
      </c>
      <c r="D2115">
        <v>-0.26908789550982298</v>
      </c>
      <c r="E2115" s="1" t="s">
        <v>13662</v>
      </c>
      <c r="F2115" s="1" t="s">
        <v>13663</v>
      </c>
      <c r="G2115">
        <v>-15.417600730770101</v>
      </c>
      <c r="H2115">
        <v>2.8236497966718002</v>
      </c>
      <c r="I2115">
        <v>165.36600000000001</v>
      </c>
      <c r="J2115">
        <v>-53.152000000000001</v>
      </c>
      <c r="K2115">
        <v>162.43799999999999</v>
      </c>
      <c r="L2115">
        <v>165.3</v>
      </c>
      <c r="M2115">
        <v>-42.902000000000001</v>
      </c>
      <c r="N2115">
        <v>-135.76400000000001</v>
      </c>
      <c r="O2115" s="1" t="s">
        <v>13664</v>
      </c>
      <c r="P2115" s="1" t="s">
        <v>13665</v>
      </c>
      <c r="Q2115" s="1" t="s">
        <v>13666</v>
      </c>
      <c r="R2115" s="1" t="s">
        <v>13667</v>
      </c>
      <c r="S2115" s="1" t="s">
        <v>13668</v>
      </c>
      <c r="T2115" s="1" t="s">
        <v>13669</v>
      </c>
    </row>
    <row r="2116" spans="1:20" x14ac:dyDescent="0.25">
      <c r="A2116">
        <v>2114</v>
      </c>
      <c r="B2116">
        <v>0.72499999999999998</v>
      </c>
      <c r="C2116">
        <v>0.43227523030673498</v>
      </c>
      <c r="D2116">
        <v>-0.26741070567810199</v>
      </c>
      <c r="E2116" s="1" t="s">
        <v>13670</v>
      </c>
      <c r="F2116" s="1" t="s">
        <v>13671</v>
      </c>
      <c r="G2116">
        <v>-15.3215048319702</v>
      </c>
      <c r="H2116" s="1" t="s">
        <v>13672</v>
      </c>
      <c r="I2116">
        <v>165.70099999999999</v>
      </c>
      <c r="J2116">
        <v>-51.860999999999997</v>
      </c>
      <c r="K2116">
        <v>162.274</v>
      </c>
      <c r="L2116">
        <v>165.16800000000001</v>
      </c>
      <c r="M2116">
        <v>-41.578000000000003</v>
      </c>
      <c r="N2116">
        <v>-135.58199999999999</v>
      </c>
      <c r="O2116" s="1" t="s">
        <v>13673</v>
      </c>
      <c r="P2116" s="1" t="s">
        <v>13674</v>
      </c>
      <c r="Q2116" s="1" t="s">
        <v>13675</v>
      </c>
      <c r="R2116" s="1" t="s">
        <v>13676</v>
      </c>
      <c r="S2116" s="1" t="s">
        <v>13677</v>
      </c>
      <c r="T2116" s="1" t="s">
        <v>13678</v>
      </c>
    </row>
    <row r="2117" spans="1:20" x14ac:dyDescent="0.25">
      <c r="A2117">
        <v>2115</v>
      </c>
      <c r="B2117">
        <v>0.71599999999999997</v>
      </c>
      <c r="C2117" s="1" t="s">
        <v>13679</v>
      </c>
      <c r="D2117">
        <v>-0.26586702046305799</v>
      </c>
      <c r="E2117">
        <v>4.34190942076879E-2</v>
      </c>
      <c r="F2117" s="1" t="s">
        <v>13680</v>
      </c>
      <c r="G2117">
        <v>-15.233058184251499</v>
      </c>
      <c r="H2117" s="1" t="s">
        <v>13681</v>
      </c>
      <c r="I2117">
        <v>166.02</v>
      </c>
      <c r="J2117">
        <v>-50.609000000000002</v>
      </c>
      <c r="K2117">
        <v>162.114</v>
      </c>
      <c r="L2117">
        <v>165.08099999999999</v>
      </c>
      <c r="M2117">
        <v>-40.286999999999999</v>
      </c>
      <c r="N2117">
        <v>-135.417</v>
      </c>
      <c r="O2117" s="1" t="s">
        <v>13682</v>
      </c>
      <c r="P2117" s="1" t="s">
        <v>13683</v>
      </c>
      <c r="Q2117" s="1" t="s">
        <v>13684</v>
      </c>
      <c r="R2117" s="1" t="s">
        <v>13685</v>
      </c>
      <c r="S2117" s="1" t="s">
        <v>13686</v>
      </c>
      <c r="T2117" s="1" t="s">
        <v>13687</v>
      </c>
    </row>
    <row r="2118" spans="1:20" x14ac:dyDescent="0.25">
      <c r="A2118">
        <v>2116</v>
      </c>
      <c r="B2118">
        <v>0.7</v>
      </c>
      <c r="C2118" s="1" t="s">
        <v>13688</v>
      </c>
      <c r="D2118">
        <v>-0.264763344431724</v>
      </c>
      <c r="E2118">
        <v>4.1782667077609303E-2</v>
      </c>
      <c r="F2118" s="1" t="s">
        <v>13689</v>
      </c>
      <c r="G2118">
        <v>-15.1698222057063</v>
      </c>
      <c r="H2118" s="1" t="s">
        <v>13690</v>
      </c>
      <c r="I2118">
        <v>166.328</v>
      </c>
      <c r="J2118">
        <v>-49.384</v>
      </c>
      <c r="K2118">
        <v>161.982</v>
      </c>
      <c r="L2118">
        <v>165.02600000000001</v>
      </c>
      <c r="M2118">
        <v>-39.029000000000003</v>
      </c>
      <c r="N2118">
        <v>-135.26400000000001</v>
      </c>
      <c r="O2118">
        <v>126.86825851496</v>
      </c>
      <c r="P2118" s="1" t="s">
        <v>13691</v>
      </c>
      <c r="Q2118" s="1" t="s">
        <v>13692</v>
      </c>
      <c r="R2118">
        <v>147.92141132249</v>
      </c>
      <c r="S2118" s="1" t="s">
        <v>13693</v>
      </c>
      <c r="T2118" s="1" t="s">
        <v>13694</v>
      </c>
    </row>
    <row r="2119" spans="1:20" x14ac:dyDescent="0.25">
      <c r="A2119">
        <v>2117</v>
      </c>
      <c r="B2119">
        <v>0.67300000000000004</v>
      </c>
      <c r="C2119" s="1" t="s">
        <v>13695</v>
      </c>
      <c r="D2119">
        <v>-0.26415636743153298</v>
      </c>
      <c r="E2119">
        <v>4.1038930457734199E-2</v>
      </c>
      <c r="F2119" s="1" t="s">
        <v>13696</v>
      </c>
      <c r="G2119">
        <v>-15.135044985333799</v>
      </c>
      <c r="H2119" s="1" t="s">
        <v>13697</v>
      </c>
      <c r="I2119">
        <v>166.613</v>
      </c>
      <c r="J2119">
        <v>-48.174999999999997</v>
      </c>
      <c r="K2119">
        <v>161.87299999999999</v>
      </c>
      <c r="L2119">
        <v>164.98699999999999</v>
      </c>
      <c r="M2119">
        <v>-37.798000000000002</v>
      </c>
      <c r="N2119">
        <v>-135.137</v>
      </c>
      <c r="O2119">
        <v>128.08383054676401</v>
      </c>
      <c r="P2119" s="1" t="s">
        <v>13698</v>
      </c>
      <c r="Q2119" s="1" t="s">
        <v>13699</v>
      </c>
      <c r="R2119" s="1" t="s">
        <v>13700</v>
      </c>
      <c r="S2119" s="1" t="s">
        <v>13701</v>
      </c>
      <c r="T2119" s="1" t="s">
        <v>13702</v>
      </c>
    </row>
    <row r="2120" spans="1:20" x14ac:dyDescent="0.25">
      <c r="A2120">
        <v>2118</v>
      </c>
      <c r="B2120">
        <v>0.63900000000000001</v>
      </c>
      <c r="C2120" s="1" t="s">
        <v>13703</v>
      </c>
      <c r="D2120">
        <v>-0.26352935431369101</v>
      </c>
      <c r="E2120" s="1" t="s">
        <v>13704</v>
      </c>
      <c r="F2120" s="1" t="s">
        <v>13705</v>
      </c>
      <c r="G2120">
        <v>-15.0991197799822</v>
      </c>
      <c r="H2120" s="1" t="s">
        <v>13706</v>
      </c>
      <c r="I2120">
        <v>166.91</v>
      </c>
      <c r="J2120">
        <v>-46.978000000000002</v>
      </c>
      <c r="K2120">
        <v>161.76300000000001</v>
      </c>
      <c r="L2120">
        <v>164.98699999999999</v>
      </c>
      <c r="M2120">
        <v>-36.579000000000001</v>
      </c>
      <c r="N2120">
        <v>-135.011</v>
      </c>
      <c r="O2120" s="1" t="s">
        <v>13707</v>
      </c>
      <c r="P2120" s="1" t="s">
        <v>13708</v>
      </c>
      <c r="Q2120" s="1" t="s">
        <v>13709</v>
      </c>
      <c r="R2120" s="1" t="s">
        <v>13710</v>
      </c>
      <c r="S2120" s="1" t="s">
        <v>13711</v>
      </c>
      <c r="T2120" s="1" t="s">
        <v>13712</v>
      </c>
    </row>
    <row r="2121" spans="1:20" x14ac:dyDescent="0.25">
      <c r="A2121">
        <v>2119</v>
      </c>
      <c r="B2121">
        <v>0.60899999999999999</v>
      </c>
      <c r="C2121" s="1" t="s">
        <v>13713</v>
      </c>
      <c r="D2121">
        <v>-0.26285602402373598</v>
      </c>
      <c r="E2121">
        <v>4.0709889234295901E-2</v>
      </c>
      <c r="F2121" s="1" t="s">
        <v>13714</v>
      </c>
      <c r="G2121">
        <v>-15.0605407961494</v>
      </c>
      <c r="H2121" s="1" t="s">
        <v>13715</v>
      </c>
      <c r="I2121">
        <v>167.19499999999999</v>
      </c>
      <c r="J2121">
        <v>-45.78</v>
      </c>
      <c r="K2121">
        <v>161.65799999999999</v>
      </c>
      <c r="L2121">
        <v>164.99799999999999</v>
      </c>
      <c r="M2121">
        <v>-35.365000000000002</v>
      </c>
      <c r="N2121">
        <v>-134.88499999999999</v>
      </c>
      <c r="O2121" s="1" t="s">
        <v>13716</v>
      </c>
      <c r="P2121" s="1" t="s">
        <v>13717</v>
      </c>
      <c r="Q2121" s="1" t="s">
        <v>13718</v>
      </c>
      <c r="R2121" s="1" t="s">
        <v>13719</v>
      </c>
      <c r="S2121" s="1" t="s">
        <v>13720</v>
      </c>
      <c r="T2121" s="1" t="s">
        <v>13721</v>
      </c>
    </row>
    <row r="2122" spans="1:20" x14ac:dyDescent="0.25">
      <c r="A2122">
        <v>2120</v>
      </c>
      <c r="B2122">
        <v>0.58699999999999997</v>
      </c>
      <c r="C2122" s="1" t="s">
        <v>13722</v>
      </c>
      <c r="D2122">
        <v>-0.26233991368375797</v>
      </c>
      <c r="E2122">
        <v>4.0902507392131797E-2</v>
      </c>
      <c r="F2122" s="1" t="s">
        <v>13723</v>
      </c>
      <c r="G2122">
        <v>-15.030969851905599</v>
      </c>
      <c r="H2122" s="1" t="s">
        <v>13724</v>
      </c>
      <c r="I2122">
        <v>167.48699999999999</v>
      </c>
      <c r="J2122">
        <v>-44.572000000000003</v>
      </c>
      <c r="K2122">
        <v>161.559</v>
      </c>
      <c r="L2122">
        <v>165.02</v>
      </c>
      <c r="M2122">
        <v>-34.134999999999998</v>
      </c>
      <c r="N2122">
        <v>-134.75800000000001</v>
      </c>
      <c r="O2122" s="1" t="s">
        <v>13725</v>
      </c>
      <c r="P2122" s="1" t="s">
        <v>13726</v>
      </c>
      <c r="Q2122" s="1" t="s">
        <v>13727</v>
      </c>
      <c r="R2122" s="1" t="s">
        <v>13728</v>
      </c>
      <c r="S2122" s="1" t="s">
        <v>13729</v>
      </c>
      <c r="T2122" s="1" t="s">
        <v>13730</v>
      </c>
    </row>
    <row r="2123" spans="1:20" x14ac:dyDescent="0.25">
      <c r="A2123">
        <v>2121</v>
      </c>
      <c r="B2123">
        <v>0.58099999999999996</v>
      </c>
      <c r="C2123" s="1" t="s">
        <v>13731</v>
      </c>
      <c r="D2123">
        <v>-0.262115545745361</v>
      </c>
      <c r="E2123">
        <v>4.1260874050466301E-2</v>
      </c>
      <c r="F2123" s="1" t="s">
        <v>13732</v>
      </c>
      <c r="G2123">
        <v>-15.0181145159774</v>
      </c>
      <c r="H2123" s="1" t="s">
        <v>13733</v>
      </c>
      <c r="I2123">
        <v>167.767</v>
      </c>
      <c r="J2123">
        <v>-43.363</v>
      </c>
      <c r="K2123">
        <v>161.47200000000001</v>
      </c>
      <c r="L2123">
        <v>165.03100000000001</v>
      </c>
      <c r="M2123">
        <v>-32.881999999999998</v>
      </c>
      <c r="N2123">
        <v>-134.637</v>
      </c>
      <c r="O2123" s="1" t="s">
        <v>13734</v>
      </c>
      <c r="P2123" s="1" t="s">
        <v>13735</v>
      </c>
      <c r="Q2123" s="1" t="s">
        <v>13736</v>
      </c>
      <c r="R2123" s="1" t="s">
        <v>13737</v>
      </c>
      <c r="S2123" s="1" t="s">
        <v>13738</v>
      </c>
      <c r="T2123" s="1" t="s">
        <v>13739</v>
      </c>
    </row>
    <row r="2124" spans="1:20" x14ac:dyDescent="0.25">
      <c r="A2124">
        <v>2122</v>
      </c>
      <c r="B2124">
        <v>0.59099999999999997</v>
      </c>
      <c r="C2124" s="1" t="s">
        <v>13740</v>
      </c>
      <c r="D2124">
        <v>-0.26161205621810502</v>
      </c>
      <c r="E2124" s="1" t="s">
        <v>13741</v>
      </c>
      <c r="F2124" s="1" t="s">
        <v>13742</v>
      </c>
      <c r="G2124">
        <v>-14.989266691036599</v>
      </c>
      <c r="H2124" s="1" t="s">
        <v>13743</v>
      </c>
      <c r="I2124">
        <v>168.05199999999999</v>
      </c>
      <c r="J2124">
        <v>-42.137999999999998</v>
      </c>
      <c r="K2124">
        <v>161.38900000000001</v>
      </c>
      <c r="L2124">
        <v>165.053</v>
      </c>
      <c r="M2124">
        <v>-31.613</v>
      </c>
      <c r="N2124">
        <v>-134.489</v>
      </c>
      <c r="O2124" s="1" t="s">
        <v>13744</v>
      </c>
      <c r="P2124" s="1" t="s">
        <v>13745</v>
      </c>
      <c r="Q2124" s="1" t="s">
        <v>13746</v>
      </c>
      <c r="R2124" s="1" t="s">
        <v>13747</v>
      </c>
      <c r="S2124" s="1" t="s">
        <v>13748</v>
      </c>
      <c r="T2124" s="1" t="s">
        <v>13749</v>
      </c>
    </row>
    <row r="2125" spans="1:20" x14ac:dyDescent="0.25">
      <c r="A2125">
        <v>2123</v>
      </c>
      <c r="B2125">
        <v>0.60599999999999998</v>
      </c>
      <c r="C2125" s="1" t="s">
        <v>13750</v>
      </c>
      <c r="D2125">
        <v>-0.26098818059269702</v>
      </c>
      <c r="E2125" s="1" t="s">
        <v>13751</v>
      </c>
      <c r="F2125" s="1" t="s">
        <v>13752</v>
      </c>
      <c r="G2125">
        <v>-14.9535212507596</v>
      </c>
      <c r="H2125" s="1" t="s">
        <v>13753</v>
      </c>
      <c r="I2125">
        <v>168.316</v>
      </c>
      <c r="J2125">
        <v>-40.908000000000001</v>
      </c>
      <c r="K2125">
        <v>161.32300000000001</v>
      </c>
      <c r="L2125">
        <v>165.08099999999999</v>
      </c>
      <c r="M2125">
        <v>-30.332999999999998</v>
      </c>
      <c r="N2125">
        <v>-134.33500000000001</v>
      </c>
      <c r="O2125" s="1" t="s">
        <v>13754</v>
      </c>
      <c r="P2125" s="1" t="s">
        <v>13755</v>
      </c>
      <c r="Q2125" s="1" t="s">
        <v>13756</v>
      </c>
      <c r="R2125" s="1" t="s">
        <v>13757</v>
      </c>
      <c r="S2125" s="1" t="s">
        <v>13758</v>
      </c>
      <c r="T2125">
        <v>48.153776691114103</v>
      </c>
    </row>
    <row r="2126" spans="1:20" x14ac:dyDescent="0.25">
      <c r="A2126">
        <v>2124</v>
      </c>
      <c r="B2126">
        <v>0.61</v>
      </c>
      <c r="C2126" s="1" t="s">
        <v>13759</v>
      </c>
      <c r="D2126">
        <v>-0.26044213610247502</v>
      </c>
      <c r="E2126">
        <v>4.3461820693432601E-2</v>
      </c>
      <c r="F2126" s="1" t="s">
        <v>13760</v>
      </c>
      <c r="G2126">
        <v>-14.922235206043601</v>
      </c>
      <c r="H2126" s="1" t="s">
        <v>13761</v>
      </c>
      <c r="I2126">
        <v>168.58</v>
      </c>
      <c r="J2126">
        <v>-39.661000000000001</v>
      </c>
      <c r="K2126">
        <v>161.274</v>
      </c>
      <c r="L2126">
        <v>165.114</v>
      </c>
      <c r="M2126">
        <v>-29.047999999999998</v>
      </c>
      <c r="N2126">
        <v>-134.17099999999999</v>
      </c>
      <c r="O2126" s="1" t="s">
        <v>13762</v>
      </c>
      <c r="P2126" s="1" t="s">
        <v>13763</v>
      </c>
      <c r="Q2126" s="1" t="s">
        <v>13764</v>
      </c>
      <c r="R2126" s="1" t="s">
        <v>13765</v>
      </c>
      <c r="S2126" s="1" t="s">
        <v>13766</v>
      </c>
      <c r="T2126" s="1" t="s">
        <v>13767</v>
      </c>
    </row>
    <row r="2127" spans="1:20" x14ac:dyDescent="0.25">
      <c r="A2127">
        <v>2125</v>
      </c>
      <c r="B2127">
        <v>0.59899999999999998</v>
      </c>
      <c r="C2127" s="1" t="s">
        <v>13768</v>
      </c>
      <c r="D2127">
        <v>-0.26011547432874299</v>
      </c>
      <c r="E2127">
        <v>4.49185866551172E-2</v>
      </c>
      <c r="F2127" s="1" t="s">
        <v>13769</v>
      </c>
      <c r="G2127">
        <v>-14.9035188650805</v>
      </c>
      <c r="H2127" s="1" t="s">
        <v>13770</v>
      </c>
      <c r="I2127">
        <v>168.827</v>
      </c>
      <c r="J2127">
        <v>-38.414000000000001</v>
      </c>
      <c r="K2127">
        <v>161.24100000000001</v>
      </c>
      <c r="L2127">
        <v>165.14099999999999</v>
      </c>
      <c r="M2127">
        <v>-27.762</v>
      </c>
      <c r="N2127">
        <v>-134.017</v>
      </c>
      <c r="O2127" s="1" t="s">
        <v>13771</v>
      </c>
      <c r="P2127" s="1" t="s">
        <v>13772</v>
      </c>
      <c r="Q2127" s="1" t="s">
        <v>13773</v>
      </c>
      <c r="R2127" s="1" t="s">
        <v>13774</v>
      </c>
      <c r="S2127" s="1" t="s">
        <v>13775</v>
      </c>
      <c r="T2127" s="1" t="s">
        <v>13776</v>
      </c>
    </row>
    <row r="2128" spans="1:20" x14ac:dyDescent="0.25">
      <c r="A2128">
        <v>2126</v>
      </c>
      <c r="B2128">
        <v>0.58299999999999996</v>
      </c>
      <c r="C2128" s="1" t="s">
        <v>13777</v>
      </c>
      <c r="D2128">
        <v>-0.25963603085721199</v>
      </c>
      <c r="E2128">
        <v>4.6397342278513998E-2</v>
      </c>
      <c r="F2128" s="1" t="s">
        <v>13778</v>
      </c>
      <c r="G2128">
        <v>-14.8760487776466</v>
      </c>
      <c r="H2128" s="1" t="s">
        <v>13779</v>
      </c>
      <c r="I2128">
        <v>169.08</v>
      </c>
      <c r="J2128">
        <v>-37.155999999999999</v>
      </c>
      <c r="K2128">
        <v>161.21299999999999</v>
      </c>
      <c r="L2128">
        <v>165.179</v>
      </c>
      <c r="M2128">
        <v>-26.477</v>
      </c>
      <c r="N2128">
        <v>-133.846</v>
      </c>
      <c r="O2128" s="1" t="s">
        <v>13780</v>
      </c>
      <c r="P2128" s="1" t="s">
        <v>13781</v>
      </c>
      <c r="Q2128">
        <v>60.953749571545998</v>
      </c>
      <c r="R2128" s="1" t="s">
        <v>13782</v>
      </c>
      <c r="S2128" s="1" t="s">
        <v>13783</v>
      </c>
      <c r="T2128" s="1" t="s">
        <v>13784</v>
      </c>
    </row>
    <row r="2129" spans="1:20" x14ac:dyDescent="0.25">
      <c r="A2129">
        <v>2127</v>
      </c>
      <c r="B2129">
        <v>0.57799999999999996</v>
      </c>
      <c r="C2129" s="1" t="s">
        <v>13785</v>
      </c>
      <c r="D2129">
        <v>-0.258975348068961</v>
      </c>
      <c r="E2129" s="1" t="s">
        <v>13786</v>
      </c>
      <c r="F2129" s="1" t="s">
        <v>13787</v>
      </c>
      <c r="G2129">
        <v>-14.8381944422829</v>
      </c>
      <c r="H2129" s="1" t="s">
        <v>13788</v>
      </c>
      <c r="I2129">
        <v>169.316</v>
      </c>
      <c r="J2129">
        <v>-35.902999999999999</v>
      </c>
      <c r="K2129">
        <v>161.191</v>
      </c>
      <c r="L2129">
        <v>165.21199999999999</v>
      </c>
      <c r="M2129">
        <v>-25.192</v>
      </c>
      <c r="N2129">
        <v>-133.66499999999999</v>
      </c>
      <c r="O2129" s="1" t="s">
        <v>13789</v>
      </c>
      <c r="P2129" s="1" t="s">
        <v>13790</v>
      </c>
      <c r="Q2129" s="1" t="s">
        <v>13791</v>
      </c>
      <c r="R2129" s="1" t="s">
        <v>13792</v>
      </c>
      <c r="S2129" s="1" t="s">
        <v>13793</v>
      </c>
      <c r="T2129" s="1" t="s">
        <v>13794</v>
      </c>
    </row>
    <row r="2130" spans="1:20" x14ac:dyDescent="0.25">
      <c r="A2130">
        <v>2128</v>
      </c>
      <c r="B2130">
        <v>0.58299999999999996</v>
      </c>
      <c r="C2130" s="1" t="s">
        <v>13795</v>
      </c>
      <c r="D2130">
        <v>-0.25848121526685702</v>
      </c>
      <c r="E2130">
        <v>4.9270862517411501E-2</v>
      </c>
      <c r="F2130" s="1" t="s">
        <v>13796</v>
      </c>
      <c r="G2130">
        <v>-14.809882718203401</v>
      </c>
      <c r="H2130" s="1" t="s">
        <v>13797</v>
      </c>
      <c r="I2130">
        <v>169.55199999999999</v>
      </c>
      <c r="J2130">
        <v>-34.655999999999999</v>
      </c>
      <c r="K2130">
        <v>161.18</v>
      </c>
      <c r="L2130">
        <v>165.23400000000001</v>
      </c>
      <c r="M2130">
        <v>-23.905999999999999</v>
      </c>
      <c r="N2130">
        <v>-133.47300000000001</v>
      </c>
      <c r="O2130" s="1" t="s">
        <v>13798</v>
      </c>
      <c r="P2130" s="1" t="s">
        <v>13799</v>
      </c>
      <c r="Q2130" s="1" t="s">
        <v>13800</v>
      </c>
      <c r="R2130" s="1" t="s">
        <v>13801</v>
      </c>
      <c r="S2130" s="1" t="s">
        <v>13802</v>
      </c>
      <c r="T2130" s="1" t="s">
        <v>13803</v>
      </c>
    </row>
    <row r="2131" spans="1:20" x14ac:dyDescent="0.25">
      <c r="A2131">
        <v>2129</v>
      </c>
      <c r="B2131">
        <v>0.59099999999999997</v>
      </c>
      <c r="C2131">
        <v>0.41937278706280001</v>
      </c>
      <c r="D2131">
        <v>-0.25808965413027002</v>
      </c>
      <c r="E2131">
        <v>5.0843120929532103E-2</v>
      </c>
      <c r="F2131" s="1" t="s">
        <v>13804</v>
      </c>
      <c r="G2131">
        <v>-14.7874479176556</v>
      </c>
      <c r="H2131" s="1" t="s">
        <v>13805</v>
      </c>
      <c r="I2131">
        <v>169.77199999999999</v>
      </c>
      <c r="J2131">
        <v>-33.426000000000002</v>
      </c>
      <c r="K2131">
        <v>161.17500000000001</v>
      </c>
      <c r="L2131">
        <v>165.251</v>
      </c>
      <c r="M2131">
        <v>-22.626000000000001</v>
      </c>
      <c r="N2131">
        <v>-133.292</v>
      </c>
      <c r="O2131" s="1" t="s">
        <v>13806</v>
      </c>
      <c r="P2131">
        <v>8.9133152481783604</v>
      </c>
      <c r="Q2131" s="1" t="s">
        <v>13807</v>
      </c>
      <c r="R2131" s="1" t="s">
        <v>13808</v>
      </c>
      <c r="S2131" s="1" t="s">
        <v>13809</v>
      </c>
      <c r="T2131" s="1" t="s">
        <v>13810</v>
      </c>
    </row>
    <row r="2132" spans="1:20" x14ac:dyDescent="0.25">
      <c r="A2132">
        <v>2130</v>
      </c>
      <c r="B2132">
        <v>0.59599999999999997</v>
      </c>
      <c r="C2132" s="1" t="s">
        <v>13811</v>
      </c>
      <c r="D2132">
        <v>-0.25716908368747099</v>
      </c>
      <c r="E2132">
        <v>5.2631126324450599E-2</v>
      </c>
      <c r="F2132" s="1" t="s">
        <v>13812</v>
      </c>
      <c r="G2132">
        <v>-14.7347031165387</v>
      </c>
      <c r="H2132" s="1" t="s">
        <v>13813</v>
      </c>
      <c r="I2132">
        <v>169.98</v>
      </c>
      <c r="J2132">
        <v>-32.234000000000002</v>
      </c>
      <c r="K2132">
        <v>161.18</v>
      </c>
      <c r="L2132">
        <v>165.29499999999999</v>
      </c>
      <c r="M2132">
        <v>-21.356999999999999</v>
      </c>
      <c r="N2132">
        <v>-133.09399999999999</v>
      </c>
      <c r="O2132" s="1" t="s">
        <v>13814</v>
      </c>
      <c r="P2132" s="1" t="s">
        <v>13815</v>
      </c>
      <c r="Q2132" s="1" t="s">
        <v>13816</v>
      </c>
      <c r="R2132" s="1" t="s">
        <v>13817</v>
      </c>
      <c r="S2132" s="1" t="s">
        <v>13818</v>
      </c>
      <c r="T2132" s="1" t="s">
        <v>13819</v>
      </c>
    </row>
    <row r="2133" spans="1:20" x14ac:dyDescent="0.25">
      <c r="A2133">
        <v>2131</v>
      </c>
      <c r="B2133">
        <v>0.60299999999999998</v>
      </c>
      <c r="C2133" s="1" t="s">
        <v>13820</v>
      </c>
      <c r="D2133">
        <v>-0.25567803423331498</v>
      </c>
      <c r="E2133">
        <v>5.4786297448594701E-2</v>
      </c>
      <c r="F2133" s="1" t="s">
        <v>13821</v>
      </c>
      <c r="G2133">
        <v>-14.649272275770301</v>
      </c>
      <c r="H2133" s="1" t="s">
        <v>13822</v>
      </c>
      <c r="I2133">
        <v>170.167</v>
      </c>
      <c r="J2133">
        <v>-31.074999999999999</v>
      </c>
      <c r="K2133">
        <v>161.18600000000001</v>
      </c>
      <c r="L2133">
        <v>165.36600000000001</v>
      </c>
      <c r="M2133">
        <v>-20.105</v>
      </c>
      <c r="N2133">
        <v>-132.89599999999999</v>
      </c>
      <c r="O2133" s="1" t="s">
        <v>13823</v>
      </c>
      <c r="P2133" s="1" t="s">
        <v>13824</v>
      </c>
      <c r="Q2133">
        <v>60.997735009844298</v>
      </c>
      <c r="R2133" s="1" t="s">
        <v>13825</v>
      </c>
      <c r="S2133" s="1" t="s">
        <v>13826</v>
      </c>
      <c r="T2133" s="1" t="s">
        <v>13827</v>
      </c>
    </row>
    <row r="2134" spans="1:20" x14ac:dyDescent="0.25">
      <c r="A2134">
        <v>2132</v>
      </c>
      <c r="B2134">
        <v>0.61399999999999999</v>
      </c>
      <c r="C2134" s="1" t="s">
        <v>13828</v>
      </c>
      <c r="D2134">
        <v>-0.25388628229229299</v>
      </c>
      <c r="E2134">
        <v>5.7529782231652699E-2</v>
      </c>
      <c r="F2134" s="1" t="s">
        <v>13829</v>
      </c>
      <c r="G2134">
        <v>-14.546612451615401</v>
      </c>
      <c r="H2134" s="1" t="s">
        <v>13830</v>
      </c>
      <c r="I2134">
        <v>170.34899999999999</v>
      </c>
      <c r="J2134">
        <v>-29.954000000000001</v>
      </c>
      <c r="K2134">
        <v>161.202</v>
      </c>
      <c r="L2134">
        <v>165.476</v>
      </c>
      <c r="M2134">
        <v>-18.88</v>
      </c>
      <c r="N2134">
        <v>-132.709</v>
      </c>
      <c r="O2134" s="1" t="s">
        <v>13831</v>
      </c>
      <c r="P2134" s="1" t="s">
        <v>13832</v>
      </c>
      <c r="Q2134" s="1" t="s">
        <v>13833</v>
      </c>
      <c r="R2134" s="1" t="s">
        <v>13834</v>
      </c>
      <c r="S2134" s="1" t="s">
        <v>13835</v>
      </c>
      <c r="T2134" s="1" t="s">
        <v>13836</v>
      </c>
    </row>
    <row r="2135" spans="1:20" x14ac:dyDescent="0.25">
      <c r="A2135">
        <v>2133</v>
      </c>
      <c r="B2135">
        <v>0.622</v>
      </c>
      <c r="C2135" s="1" t="s">
        <v>13837</v>
      </c>
      <c r="D2135">
        <v>-0.25131350597775498</v>
      </c>
      <c r="E2135" s="1" t="s">
        <v>13838</v>
      </c>
      <c r="F2135" s="1" t="s">
        <v>13839</v>
      </c>
      <c r="G2135">
        <v>-14.399203227161101</v>
      </c>
      <c r="H2135" s="1" t="s">
        <v>13840</v>
      </c>
      <c r="I2135">
        <v>170.50200000000001</v>
      </c>
      <c r="J2135">
        <v>-28.882999999999999</v>
      </c>
      <c r="K2135">
        <v>161.22999999999999</v>
      </c>
      <c r="L2135">
        <v>165.619</v>
      </c>
      <c r="M2135">
        <v>-17.681999999999999</v>
      </c>
      <c r="N2135">
        <v>-132.517</v>
      </c>
      <c r="O2135" s="1" t="s">
        <v>13841</v>
      </c>
      <c r="P2135" s="1" t="s">
        <v>13842</v>
      </c>
      <c r="Q2135" s="1" t="s">
        <v>13843</v>
      </c>
      <c r="R2135" s="1" t="s">
        <v>13844</v>
      </c>
      <c r="S2135" s="1" t="s">
        <v>13845</v>
      </c>
      <c r="T2135" s="1" t="s">
        <v>13846</v>
      </c>
    </row>
    <row r="2136" spans="1:20" x14ac:dyDescent="0.25">
      <c r="A2136">
        <v>2134</v>
      </c>
      <c r="B2136">
        <v>0.61599999999999999</v>
      </c>
      <c r="C2136" s="1" t="s">
        <v>13847</v>
      </c>
      <c r="D2136">
        <v>-0.24821673617338599</v>
      </c>
      <c r="E2136">
        <v>6.4284025044352905E-2</v>
      </c>
      <c r="F2136" s="1" t="s">
        <v>13848</v>
      </c>
      <c r="G2136">
        <v>-14.2217713872473</v>
      </c>
      <c r="H2136" s="1" t="s">
        <v>13849</v>
      </c>
      <c r="I2136">
        <v>170.65100000000001</v>
      </c>
      <c r="J2136">
        <v>-27.872</v>
      </c>
      <c r="K2136">
        <v>161.268</v>
      </c>
      <c r="L2136">
        <v>165.80600000000001</v>
      </c>
      <c r="M2136">
        <v>-16.54</v>
      </c>
      <c r="N2136">
        <v>-132.32499999999999</v>
      </c>
      <c r="O2136" s="1" t="s">
        <v>13850</v>
      </c>
      <c r="P2136">
        <v>8.0420193019084305</v>
      </c>
      <c r="Q2136" s="1" t="s">
        <v>13851</v>
      </c>
      <c r="R2136" s="1" t="s">
        <v>13852</v>
      </c>
      <c r="S2136" s="1" t="s">
        <v>13853</v>
      </c>
      <c r="T2136" s="1" t="s">
        <v>13854</v>
      </c>
    </row>
    <row r="2137" spans="1:20" x14ac:dyDescent="0.25">
      <c r="A2137">
        <v>2135</v>
      </c>
      <c r="B2137">
        <v>0.58699999999999997</v>
      </c>
      <c r="C2137" s="1" t="s">
        <v>13855</v>
      </c>
      <c r="D2137">
        <v>-0.24421564416538</v>
      </c>
      <c r="E2137">
        <v>6.8033425938809497E-2</v>
      </c>
      <c r="F2137" s="1" t="s">
        <v>13856</v>
      </c>
      <c r="G2137">
        <v>-13.992525701745</v>
      </c>
      <c r="H2137" s="1" t="s">
        <v>13857</v>
      </c>
      <c r="I2137">
        <v>170.77699999999999</v>
      </c>
      <c r="J2137">
        <v>-26.917000000000002</v>
      </c>
      <c r="K2137">
        <v>161.30699999999999</v>
      </c>
      <c r="L2137">
        <v>166.03100000000001</v>
      </c>
      <c r="M2137">
        <v>-15.452</v>
      </c>
      <c r="N2137">
        <v>-132.12700000000001</v>
      </c>
      <c r="O2137" s="1" t="s">
        <v>13858</v>
      </c>
      <c r="P2137" s="1" t="s">
        <v>13859</v>
      </c>
      <c r="Q2137" s="1" t="s">
        <v>13860</v>
      </c>
      <c r="R2137" s="1" t="s">
        <v>13861</v>
      </c>
      <c r="S2137" s="1" t="s">
        <v>13862</v>
      </c>
      <c r="T2137" s="1" t="s">
        <v>13863</v>
      </c>
    </row>
    <row r="2138" spans="1:20" x14ac:dyDescent="0.25">
      <c r="A2138">
        <v>2136</v>
      </c>
      <c r="B2138">
        <v>0.53900000000000003</v>
      </c>
      <c r="C2138" s="1" t="s">
        <v>13864</v>
      </c>
      <c r="D2138">
        <v>-0.23970860131547</v>
      </c>
      <c r="E2138">
        <v>7.2368307273524002E-2</v>
      </c>
      <c r="F2138" s="1" t="s">
        <v>13865</v>
      </c>
      <c r="G2138">
        <v>-13.7342911683605</v>
      </c>
      <c r="H2138" s="1" t="s">
        <v>13866</v>
      </c>
      <c r="I2138">
        <v>170.898</v>
      </c>
      <c r="J2138">
        <v>-25.994</v>
      </c>
      <c r="K2138">
        <v>161.36199999999999</v>
      </c>
      <c r="L2138">
        <v>166.3</v>
      </c>
      <c r="M2138">
        <v>-14.414</v>
      </c>
      <c r="N2138">
        <v>-131.935</v>
      </c>
      <c r="O2138" s="1" t="s">
        <v>13867</v>
      </c>
      <c r="P2138" s="1" t="s">
        <v>13868</v>
      </c>
      <c r="Q2138" s="1" t="s">
        <v>13869</v>
      </c>
      <c r="R2138" s="1" t="s">
        <v>13870</v>
      </c>
      <c r="S2138" s="1" t="s">
        <v>13871</v>
      </c>
      <c r="T2138" s="1" t="s">
        <v>13872</v>
      </c>
    </row>
    <row r="2139" spans="1:20" x14ac:dyDescent="0.25">
      <c r="A2139">
        <v>2137</v>
      </c>
      <c r="B2139">
        <v>0.48299999999999998</v>
      </c>
      <c r="C2139" s="1" t="s">
        <v>13873</v>
      </c>
      <c r="D2139">
        <v>-0.23459427204928601</v>
      </c>
      <c r="E2139">
        <v>7.7201242005520199E-2</v>
      </c>
      <c r="F2139" s="1" t="s">
        <v>13874</v>
      </c>
      <c r="G2139">
        <v>-13.4412616863679</v>
      </c>
      <c r="H2139" s="1" t="s">
        <v>13875</v>
      </c>
      <c r="I2139">
        <v>171.00800000000001</v>
      </c>
      <c r="J2139">
        <v>-25.093</v>
      </c>
      <c r="K2139">
        <v>161.422</v>
      </c>
      <c r="L2139">
        <v>166.608</v>
      </c>
      <c r="M2139">
        <v>-13.403</v>
      </c>
      <c r="N2139">
        <v>-131.75399999999999</v>
      </c>
      <c r="O2139" s="1" t="s">
        <v>13876</v>
      </c>
      <c r="P2139" s="1" t="s">
        <v>13877</v>
      </c>
      <c r="Q2139" s="1" t="s">
        <v>13878</v>
      </c>
      <c r="R2139" s="1" t="s">
        <v>13879</v>
      </c>
      <c r="S2139" s="1" t="s">
        <v>13880</v>
      </c>
      <c r="T2139" s="1" t="s">
        <v>13881</v>
      </c>
    </row>
    <row r="2140" spans="1:20" x14ac:dyDescent="0.25">
      <c r="A2140">
        <v>2138</v>
      </c>
      <c r="B2140">
        <v>0.44</v>
      </c>
      <c r="C2140" s="1" t="s">
        <v>13882</v>
      </c>
      <c r="D2140">
        <v>-0.22889494067046001</v>
      </c>
      <c r="E2140">
        <v>8.2135482938932497E-2</v>
      </c>
      <c r="F2140" s="1" t="s">
        <v>13883</v>
      </c>
      <c r="G2140">
        <v>-13.114714052314699</v>
      </c>
      <c r="H2140" s="1" t="s">
        <v>13884</v>
      </c>
      <c r="I2140">
        <v>171.12299999999999</v>
      </c>
      <c r="J2140">
        <v>-24.196999999999999</v>
      </c>
      <c r="K2140">
        <v>161.477</v>
      </c>
      <c r="L2140">
        <v>166.95400000000001</v>
      </c>
      <c r="M2140">
        <v>-12.404</v>
      </c>
      <c r="N2140">
        <v>-131.572</v>
      </c>
      <c r="O2140" s="1" t="s">
        <v>13885</v>
      </c>
      <c r="P2140" s="1" t="s">
        <v>13886</v>
      </c>
      <c r="Q2140" s="1" t="s">
        <v>13887</v>
      </c>
      <c r="R2140" s="1" t="s">
        <v>13888</v>
      </c>
      <c r="S2140" s="1" t="s">
        <v>13889</v>
      </c>
      <c r="T2140" s="1" t="s">
        <v>13890</v>
      </c>
    </row>
    <row r="2141" spans="1:20" x14ac:dyDescent="0.25">
      <c r="A2141">
        <v>2139</v>
      </c>
      <c r="B2141">
        <v>0.42599999999999999</v>
      </c>
      <c r="C2141" s="1" t="s">
        <v>13891</v>
      </c>
      <c r="D2141">
        <v>-0.22261079762005201</v>
      </c>
      <c r="E2141">
        <v>8.6850243131033303E-2</v>
      </c>
      <c r="F2141" s="1" t="s">
        <v>13892</v>
      </c>
      <c r="G2141">
        <v>-12.7546591776699</v>
      </c>
      <c r="H2141" s="1" t="s">
        <v>13893</v>
      </c>
      <c r="I2141">
        <v>171.227</v>
      </c>
      <c r="J2141">
        <v>-23.312999999999999</v>
      </c>
      <c r="K2141">
        <v>161.51599999999999</v>
      </c>
      <c r="L2141">
        <v>167.316</v>
      </c>
      <c r="M2141">
        <v>-11.409000000000001</v>
      </c>
      <c r="N2141">
        <v>-131.39099999999999</v>
      </c>
      <c r="O2141" s="1" t="s">
        <v>13894</v>
      </c>
      <c r="P2141" s="1" t="s">
        <v>13895</v>
      </c>
      <c r="Q2141" s="1" t="s">
        <v>13896</v>
      </c>
      <c r="R2141" s="1" t="s">
        <v>13897</v>
      </c>
      <c r="S2141" s="1" t="s">
        <v>13898</v>
      </c>
      <c r="T2141" s="1" t="s">
        <v>13899</v>
      </c>
    </row>
    <row r="2142" spans="1:20" x14ac:dyDescent="0.25">
      <c r="A2142">
        <v>2140</v>
      </c>
      <c r="B2142">
        <v>0.44500000000000001</v>
      </c>
      <c r="C2142" s="1" t="s">
        <v>13900</v>
      </c>
      <c r="D2142">
        <v>-0.21672292837033999</v>
      </c>
      <c r="E2142">
        <v>9.1031537478108299E-2</v>
      </c>
      <c r="F2142" s="1" t="s">
        <v>13901</v>
      </c>
      <c r="G2142">
        <v>-12.417309119336499</v>
      </c>
      <c r="H2142" s="1" t="s">
        <v>13902</v>
      </c>
      <c r="I2142">
        <v>171.34800000000001</v>
      </c>
      <c r="J2142">
        <v>-22.44</v>
      </c>
      <c r="K2142">
        <v>161.559</v>
      </c>
      <c r="L2142">
        <v>167.66200000000001</v>
      </c>
      <c r="M2142">
        <v>-10.426</v>
      </c>
      <c r="N2142">
        <v>-131.20400000000001</v>
      </c>
      <c r="O2142" s="1" t="s">
        <v>13903</v>
      </c>
      <c r="P2142" s="1" t="s">
        <v>13904</v>
      </c>
      <c r="Q2142" s="1" t="s">
        <v>13905</v>
      </c>
      <c r="R2142" s="1" t="s">
        <v>13906</v>
      </c>
      <c r="S2142" s="1" t="s">
        <v>13907</v>
      </c>
      <c r="T2142" s="1" t="s">
        <v>13908</v>
      </c>
    </row>
    <row r="2143" spans="1:20" x14ac:dyDescent="0.25">
      <c r="A2143">
        <v>2141</v>
      </c>
      <c r="B2143">
        <v>0.47699999999999998</v>
      </c>
      <c r="C2143" s="1" t="s">
        <v>13909</v>
      </c>
      <c r="D2143">
        <v>-0.21124337004725999</v>
      </c>
      <c r="E2143">
        <v>9.4738990606460294E-2</v>
      </c>
      <c r="F2143" s="1" t="s">
        <v>13910</v>
      </c>
      <c r="G2143">
        <v>-12.1033535538282</v>
      </c>
      <c r="H2143" s="1" t="s">
        <v>13911</v>
      </c>
      <c r="I2143">
        <v>171.46899999999999</v>
      </c>
      <c r="J2143">
        <v>-21.605</v>
      </c>
      <c r="K2143">
        <v>161.614</v>
      </c>
      <c r="L2143">
        <v>167.98099999999999</v>
      </c>
      <c r="M2143">
        <v>-9.4700000000000006</v>
      </c>
      <c r="N2143">
        <v>-131.012</v>
      </c>
      <c r="O2143" s="1" t="s">
        <v>13912</v>
      </c>
      <c r="P2143" s="1" t="s">
        <v>13913</v>
      </c>
      <c r="Q2143" s="1" t="s">
        <v>13914</v>
      </c>
      <c r="R2143" s="1" t="s">
        <v>13915</v>
      </c>
      <c r="S2143" s="1" t="s">
        <v>13916</v>
      </c>
      <c r="T2143" s="1" t="s">
        <v>13917</v>
      </c>
    </row>
    <row r="2144" spans="1:20" x14ac:dyDescent="0.25">
      <c r="A2144">
        <v>2142</v>
      </c>
      <c r="B2144">
        <v>0.496</v>
      </c>
      <c r="C2144" s="1" t="s">
        <v>13918</v>
      </c>
      <c r="D2144">
        <v>-0.206232482625684</v>
      </c>
      <c r="E2144">
        <v>9.7934461381082499E-2</v>
      </c>
      <c r="F2144" s="1" t="s">
        <v>13919</v>
      </c>
      <c r="G2144">
        <v>-11.8162508529568</v>
      </c>
      <c r="H2144" s="1" t="s">
        <v>13920</v>
      </c>
      <c r="I2144">
        <v>171.59</v>
      </c>
      <c r="J2144">
        <v>-20.818999999999999</v>
      </c>
      <c r="K2144">
        <v>161.67500000000001</v>
      </c>
      <c r="L2144">
        <v>168.27199999999999</v>
      </c>
      <c r="M2144">
        <v>-8.5470000000000006</v>
      </c>
      <c r="N2144">
        <v>-130.82</v>
      </c>
      <c r="O2144" s="1" t="s">
        <v>13921</v>
      </c>
      <c r="P2144" s="1" t="s">
        <v>13922</v>
      </c>
      <c r="Q2144" s="1" t="s">
        <v>13923</v>
      </c>
      <c r="R2144" s="1" t="s">
        <v>13924</v>
      </c>
      <c r="S2144" s="1" t="s">
        <v>13925</v>
      </c>
      <c r="T2144" s="1" t="s">
        <v>13926</v>
      </c>
    </row>
    <row r="2145" spans="1:20" x14ac:dyDescent="0.25">
      <c r="A2145">
        <v>2143</v>
      </c>
      <c r="B2145">
        <v>0.495</v>
      </c>
      <c r="C2145" s="1" t="s">
        <v>13927</v>
      </c>
      <c r="D2145">
        <v>-0.201515463411679</v>
      </c>
      <c r="E2145" s="1" t="s">
        <v>13928</v>
      </c>
      <c r="F2145" s="1" t="s">
        <v>13929</v>
      </c>
      <c r="G2145">
        <v>-11.545985560112101</v>
      </c>
      <c r="H2145" s="1" t="s">
        <v>13930</v>
      </c>
      <c r="I2145">
        <v>171.70500000000001</v>
      </c>
      <c r="J2145">
        <v>-20.082999999999998</v>
      </c>
      <c r="K2145">
        <v>161.72999999999999</v>
      </c>
      <c r="L2145">
        <v>168.536</v>
      </c>
      <c r="M2145">
        <v>-7.6680000000000001</v>
      </c>
      <c r="N2145">
        <v>-130.62700000000001</v>
      </c>
      <c r="O2145" s="1" t="s">
        <v>13931</v>
      </c>
      <c r="P2145" s="1" t="s">
        <v>13932</v>
      </c>
      <c r="Q2145" s="1" t="s">
        <v>13933</v>
      </c>
      <c r="R2145" s="1" t="s">
        <v>13934</v>
      </c>
      <c r="S2145" s="1" t="s">
        <v>13935</v>
      </c>
      <c r="T2145" s="1" t="s">
        <v>13936</v>
      </c>
    </row>
    <row r="2146" spans="1:20" x14ac:dyDescent="0.25">
      <c r="A2146">
        <v>2144</v>
      </c>
      <c r="B2146">
        <v>0.48099999999999998</v>
      </c>
      <c r="C2146" s="1" t="s">
        <v>13937</v>
      </c>
      <c r="D2146">
        <v>-0.197357058305557</v>
      </c>
      <c r="E2146" s="1" t="s">
        <v>13938</v>
      </c>
      <c r="F2146" s="1" t="s">
        <v>13939</v>
      </c>
      <c r="G2146">
        <v>-11.3077264980257</v>
      </c>
      <c r="H2146" s="1" t="s">
        <v>13940</v>
      </c>
      <c r="I2146">
        <v>171.83699999999999</v>
      </c>
      <c r="J2146">
        <v>-19.38</v>
      </c>
      <c r="K2146">
        <v>161.79599999999999</v>
      </c>
      <c r="L2146">
        <v>168.78800000000001</v>
      </c>
      <c r="M2146">
        <v>-6.8440000000000003</v>
      </c>
      <c r="N2146">
        <v>-130.435</v>
      </c>
      <c r="O2146" s="1" t="s">
        <v>13941</v>
      </c>
      <c r="P2146" s="1" t="s">
        <v>13942</v>
      </c>
      <c r="Q2146" s="1" t="s">
        <v>13943</v>
      </c>
      <c r="R2146">
        <v>-179.69729393083301</v>
      </c>
      <c r="S2146" s="1" t="s">
        <v>13944</v>
      </c>
      <c r="T2146" s="1" t="s">
        <v>13945</v>
      </c>
    </row>
    <row r="2147" spans="1:20" x14ac:dyDescent="0.25">
      <c r="A2147">
        <v>2145</v>
      </c>
      <c r="B2147">
        <v>0.46100000000000002</v>
      </c>
      <c r="C2147" s="1" t="s">
        <v>13946</v>
      </c>
      <c r="D2147">
        <v>-0.19354130050089299</v>
      </c>
      <c r="E2147" s="1" t="s">
        <v>13947</v>
      </c>
      <c r="F2147" s="1" t="s">
        <v>13948</v>
      </c>
      <c r="G2147">
        <v>-11.0890996801744</v>
      </c>
      <c r="H2147" s="1" t="s">
        <v>13949</v>
      </c>
      <c r="I2147">
        <v>171.964</v>
      </c>
      <c r="J2147">
        <v>-18.699000000000002</v>
      </c>
      <c r="K2147">
        <v>161.86199999999999</v>
      </c>
      <c r="L2147">
        <v>169.01900000000001</v>
      </c>
      <c r="M2147">
        <v>-6.0529999999999999</v>
      </c>
      <c r="N2147">
        <v>-130.25399999999999</v>
      </c>
      <c r="O2147" s="1" t="s">
        <v>13950</v>
      </c>
      <c r="P2147" s="1" t="s">
        <v>13951</v>
      </c>
      <c r="Q2147" s="1" t="s">
        <v>13952</v>
      </c>
      <c r="R2147">
        <v>-178.902250875747</v>
      </c>
      <c r="S2147" s="1" t="s">
        <v>13953</v>
      </c>
      <c r="T2147" s="1" t="s">
        <v>13954</v>
      </c>
    </row>
    <row r="2148" spans="1:20" x14ac:dyDescent="0.25">
      <c r="A2148">
        <v>2146</v>
      </c>
      <c r="B2148">
        <v>0.44400000000000001</v>
      </c>
      <c r="C2148" s="1" t="s">
        <v>13955</v>
      </c>
      <c r="D2148">
        <v>-0.18988832654410701</v>
      </c>
      <c r="E2148" s="1" t="s">
        <v>13956</v>
      </c>
      <c r="F2148">
        <v>24.829282974449601</v>
      </c>
      <c r="G2148">
        <v>-10.879799689779301</v>
      </c>
      <c r="H2148" s="1" t="s">
        <v>13957</v>
      </c>
      <c r="I2148">
        <v>172.09</v>
      </c>
      <c r="J2148">
        <v>-18.04</v>
      </c>
      <c r="K2148">
        <v>161.93299999999999</v>
      </c>
      <c r="L2148">
        <v>169.244</v>
      </c>
      <c r="M2148">
        <v>-5.29</v>
      </c>
      <c r="N2148">
        <v>-130.078</v>
      </c>
      <c r="O2148" s="1" t="s">
        <v>13958</v>
      </c>
      <c r="P2148" s="1" t="s">
        <v>13959</v>
      </c>
      <c r="Q2148" s="1" t="s">
        <v>13960</v>
      </c>
      <c r="R2148">
        <v>-178.13527764803001</v>
      </c>
      <c r="S2148" s="1" t="s">
        <v>13961</v>
      </c>
      <c r="T2148" s="1" t="s">
        <v>13962</v>
      </c>
    </row>
    <row r="2149" spans="1:20" x14ac:dyDescent="0.25">
      <c r="A2149">
        <v>2147</v>
      </c>
      <c r="B2149">
        <v>0.42899999999999999</v>
      </c>
      <c r="C2149" s="1" t="s">
        <v>13963</v>
      </c>
      <c r="D2149">
        <v>-0.18591826429236699</v>
      </c>
      <c r="E2149" s="1" t="s">
        <v>13964</v>
      </c>
      <c r="F2149" s="1" t="s">
        <v>13965</v>
      </c>
      <c r="G2149">
        <v>-10.652331878350401</v>
      </c>
      <c r="H2149" s="1" t="s">
        <v>13966</v>
      </c>
      <c r="I2149">
        <v>172.2</v>
      </c>
      <c r="J2149">
        <v>-17.419</v>
      </c>
      <c r="K2149">
        <v>161.988</v>
      </c>
      <c r="L2149">
        <v>169.47</v>
      </c>
      <c r="M2149">
        <v>-4.548</v>
      </c>
      <c r="N2149">
        <v>-129.90199999999999</v>
      </c>
      <c r="O2149" s="1" t="s">
        <v>13967</v>
      </c>
      <c r="P2149" s="1" t="s">
        <v>13968</v>
      </c>
      <c r="Q2149" s="1" t="s">
        <v>13969</v>
      </c>
      <c r="R2149">
        <v>-177.389282011398</v>
      </c>
      <c r="S2149" s="1" t="s">
        <v>13970</v>
      </c>
      <c r="T2149" s="1" t="s">
        <v>13971</v>
      </c>
    </row>
    <row r="2150" spans="1:20" x14ac:dyDescent="0.25">
      <c r="A2150">
        <v>2148</v>
      </c>
      <c r="B2150">
        <v>0.41</v>
      </c>
      <c r="C2150" s="1" t="s">
        <v>13972</v>
      </c>
      <c r="D2150">
        <v>-0.182282444767287</v>
      </c>
      <c r="E2150" s="1" t="s">
        <v>13973</v>
      </c>
      <c r="F2150" s="1" t="s">
        <v>13974</v>
      </c>
      <c r="G2150">
        <v>-10.444014764492</v>
      </c>
      <c r="H2150" s="1" t="s">
        <v>13975</v>
      </c>
      <c r="I2150">
        <v>172.32599999999999</v>
      </c>
      <c r="J2150">
        <v>-16.803999999999998</v>
      </c>
      <c r="K2150">
        <v>162.059</v>
      </c>
      <c r="L2150">
        <v>169.7</v>
      </c>
      <c r="M2150">
        <v>-3.8290000000000002</v>
      </c>
      <c r="N2150">
        <v>-129.732</v>
      </c>
      <c r="O2150">
        <v>159.51100738578401</v>
      </c>
      <c r="P2150" s="1" t="s">
        <v>13976</v>
      </c>
      <c r="Q2150" s="1" t="s">
        <v>13977</v>
      </c>
      <c r="R2150">
        <v>-176.66673169306799</v>
      </c>
      <c r="S2150" s="1" t="s">
        <v>13978</v>
      </c>
      <c r="T2150" s="1" t="s">
        <v>13979</v>
      </c>
    </row>
    <row r="2151" spans="1:20" x14ac:dyDescent="0.25">
      <c r="A2151">
        <v>2149</v>
      </c>
      <c r="B2151">
        <v>0.38900000000000001</v>
      </c>
      <c r="C2151" s="1" t="s">
        <v>13980</v>
      </c>
      <c r="D2151">
        <v>-0.17767127825607701</v>
      </c>
      <c r="E2151" s="1" t="s">
        <v>13981</v>
      </c>
      <c r="F2151" s="1" t="s">
        <v>13982</v>
      </c>
      <c r="G2151">
        <v>-10.179814384767599</v>
      </c>
      <c r="H2151" s="1" t="s">
        <v>13983</v>
      </c>
      <c r="I2151">
        <v>172.43600000000001</v>
      </c>
      <c r="J2151">
        <v>-16.204999999999998</v>
      </c>
      <c r="K2151">
        <v>162.136</v>
      </c>
      <c r="L2151">
        <v>169.964</v>
      </c>
      <c r="M2151">
        <v>-3.0979999999999999</v>
      </c>
      <c r="N2151">
        <v>-129.53399999999999</v>
      </c>
      <c r="O2151" s="1" t="s">
        <v>13984</v>
      </c>
      <c r="P2151" s="1" t="s">
        <v>13985</v>
      </c>
      <c r="Q2151" s="1" t="s">
        <v>13986</v>
      </c>
      <c r="R2151">
        <v>-175.931398326851</v>
      </c>
      <c r="S2151" s="1" t="s">
        <v>13987</v>
      </c>
      <c r="T2151" s="1" t="s">
        <v>13988</v>
      </c>
    </row>
    <row r="2152" spans="1:20" x14ac:dyDescent="0.25">
      <c r="A2152">
        <v>2150</v>
      </c>
      <c r="B2152">
        <v>0.36899999999999999</v>
      </c>
      <c r="C2152" s="1" t="s">
        <v>13989</v>
      </c>
      <c r="D2152">
        <v>-0.172918941769861</v>
      </c>
      <c r="E2152" s="1" t="s">
        <v>13990</v>
      </c>
      <c r="F2152" s="1" t="s">
        <v>13991</v>
      </c>
      <c r="G2152">
        <v>-9.9075255612815205</v>
      </c>
      <c r="H2152" s="1" t="s">
        <v>13992</v>
      </c>
      <c r="I2152">
        <v>172.54599999999999</v>
      </c>
      <c r="J2152">
        <v>-15.601000000000001</v>
      </c>
      <c r="K2152">
        <v>162.21299999999999</v>
      </c>
      <c r="L2152">
        <v>170.244</v>
      </c>
      <c r="M2152">
        <v>-2.395</v>
      </c>
      <c r="N2152">
        <v>-129.35300000000001</v>
      </c>
      <c r="O2152" s="1" t="s">
        <v>13993</v>
      </c>
      <c r="P2152" s="1" t="s">
        <v>13994</v>
      </c>
      <c r="Q2152" s="1" t="s">
        <v>13995</v>
      </c>
      <c r="R2152">
        <v>-175.22550902218299</v>
      </c>
      <c r="S2152" s="1" t="s">
        <v>13996</v>
      </c>
      <c r="T2152" s="1" t="s">
        <v>13997</v>
      </c>
    </row>
    <row r="2153" spans="1:20" x14ac:dyDescent="0.25">
      <c r="A2153">
        <v>2151</v>
      </c>
      <c r="B2153">
        <v>0.35399999999999998</v>
      </c>
      <c r="C2153" s="1" t="s">
        <v>13998</v>
      </c>
      <c r="D2153">
        <v>-0.16733319902383101</v>
      </c>
      <c r="E2153" s="1" t="s">
        <v>13999</v>
      </c>
      <c r="F2153" s="1" t="s">
        <v>14000</v>
      </c>
      <c r="G2153">
        <v>-9.5874860764881706</v>
      </c>
      <c r="H2153" s="1" t="s">
        <v>14001</v>
      </c>
      <c r="I2153">
        <v>172.63399999999999</v>
      </c>
      <c r="J2153">
        <v>-15.007</v>
      </c>
      <c r="K2153">
        <v>162.285</v>
      </c>
      <c r="L2153">
        <v>170.55199999999999</v>
      </c>
      <c r="M2153">
        <v>-1.681</v>
      </c>
      <c r="N2153">
        <v>-129.172</v>
      </c>
      <c r="O2153" s="1" t="s">
        <v>14002</v>
      </c>
      <c r="P2153" s="1" t="s">
        <v>14003</v>
      </c>
      <c r="Q2153" s="1" t="s">
        <v>14004</v>
      </c>
      <c r="R2153">
        <v>-174.50930921453701</v>
      </c>
      <c r="S2153" s="1" t="s">
        <v>14005</v>
      </c>
      <c r="T2153" s="1" t="s">
        <v>14006</v>
      </c>
    </row>
    <row r="2154" spans="1:20" x14ac:dyDescent="0.25">
      <c r="A2154">
        <v>2152</v>
      </c>
      <c r="B2154">
        <v>0.34799999999999998</v>
      </c>
      <c r="C2154" s="1" t="s">
        <v>14007</v>
      </c>
      <c r="D2154">
        <v>-0.16109237250256001</v>
      </c>
      <c r="E2154" s="1" t="s">
        <v>14008</v>
      </c>
      <c r="F2154" s="1" t="s">
        <v>14009</v>
      </c>
      <c r="G2154">
        <v>-9.2299130561460494</v>
      </c>
      <c r="H2154" s="1" t="s">
        <v>14010</v>
      </c>
      <c r="I2154">
        <v>172.727</v>
      </c>
      <c r="J2154">
        <v>-14.387</v>
      </c>
      <c r="K2154">
        <v>162.37200000000001</v>
      </c>
      <c r="L2154">
        <v>170.898</v>
      </c>
      <c r="M2154">
        <v>-0.96699999999999997</v>
      </c>
      <c r="N2154">
        <v>-128.97399999999999</v>
      </c>
      <c r="O2154" s="1" t="s">
        <v>14011</v>
      </c>
      <c r="P2154" s="1" t="s">
        <v>14012</v>
      </c>
      <c r="Q2154" s="1" t="s">
        <v>14013</v>
      </c>
      <c r="R2154">
        <v>-173.792976281683</v>
      </c>
      <c r="S2154" s="1" t="s">
        <v>14014</v>
      </c>
      <c r="T2154" s="1" t="s">
        <v>14015</v>
      </c>
    </row>
    <row r="2155" spans="1:20" x14ac:dyDescent="0.25">
      <c r="A2155">
        <v>2153</v>
      </c>
      <c r="B2155">
        <v>0.34799999999999998</v>
      </c>
      <c r="C2155" s="1" t="s">
        <v>14016</v>
      </c>
      <c r="D2155">
        <v>-0.15395350162074001</v>
      </c>
      <c r="E2155" s="1" t="s">
        <v>14017</v>
      </c>
      <c r="F2155" s="1" t="s">
        <v>14018</v>
      </c>
      <c r="G2155">
        <v>-8.8208858841289093</v>
      </c>
      <c r="H2155">
        <v>6.98017740073632</v>
      </c>
      <c r="I2155">
        <v>172.809</v>
      </c>
      <c r="J2155">
        <v>-13.755000000000001</v>
      </c>
      <c r="K2155">
        <v>162.46600000000001</v>
      </c>
      <c r="L2155">
        <v>171.27699999999999</v>
      </c>
      <c r="M2155">
        <v>-0.214</v>
      </c>
      <c r="N2155">
        <v>-128.75399999999999</v>
      </c>
      <c r="O2155" s="1" t="s">
        <v>14019</v>
      </c>
      <c r="P2155" s="1" t="s">
        <v>14020</v>
      </c>
      <c r="Q2155">
        <v>62.442418975266897</v>
      </c>
      <c r="R2155">
        <v>-173.03699872109999</v>
      </c>
      <c r="S2155" s="1" t="s">
        <v>14021</v>
      </c>
      <c r="T2155" s="1" t="s">
        <v>14022</v>
      </c>
    </row>
    <row r="2156" spans="1:20" x14ac:dyDescent="0.25">
      <c r="A2156">
        <v>2154</v>
      </c>
      <c r="B2156">
        <v>0.34100000000000003</v>
      </c>
      <c r="C2156" s="1" t="s">
        <v>14023</v>
      </c>
      <c r="D2156">
        <v>-0.14640876700700001</v>
      </c>
      <c r="E2156" s="1" t="s">
        <v>14024</v>
      </c>
      <c r="F2156">
        <v>25.4564669677419</v>
      </c>
      <c r="G2156">
        <v>-8.3886044332153205</v>
      </c>
      <c r="H2156" s="1" t="s">
        <v>14025</v>
      </c>
      <c r="I2156">
        <v>172.892</v>
      </c>
      <c r="J2156">
        <v>-13.122999999999999</v>
      </c>
      <c r="K2156">
        <v>162.559</v>
      </c>
      <c r="L2156">
        <v>171.68299999999999</v>
      </c>
      <c r="M2156">
        <v>0.53800000000000003</v>
      </c>
      <c r="N2156">
        <v>-128.54</v>
      </c>
      <c r="O2156" s="1" t="s">
        <v>14026</v>
      </c>
      <c r="P2156" s="1" t="s">
        <v>14027</v>
      </c>
      <c r="Q2156" s="1" t="s">
        <v>14028</v>
      </c>
      <c r="R2156">
        <v>-172.28284700923899</v>
      </c>
      <c r="S2156" s="1" t="s">
        <v>14029</v>
      </c>
      <c r="T2156">
        <v>53.151098074754501</v>
      </c>
    </row>
    <row r="2157" spans="1:20" x14ac:dyDescent="0.25">
      <c r="A2157">
        <v>2155</v>
      </c>
      <c r="B2157">
        <v>0.32500000000000001</v>
      </c>
      <c r="C2157" s="1" t="s">
        <v>14030</v>
      </c>
      <c r="D2157">
        <v>-0.13789266713124901</v>
      </c>
      <c r="E2157" s="1" t="s">
        <v>14031</v>
      </c>
      <c r="F2157" s="1" t="s">
        <v>14032</v>
      </c>
      <c r="G2157">
        <v>-7.9006678524229397</v>
      </c>
      <c r="H2157">
        <v>7.27211727042594</v>
      </c>
      <c r="I2157">
        <v>172.958</v>
      </c>
      <c r="J2157">
        <v>-12.507999999999999</v>
      </c>
      <c r="K2157">
        <v>162.64699999999999</v>
      </c>
      <c r="L2157">
        <v>172.12799999999999</v>
      </c>
      <c r="M2157">
        <v>1.3069999999999999</v>
      </c>
      <c r="N2157">
        <v>-128.32</v>
      </c>
      <c r="O2157" s="1" t="s">
        <v>14033</v>
      </c>
      <c r="P2157" s="1" t="s">
        <v>14034</v>
      </c>
      <c r="Q2157" s="1" t="s">
        <v>14035</v>
      </c>
      <c r="R2157">
        <v>-171.51201792166901</v>
      </c>
      <c r="S2157" s="1" t="s">
        <v>14036</v>
      </c>
      <c r="T2157" s="1" t="s">
        <v>14037</v>
      </c>
    </row>
    <row r="2158" spans="1:20" x14ac:dyDescent="0.25">
      <c r="A2158">
        <v>2156</v>
      </c>
      <c r="B2158">
        <v>0.313</v>
      </c>
      <c r="C2158">
        <v>0.44854736458150901</v>
      </c>
      <c r="D2158">
        <v>-0.12888507427569401</v>
      </c>
      <c r="E2158" s="1" t="s">
        <v>14038</v>
      </c>
      <c r="F2158" s="1" t="s">
        <v>14039</v>
      </c>
      <c r="G2158">
        <v>-7.3845707982274202</v>
      </c>
      <c r="H2158" s="1" t="s">
        <v>14040</v>
      </c>
      <c r="I2158">
        <v>173.029</v>
      </c>
      <c r="J2158">
        <v>-11.865</v>
      </c>
      <c r="K2158">
        <v>162.74600000000001</v>
      </c>
      <c r="L2158">
        <v>172.601</v>
      </c>
      <c r="M2158">
        <v>2.0979999999999999</v>
      </c>
      <c r="N2158">
        <v>-128.09</v>
      </c>
      <c r="O2158" s="1" t="s">
        <v>14041</v>
      </c>
      <c r="P2158" s="1" t="s">
        <v>14042</v>
      </c>
      <c r="Q2158" s="1" t="s">
        <v>14043</v>
      </c>
      <c r="R2158">
        <v>-170.71889670293999</v>
      </c>
      <c r="S2158" s="1" t="s">
        <v>14044</v>
      </c>
      <c r="T2158" s="1" t="s">
        <v>14045</v>
      </c>
    </row>
    <row r="2159" spans="1:20" x14ac:dyDescent="0.25">
      <c r="A2159">
        <v>2157</v>
      </c>
      <c r="B2159">
        <v>0.308</v>
      </c>
      <c r="C2159" s="1" t="s">
        <v>14046</v>
      </c>
      <c r="D2159">
        <v>-0.11941342623102399</v>
      </c>
      <c r="E2159" s="1" t="s">
        <v>14047</v>
      </c>
      <c r="F2159" s="1" t="s">
        <v>14048</v>
      </c>
      <c r="G2159">
        <v>-6.8418853402344899</v>
      </c>
      <c r="H2159" s="1" t="s">
        <v>14049</v>
      </c>
      <c r="I2159">
        <v>173.101</v>
      </c>
      <c r="J2159">
        <v>-11.228</v>
      </c>
      <c r="K2159">
        <v>162.845</v>
      </c>
      <c r="L2159">
        <v>173.09</v>
      </c>
      <c r="M2159">
        <v>2.911</v>
      </c>
      <c r="N2159">
        <v>-127.831</v>
      </c>
      <c r="O2159" s="1" t="s">
        <v>14050</v>
      </c>
      <c r="P2159" s="1" t="s">
        <v>14051</v>
      </c>
      <c r="Q2159" s="1" t="s">
        <v>14052</v>
      </c>
      <c r="R2159">
        <v>-169.90201476554401</v>
      </c>
      <c r="S2159" s="1" t="s">
        <v>14053</v>
      </c>
      <c r="T2159" s="1" t="s">
        <v>14054</v>
      </c>
    </row>
    <row r="2160" spans="1:20" x14ac:dyDescent="0.25">
      <c r="A2160">
        <v>2158</v>
      </c>
      <c r="B2160">
        <v>0.313</v>
      </c>
      <c r="C2160" s="1" t="s">
        <v>14055</v>
      </c>
      <c r="D2160">
        <v>-0.110215021146037</v>
      </c>
      <c r="E2160" s="1" t="s">
        <v>14056</v>
      </c>
      <c r="F2160" s="1" t="s">
        <v>14057</v>
      </c>
      <c r="G2160">
        <v>-6.3148555506130402</v>
      </c>
      <c r="H2160" s="1" t="s">
        <v>14058</v>
      </c>
      <c r="I2160">
        <v>173.17699999999999</v>
      </c>
      <c r="J2160">
        <v>-10.613</v>
      </c>
      <c r="K2160">
        <v>162.94399999999999</v>
      </c>
      <c r="L2160">
        <v>173.56800000000001</v>
      </c>
      <c r="M2160">
        <v>3.6859999999999999</v>
      </c>
      <c r="N2160">
        <v>-127.57299999999999</v>
      </c>
      <c r="O2160" s="1" t="s">
        <v>14059</v>
      </c>
      <c r="P2160" s="1" t="s">
        <v>14060</v>
      </c>
      <c r="Q2160" s="1" t="s">
        <v>14061</v>
      </c>
      <c r="R2160">
        <v>-169.122526504039</v>
      </c>
      <c r="S2160" s="1" t="s">
        <v>14062</v>
      </c>
      <c r="T2160" s="1" t="s">
        <v>14063</v>
      </c>
    </row>
    <row r="2161" spans="1:20" x14ac:dyDescent="0.25">
      <c r="A2161">
        <v>2159</v>
      </c>
      <c r="B2161">
        <v>0.33300000000000002</v>
      </c>
      <c r="C2161" s="1" t="s">
        <v>14064</v>
      </c>
      <c r="D2161">
        <v>-0.10167766646220899</v>
      </c>
      <c r="E2161" s="1" t="s">
        <v>14065</v>
      </c>
      <c r="F2161">
        <v>26.134602177685402</v>
      </c>
      <c r="G2161">
        <v>-5.8257011590234997</v>
      </c>
      <c r="H2161" s="1" t="s">
        <v>14066</v>
      </c>
      <c r="I2161">
        <v>173.26</v>
      </c>
      <c r="J2161">
        <v>-10.058</v>
      </c>
      <c r="K2161">
        <v>163.02600000000001</v>
      </c>
      <c r="L2161">
        <v>174.012</v>
      </c>
      <c r="M2161">
        <v>4.4109999999999996</v>
      </c>
      <c r="N2161">
        <v>-127.304</v>
      </c>
      <c r="O2161" s="1" t="s">
        <v>14067</v>
      </c>
      <c r="P2161" s="1" t="s">
        <v>14068</v>
      </c>
      <c r="Q2161" s="1" t="s">
        <v>14069</v>
      </c>
      <c r="R2161">
        <v>-168.391302742519</v>
      </c>
      <c r="S2161" s="1" t="s">
        <v>14070</v>
      </c>
      <c r="T2161">
        <v>54.092359211963597</v>
      </c>
    </row>
    <row r="2162" spans="1:20" x14ac:dyDescent="0.25">
      <c r="A2162">
        <v>2160</v>
      </c>
      <c r="B2162">
        <v>0.35899999999999999</v>
      </c>
      <c r="C2162" s="1" t="s">
        <v>14071</v>
      </c>
      <c r="D2162">
        <v>-9.4399319830466205E-2</v>
      </c>
      <c r="E2162" s="1" t="s">
        <v>14072</v>
      </c>
      <c r="F2162" s="1" t="s">
        <v>14073</v>
      </c>
      <c r="G2162">
        <v>-5.4086826151913296</v>
      </c>
      <c r="H2162" s="1" t="s">
        <v>14074</v>
      </c>
      <c r="I2162">
        <v>173.34800000000001</v>
      </c>
      <c r="J2162">
        <v>-9.5250000000000004</v>
      </c>
      <c r="K2162">
        <v>163.13</v>
      </c>
      <c r="L2162">
        <v>174.39099999999999</v>
      </c>
      <c r="M2162">
        <v>5.0590000000000002</v>
      </c>
      <c r="N2162">
        <v>-127.035</v>
      </c>
      <c r="O2162" s="1" t="s">
        <v>14075</v>
      </c>
      <c r="P2162" s="1" t="s">
        <v>14076</v>
      </c>
      <c r="Q2162" s="1" t="s">
        <v>14077</v>
      </c>
      <c r="R2162">
        <v>-167.735487533624</v>
      </c>
      <c r="S2162" s="1" t="s">
        <v>14078</v>
      </c>
      <c r="T2162" s="1" t="s">
        <v>14079</v>
      </c>
    </row>
    <row r="2163" spans="1:20" x14ac:dyDescent="0.25">
      <c r="A2163">
        <v>2161</v>
      </c>
      <c r="B2163">
        <v>0.371</v>
      </c>
      <c r="C2163" s="1" t="s">
        <v>14080</v>
      </c>
      <c r="D2163">
        <v>-8.8382970090671906E-2</v>
      </c>
      <c r="E2163" s="1" t="s">
        <v>14081</v>
      </c>
      <c r="F2163" s="1" t="s">
        <v>14082</v>
      </c>
      <c r="G2163">
        <v>-5.06397116702649</v>
      </c>
      <c r="H2163" s="1" t="s">
        <v>14083</v>
      </c>
      <c r="I2163">
        <v>173.43</v>
      </c>
      <c r="J2163">
        <v>-9.0530000000000008</v>
      </c>
      <c r="K2163">
        <v>163.24</v>
      </c>
      <c r="L2163">
        <v>174.69399999999999</v>
      </c>
      <c r="M2163">
        <v>5.63</v>
      </c>
      <c r="N2163">
        <v>-126.76</v>
      </c>
      <c r="O2163" s="1" t="s">
        <v>14084</v>
      </c>
      <c r="P2163" s="1" t="s">
        <v>14085</v>
      </c>
      <c r="Q2163" s="1" t="s">
        <v>14086</v>
      </c>
      <c r="R2163">
        <v>-167.15470749961901</v>
      </c>
      <c r="S2163" s="1" t="s">
        <v>14087</v>
      </c>
      <c r="T2163" s="1" t="s">
        <v>14088</v>
      </c>
    </row>
    <row r="2164" spans="1:20" x14ac:dyDescent="0.25">
      <c r="A2164">
        <v>2162</v>
      </c>
      <c r="B2164">
        <v>0.35299999999999998</v>
      </c>
      <c r="C2164" s="1" t="s">
        <v>14089</v>
      </c>
      <c r="D2164">
        <v>-8.3890389368318705E-2</v>
      </c>
      <c r="E2164" s="1" t="s">
        <v>14090</v>
      </c>
      <c r="F2164" s="1" t="s">
        <v>14091</v>
      </c>
      <c r="G2164">
        <v>-4.8065652525138098</v>
      </c>
      <c r="H2164" s="1" t="s">
        <v>14092</v>
      </c>
      <c r="I2164">
        <v>173.518</v>
      </c>
      <c r="J2164">
        <v>-8.6349999999999998</v>
      </c>
      <c r="K2164">
        <v>163.35</v>
      </c>
      <c r="L2164">
        <v>174.935</v>
      </c>
      <c r="M2164">
        <v>6.1360000000000001</v>
      </c>
      <c r="N2164">
        <v>-126.53</v>
      </c>
      <c r="O2164" s="1" t="s">
        <v>14093</v>
      </c>
      <c r="P2164" s="1" t="s">
        <v>14094</v>
      </c>
      <c r="Q2164" s="1" t="s">
        <v>14095</v>
      </c>
      <c r="R2164">
        <v>-166.64025179409299</v>
      </c>
      <c r="S2164" s="1" t="s">
        <v>14096</v>
      </c>
      <c r="T2164" s="1" t="s">
        <v>14097</v>
      </c>
    </row>
    <row r="2165" spans="1:20" x14ac:dyDescent="0.25">
      <c r="A2165">
        <v>2163</v>
      </c>
      <c r="B2165">
        <v>0.318</v>
      </c>
      <c r="C2165" s="1" t="s">
        <v>14098</v>
      </c>
      <c r="D2165">
        <v>-8.0443193130536703E-2</v>
      </c>
      <c r="E2165" s="1" t="s">
        <v>14099</v>
      </c>
      <c r="F2165" s="1" t="s">
        <v>14100</v>
      </c>
      <c r="G2165">
        <v>-4.60905545693553</v>
      </c>
      <c r="H2165" s="1" t="s">
        <v>14101</v>
      </c>
      <c r="I2165">
        <v>173.60599999999999</v>
      </c>
      <c r="J2165">
        <v>-8.2780000000000005</v>
      </c>
      <c r="K2165">
        <v>163.45500000000001</v>
      </c>
      <c r="L2165">
        <v>175.12799999999999</v>
      </c>
      <c r="M2165">
        <v>6.5860000000000003</v>
      </c>
      <c r="N2165">
        <v>-126.321</v>
      </c>
      <c r="O2165" s="1" t="s">
        <v>14102</v>
      </c>
      <c r="P2165" s="1" t="s">
        <v>14103</v>
      </c>
      <c r="Q2165" s="1" t="s">
        <v>14104</v>
      </c>
      <c r="R2165">
        <v>-166.182077870554</v>
      </c>
      <c r="S2165" s="1" t="s">
        <v>14105</v>
      </c>
      <c r="T2165" s="1" t="s">
        <v>14106</v>
      </c>
    </row>
    <row r="2166" spans="1:20" x14ac:dyDescent="0.25">
      <c r="A2166">
        <v>2164</v>
      </c>
      <c r="B2166">
        <v>0.27600000000000002</v>
      </c>
      <c r="C2166" s="1" t="s">
        <v>14107</v>
      </c>
      <c r="D2166">
        <v>-7.7471587306948697E-2</v>
      </c>
      <c r="E2166" s="1" t="s">
        <v>14108</v>
      </c>
      <c r="F2166" s="1" t="s">
        <v>14109</v>
      </c>
      <c r="G2166">
        <v>-4.4387949848674397</v>
      </c>
      <c r="H2166" s="1" t="s">
        <v>14110</v>
      </c>
      <c r="I2166">
        <v>173.67699999999999</v>
      </c>
      <c r="J2166">
        <v>-7.9539999999999997</v>
      </c>
      <c r="K2166">
        <v>163.559</v>
      </c>
      <c r="L2166">
        <v>175.28700000000001</v>
      </c>
      <c r="M2166">
        <v>7.0039999999999996</v>
      </c>
      <c r="N2166">
        <v>-126.134</v>
      </c>
      <c r="O2166" s="1" t="s">
        <v>14111</v>
      </c>
      <c r="P2166">
        <v>5.1685212808077896</v>
      </c>
      <c r="Q2166" s="1" t="s">
        <v>14112</v>
      </c>
      <c r="R2166">
        <v>-165.75652583223101</v>
      </c>
      <c r="S2166" s="1" t="s">
        <v>14113</v>
      </c>
      <c r="T2166" s="1" t="s">
        <v>14114</v>
      </c>
    </row>
    <row r="2167" spans="1:20" x14ac:dyDescent="0.25">
      <c r="A2167">
        <v>2165</v>
      </c>
      <c r="B2167">
        <v>0.23599999999999999</v>
      </c>
      <c r="C2167" s="1" t="s">
        <v>14115</v>
      </c>
      <c r="D2167">
        <v>-7.4874667015007501E-2</v>
      </c>
      <c r="E2167" s="1" t="s">
        <v>14116</v>
      </c>
      <c r="F2167" s="1" t="s">
        <v>14117</v>
      </c>
      <c r="G2167">
        <v>-4.2900024124073299</v>
      </c>
      <c r="H2167">
        <v>7.6673785026951498</v>
      </c>
      <c r="I2167">
        <v>173.738</v>
      </c>
      <c r="J2167">
        <v>-7.657</v>
      </c>
      <c r="K2167">
        <v>163.65199999999999</v>
      </c>
      <c r="L2167">
        <v>175.41900000000001</v>
      </c>
      <c r="M2167">
        <v>7.399</v>
      </c>
      <c r="N2167">
        <v>-125.958</v>
      </c>
      <c r="O2167" s="1" t="s">
        <v>14118</v>
      </c>
      <c r="P2167" s="1" t="s">
        <v>14119</v>
      </c>
      <c r="Q2167">
        <v>63.683547397802698</v>
      </c>
      <c r="R2167">
        <v>-165.35412574989499</v>
      </c>
      <c r="S2167" s="1" t="s">
        <v>14120</v>
      </c>
      <c r="T2167" s="1" t="s">
        <v>14121</v>
      </c>
    </row>
    <row r="2168" spans="1:20" x14ac:dyDescent="0.25">
      <c r="A2168">
        <v>2166</v>
      </c>
      <c r="B2168">
        <v>0.20200000000000001</v>
      </c>
      <c r="C2168" s="1" t="s">
        <v>14122</v>
      </c>
      <c r="D2168">
        <v>-7.2228434464022703E-2</v>
      </c>
      <c r="E2168" s="1" t="s">
        <v>14123</v>
      </c>
      <c r="F2168" s="1" t="s">
        <v>14124</v>
      </c>
      <c r="G2168">
        <v>-4.1383844556257596</v>
      </c>
      <c r="H2168" s="1" t="s">
        <v>14125</v>
      </c>
      <c r="I2168">
        <v>173.78700000000001</v>
      </c>
      <c r="J2168">
        <v>-7.3769999999999998</v>
      </c>
      <c r="K2168">
        <v>163.74</v>
      </c>
      <c r="L2168">
        <v>175.55099999999999</v>
      </c>
      <c r="M2168">
        <v>7.7670000000000003</v>
      </c>
      <c r="N2168">
        <v>-125.804</v>
      </c>
      <c r="O2168" s="1" t="s">
        <v>14126</v>
      </c>
      <c r="P2168" s="1" t="s">
        <v>14127</v>
      </c>
      <c r="Q2168">
        <v>63.774372510013002</v>
      </c>
      <c r="R2168">
        <v>-164.97994767568201</v>
      </c>
      <c r="S2168" s="1" t="s">
        <v>14128</v>
      </c>
      <c r="T2168">
        <v>55.394918703657403</v>
      </c>
    </row>
    <row r="2169" spans="1:20" x14ac:dyDescent="0.25">
      <c r="A2169">
        <v>2167</v>
      </c>
      <c r="B2169">
        <v>0.17799999999999999</v>
      </c>
      <c r="C2169" s="1" t="s">
        <v>14129</v>
      </c>
      <c r="D2169">
        <v>-6.9314059593556104E-2</v>
      </c>
      <c r="E2169" s="1" t="s">
        <v>14130</v>
      </c>
      <c r="F2169" s="1" t="s">
        <v>14131</v>
      </c>
      <c r="G2169">
        <v>-3.9714030756290399</v>
      </c>
      <c r="H2169" s="1" t="s">
        <v>14132</v>
      </c>
      <c r="I2169">
        <v>173.82599999999999</v>
      </c>
      <c r="J2169">
        <v>-7.0970000000000004</v>
      </c>
      <c r="K2169">
        <v>163.828</v>
      </c>
      <c r="L2169">
        <v>175.69300000000001</v>
      </c>
      <c r="M2169">
        <v>8.1189999999999998</v>
      </c>
      <c r="N2169">
        <v>-125.66200000000001</v>
      </c>
      <c r="O2169" s="1" t="s">
        <v>14133</v>
      </c>
      <c r="P2169" s="1" t="s">
        <v>14134</v>
      </c>
      <c r="Q2169" s="1" t="s">
        <v>14135</v>
      </c>
      <c r="R2169">
        <v>-164.622592878012</v>
      </c>
      <c r="S2169">
        <v>7.4504063624540997</v>
      </c>
      <c r="T2169" s="1" t="s">
        <v>14136</v>
      </c>
    </row>
    <row r="2170" spans="1:20" x14ac:dyDescent="0.25">
      <c r="A2170">
        <v>2168</v>
      </c>
      <c r="B2170">
        <v>0.16500000000000001</v>
      </c>
      <c r="C2170" s="1" t="s">
        <v>14137</v>
      </c>
      <c r="D2170">
        <v>-6.5983461424584805E-2</v>
      </c>
      <c r="E2170" s="1" t="s">
        <v>14138</v>
      </c>
      <c r="F2170" s="1" t="s">
        <v>14139</v>
      </c>
      <c r="G2170">
        <v>-3.7805738572929801</v>
      </c>
      <c r="H2170" s="1" t="s">
        <v>14140</v>
      </c>
      <c r="I2170">
        <v>173.85300000000001</v>
      </c>
      <c r="J2170">
        <v>-6.8230000000000004</v>
      </c>
      <c r="K2170">
        <v>163.922</v>
      </c>
      <c r="L2170">
        <v>175.84700000000001</v>
      </c>
      <c r="M2170">
        <v>8.4589999999999996</v>
      </c>
      <c r="N2170">
        <v>-125.51300000000001</v>
      </c>
      <c r="O2170" s="1" t="s">
        <v>14141</v>
      </c>
      <c r="P2170" s="1" t="s">
        <v>14142</v>
      </c>
      <c r="Q2170" s="1" t="s">
        <v>14143</v>
      </c>
      <c r="R2170">
        <v>-164.277047217476</v>
      </c>
      <c r="S2170" s="1" t="s">
        <v>14144</v>
      </c>
      <c r="T2170" s="1" t="s">
        <v>14145</v>
      </c>
    </row>
    <row r="2171" spans="1:20" x14ac:dyDescent="0.25">
      <c r="A2171">
        <v>2169</v>
      </c>
      <c r="B2171">
        <v>0.16300000000000001</v>
      </c>
      <c r="C2171" s="1" t="s">
        <v>14146</v>
      </c>
      <c r="D2171">
        <v>-6.2283644042642798E-2</v>
      </c>
      <c r="E2171" s="1" t="s">
        <v>14147</v>
      </c>
      <c r="F2171" s="1" t="s">
        <v>14148</v>
      </c>
      <c r="G2171">
        <v>-3.5685899363385598</v>
      </c>
      <c r="H2171" s="1" t="s">
        <v>14149</v>
      </c>
      <c r="I2171">
        <v>173.87</v>
      </c>
      <c r="J2171">
        <v>-6.5419999999999998</v>
      </c>
      <c r="K2171">
        <v>164.00899999999999</v>
      </c>
      <c r="L2171">
        <v>176.006</v>
      </c>
      <c r="M2171">
        <v>8.7780000000000005</v>
      </c>
      <c r="N2171">
        <v>-125.349</v>
      </c>
      <c r="O2171" s="1" t="s">
        <v>14150</v>
      </c>
      <c r="P2171" s="1" t="s">
        <v>14151</v>
      </c>
      <c r="Q2171" s="1" t="s">
        <v>14152</v>
      </c>
      <c r="R2171">
        <v>-163.951764356371</v>
      </c>
      <c r="S2171" s="1" t="s">
        <v>14153</v>
      </c>
      <c r="T2171" s="1" t="s">
        <v>14154</v>
      </c>
    </row>
    <row r="2172" spans="1:20" x14ac:dyDescent="0.25">
      <c r="A2172">
        <v>2170</v>
      </c>
      <c r="B2172">
        <v>0.16700000000000001</v>
      </c>
      <c r="C2172" s="1" t="s">
        <v>14155</v>
      </c>
      <c r="D2172">
        <v>-5.8167875332457201E-2</v>
      </c>
      <c r="E2172" s="1" t="s">
        <v>14156</v>
      </c>
      <c r="F2172" s="1" t="s">
        <v>14157</v>
      </c>
      <c r="G2172">
        <v>-3.3327737597929299</v>
      </c>
      <c r="H2172" s="1" t="s">
        <v>14158</v>
      </c>
      <c r="I2172">
        <v>173.875</v>
      </c>
      <c r="J2172">
        <v>-6.2619999999999996</v>
      </c>
      <c r="K2172">
        <v>164.10300000000001</v>
      </c>
      <c r="L2172">
        <v>176.18199999999999</v>
      </c>
      <c r="M2172">
        <v>9.1020000000000003</v>
      </c>
      <c r="N2172">
        <v>-125.19499999999999</v>
      </c>
      <c r="O2172" s="1" t="s">
        <v>14159</v>
      </c>
      <c r="P2172" s="1" t="s">
        <v>14160</v>
      </c>
      <c r="Q2172" s="1" t="s">
        <v>14161</v>
      </c>
      <c r="R2172">
        <v>-163.62226953803199</v>
      </c>
      <c r="S2172" s="1" t="s">
        <v>14162</v>
      </c>
      <c r="T2172" s="1" t="s">
        <v>14163</v>
      </c>
    </row>
    <row r="2173" spans="1:20" x14ac:dyDescent="0.25">
      <c r="A2173">
        <v>2171</v>
      </c>
      <c r="B2173">
        <v>0.16900000000000001</v>
      </c>
      <c r="C2173" s="1" t="s">
        <v>14164</v>
      </c>
      <c r="D2173">
        <v>-5.3693503870662698E-2</v>
      </c>
      <c r="E2173" s="1" t="s">
        <v>14165</v>
      </c>
      <c r="F2173" s="1" t="s">
        <v>14166</v>
      </c>
      <c r="G2173">
        <v>-3.0764111590583201</v>
      </c>
      <c r="H2173" s="1" t="s">
        <v>14167</v>
      </c>
      <c r="I2173">
        <v>173.87</v>
      </c>
      <c r="J2173">
        <v>-5.9820000000000002</v>
      </c>
      <c r="K2173">
        <v>164.196</v>
      </c>
      <c r="L2173">
        <v>176.369</v>
      </c>
      <c r="M2173">
        <v>9.4209999999999994</v>
      </c>
      <c r="N2173">
        <v>-125.041</v>
      </c>
      <c r="O2173" s="1" t="s">
        <v>14168</v>
      </c>
      <c r="P2173" s="1" t="s">
        <v>14169</v>
      </c>
      <c r="Q2173" s="1" t="s">
        <v>14170</v>
      </c>
      <c r="R2173">
        <v>-163.297912313376</v>
      </c>
      <c r="S2173" s="1" t="s">
        <v>14171</v>
      </c>
      <c r="T2173" s="1" t="s">
        <v>14172</v>
      </c>
    </row>
    <row r="2174" spans="1:20" x14ac:dyDescent="0.25">
      <c r="A2174">
        <v>2172</v>
      </c>
      <c r="B2174">
        <v>0.16300000000000001</v>
      </c>
      <c r="C2174" s="1" t="s">
        <v>14173</v>
      </c>
      <c r="D2174">
        <v>-4.9183508301640498E-2</v>
      </c>
      <c r="E2174" s="1" t="s">
        <v>14174</v>
      </c>
      <c r="F2174" s="1" t="s">
        <v>14175</v>
      </c>
      <c r="G2174">
        <v>-2.81800744733065</v>
      </c>
      <c r="H2174" s="1" t="s">
        <v>14176</v>
      </c>
      <c r="I2174">
        <v>173.864</v>
      </c>
      <c r="J2174">
        <v>-5.6959999999999997</v>
      </c>
      <c r="K2174">
        <v>164.30099999999999</v>
      </c>
      <c r="L2174">
        <v>176.55600000000001</v>
      </c>
      <c r="M2174">
        <v>9.7449999999999992</v>
      </c>
      <c r="N2174">
        <v>-124.88200000000001</v>
      </c>
      <c r="O2174" s="1" t="s">
        <v>14177</v>
      </c>
      <c r="P2174" s="1" t="s">
        <v>14178</v>
      </c>
      <c r="Q2174" s="1" t="s">
        <v>14179</v>
      </c>
      <c r="R2174">
        <v>-162.96825562818401</v>
      </c>
      <c r="S2174" s="1" t="s">
        <v>14180</v>
      </c>
      <c r="T2174" s="1" t="s">
        <v>14181</v>
      </c>
    </row>
    <row r="2175" spans="1:20" x14ac:dyDescent="0.25">
      <c r="A2175">
        <v>2173</v>
      </c>
      <c r="B2175">
        <v>0.156</v>
      </c>
      <c r="C2175" s="1" t="s">
        <v>14182</v>
      </c>
      <c r="D2175">
        <v>-4.4181457996944597E-2</v>
      </c>
      <c r="E2175" s="1" t="s">
        <v>14183</v>
      </c>
      <c r="F2175" s="1" t="s">
        <v>14184</v>
      </c>
      <c r="G2175">
        <v>-2.5314110759594399</v>
      </c>
      <c r="H2175" s="1" t="s">
        <v>14185</v>
      </c>
      <c r="I2175">
        <v>173.84200000000001</v>
      </c>
      <c r="J2175">
        <v>-5.4109999999999996</v>
      </c>
      <c r="K2175">
        <v>164.405</v>
      </c>
      <c r="L2175">
        <v>176.75399999999999</v>
      </c>
      <c r="M2175">
        <v>10.08</v>
      </c>
      <c r="N2175">
        <v>-124.717</v>
      </c>
      <c r="O2175" s="1" t="s">
        <v>14186</v>
      </c>
      <c r="P2175" s="1" t="s">
        <v>14187</v>
      </c>
      <c r="Q2175" s="1" t="s">
        <v>14188</v>
      </c>
      <c r="R2175">
        <v>-162.62740555123401</v>
      </c>
      <c r="S2175" s="1" t="s">
        <v>14189</v>
      </c>
      <c r="T2175" s="1" t="s">
        <v>14190</v>
      </c>
    </row>
    <row r="2176" spans="1:20" x14ac:dyDescent="0.25">
      <c r="A2176">
        <v>2174</v>
      </c>
      <c r="B2176">
        <v>0.157</v>
      </c>
      <c r="C2176" s="1" t="s">
        <v>14191</v>
      </c>
      <c r="D2176">
        <v>-3.9090186984598901E-2</v>
      </c>
      <c r="E2176" s="1" t="s">
        <v>14192</v>
      </c>
      <c r="F2176" s="1" t="s">
        <v>14193</v>
      </c>
      <c r="G2176">
        <v>-2.23970273459474</v>
      </c>
      <c r="H2176" s="1" t="s">
        <v>14194</v>
      </c>
      <c r="I2176">
        <v>173.82</v>
      </c>
      <c r="J2176">
        <v>-5.12</v>
      </c>
      <c r="K2176">
        <v>164.51499999999999</v>
      </c>
      <c r="L2176">
        <v>176.95699999999999</v>
      </c>
      <c r="M2176">
        <v>10.432</v>
      </c>
      <c r="N2176">
        <v>-124.55200000000001</v>
      </c>
      <c r="O2176" s="1" t="s">
        <v>14195</v>
      </c>
      <c r="P2176" s="1" t="s">
        <v>14196</v>
      </c>
      <c r="Q2176" s="1" t="s">
        <v>14197</v>
      </c>
      <c r="R2176">
        <v>-162.26958330586399</v>
      </c>
      <c r="S2176" s="1" t="s">
        <v>14198</v>
      </c>
      <c r="T2176" s="1" t="s">
        <v>14199</v>
      </c>
    </row>
    <row r="2177" spans="1:20" x14ac:dyDescent="0.25">
      <c r="A2177">
        <v>2175</v>
      </c>
      <c r="B2177">
        <v>0.158</v>
      </c>
      <c r="C2177" s="1" t="s">
        <v>14200</v>
      </c>
      <c r="D2177">
        <v>-3.39546930327587E-2</v>
      </c>
      <c r="E2177" s="1" t="s">
        <v>14201</v>
      </c>
      <c r="F2177" s="1" t="s">
        <v>14202</v>
      </c>
      <c r="G2177">
        <v>-1.94546060543933</v>
      </c>
      <c r="H2177" s="1" t="s">
        <v>14203</v>
      </c>
      <c r="I2177">
        <v>173.798</v>
      </c>
      <c r="J2177">
        <v>-4.8390000000000004</v>
      </c>
      <c r="K2177">
        <v>164.619</v>
      </c>
      <c r="L2177">
        <v>177.16</v>
      </c>
      <c r="M2177">
        <v>10.789</v>
      </c>
      <c r="N2177">
        <v>-124.376</v>
      </c>
      <c r="O2177" s="1" t="s">
        <v>14204</v>
      </c>
      <c r="P2177" s="1" t="s">
        <v>14205</v>
      </c>
      <c r="Q2177" s="1" t="s">
        <v>14206</v>
      </c>
      <c r="R2177">
        <v>-161.90614816096101</v>
      </c>
      <c r="S2177" s="1" t="s">
        <v>14207</v>
      </c>
      <c r="T2177" s="1" t="s">
        <v>14208</v>
      </c>
    </row>
    <row r="2178" spans="1:20" x14ac:dyDescent="0.25">
      <c r="A2178">
        <v>2176</v>
      </c>
      <c r="B2178">
        <v>0.153</v>
      </c>
      <c r="C2178" s="1" t="s">
        <v>14209</v>
      </c>
      <c r="D2178">
        <v>-2.8731652822466799E-2</v>
      </c>
      <c r="E2178" s="1" t="s">
        <v>14210</v>
      </c>
      <c r="F2178">
        <v>27.396210731626201</v>
      </c>
      <c r="G2178">
        <v>-1.6462024451624799</v>
      </c>
      <c r="H2178" s="1" t="s">
        <v>14211</v>
      </c>
      <c r="I2178">
        <v>173.77099999999999</v>
      </c>
      <c r="J2178">
        <v>-4.5759999999999996</v>
      </c>
      <c r="K2178">
        <v>164.72900000000001</v>
      </c>
      <c r="L2178">
        <v>177.363</v>
      </c>
      <c r="M2178">
        <v>11.14</v>
      </c>
      <c r="N2178">
        <v>-124.18899999999999</v>
      </c>
      <c r="O2178" s="1" t="s">
        <v>14212</v>
      </c>
      <c r="P2178" s="1" t="s">
        <v>14213</v>
      </c>
      <c r="Q2178" s="1" t="s">
        <v>14214</v>
      </c>
      <c r="R2178">
        <v>-161.548111548701</v>
      </c>
      <c r="S2178" s="1" t="s">
        <v>14215</v>
      </c>
      <c r="T2178" s="1" t="s">
        <v>14216</v>
      </c>
    </row>
    <row r="2179" spans="1:20" x14ac:dyDescent="0.25">
      <c r="A2179">
        <v>2177</v>
      </c>
      <c r="B2179">
        <v>0.14599999999999999</v>
      </c>
      <c r="C2179" s="1" t="s">
        <v>14217</v>
      </c>
      <c r="D2179">
        <v>-2.3448537423616401E-2</v>
      </c>
      <c r="E2179">
        <v>0.13581355513625601</v>
      </c>
      <c r="F2179" s="1" t="s">
        <v>14218</v>
      </c>
      <c r="G2179">
        <v>-1.3435022301277799</v>
      </c>
      <c r="H2179" s="1" t="s">
        <v>14219</v>
      </c>
      <c r="I2179">
        <v>173.738</v>
      </c>
      <c r="J2179">
        <v>-4.34</v>
      </c>
      <c r="K2179">
        <v>164.833</v>
      </c>
      <c r="L2179">
        <v>177.56700000000001</v>
      </c>
      <c r="M2179">
        <v>11.475</v>
      </c>
      <c r="N2179">
        <v>-124.003</v>
      </c>
      <c r="O2179" s="1" t="s">
        <v>14220</v>
      </c>
      <c r="P2179" s="1" t="s">
        <v>14221</v>
      </c>
      <c r="Q2179" s="1" t="s">
        <v>14222</v>
      </c>
      <c r="R2179">
        <v>-161.20610827400401</v>
      </c>
      <c r="S2179" s="1" t="s">
        <v>14223</v>
      </c>
      <c r="T2179" s="1" t="s">
        <v>14224</v>
      </c>
    </row>
    <row r="2180" spans="1:20" x14ac:dyDescent="0.25">
      <c r="A2180">
        <v>2178</v>
      </c>
      <c r="B2180">
        <v>0.13800000000000001</v>
      </c>
      <c r="C2180" s="1" t="s">
        <v>14225</v>
      </c>
      <c r="D2180">
        <v>-1.8203841452714298E-2</v>
      </c>
      <c r="E2180" s="1" t="s">
        <v>14226</v>
      </c>
      <c r="F2180" s="1" t="s">
        <v>14227</v>
      </c>
      <c r="G2180">
        <v>-1.04300328616583</v>
      </c>
      <c r="H2180" s="1" t="s">
        <v>14228</v>
      </c>
      <c r="I2180">
        <v>173.71</v>
      </c>
      <c r="J2180">
        <v>-4.125</v>
      </c>
      <c r="K2180">
        <v>164.93799999999999</v>
      </c>
      <c r="L2180">
        <v>177.77500000000001</v>
      </c>
      <c r="M2180">
        <v>11.782999999999999</v>
      </c>
      <c r="N2180">
        <v>-123.81</v>
      </c>
      <c r="O2180">
        <v>172.13995916456699</v>
      </c>
      <c r="P2180" s="1" t="s">
        <v>14229</v>
      </c>
      <c r="Q2180" s="1" t="s">
        <v>14230</v>
      </c>
      <c r="R2180">
        <v>-160.89076580281801</v>
      </c>
      <c r="S2180" s="1" t="s">
        <v>14231</v>
      </c>
      <c r="T2180" s="1" t="s">
        <v>14232</v>
      </c>
    </row>
    <row r="2181" spans="1:20" x14ac:dyDescent="0.25">
      <c r="A2181">
        <v>2179</v>
      </c>
      <c r="B2181">
        <v>0.125</v>
      </c>
      <c r="C2181" s="1" t="s">
        <v>14233</v>
      </c>
      <c r="D2181">
        <v>-1.3106117484515E-2</v>
      </c>
      <c r="E2181" s="1" t="s">
        <v>14234</v>
      </c>
      <c r="F2181" s="1" t="s">
        <v>14235</v>
      </c>
      <c r="G2181">
        <v>-0.75092521766532805</v>
      </c>
      <c r="H2181" s="1" t="s">
        <v>14236</v>
      </c>
      <c r="I2181">
        <v>173.68299999999999</v>
      </c>
      <c r="J2181">
        <v>-3.9390000000000001</v>
      </c>
      <c r="K2181">
        <v>165.03700000000001</v>
      </c>
      <c r="L2181">
        <v>177.98400000000001</v>
      </c>
      <c r="M2181">
        <v>12.052</v>
      </c>
      <c r="N2181">
        <v>-123.63500000000001</v>
      </c>
      <c r="O2181" s="1" t="s">
        <v>14237</v>
      </c>
      <c r="P2181">
        <v>5.25791667231376</v>
      </c>
      <c r="Q2181" s="1" t="s">
        <v>14238</v>
      </c>
      <c r="R2181">
        <v>-160.61530636052899</v>
      </c>
      <c r="S2181" s="1" t="s">
        <v>14239</v>
      </c>
      <c r="T2181" s="1" t="s">
        <v>14240</v>
      </c>
    </row>
    <row r="2182" spans="1:20" x14ac:dyDescent="0.25">
      <c r="A2182">
        <v>2180</v>
      </c>
      <c r="B2182">
        <v>0.11799999999999999</v>
      </c>
      <c r="C2182" s="1" t="s">
        <v>14241</v>
      </c>
      <c r="D2182">
        <v>-8.2555857775665695E-3</v>
      </c>
      <c r="E2182" s="1" t="s">
        <v>14242</v>
      </c>
      <c r="F2182" s="1" t="s">
        <v>14243</v>
      </c>
      <c r="G2182">
        <v>-0.47301022246279201</v>
      </c>
      <c r="H2182" s="1" t="s">
        <v>14244</v>
      </c>
      <c r="I2182">
        <v>173.655</v>
      </c>
      <c r="J2182">
        <v>-3.7850000000000001</v>
      </c>
      <c r="K2182">
        <v>165.125</v>
      </c>
      <c r="L2182">
        <v>178.18199999999999</v>
      </c>
      <c r="M2182">
        <v>12.288</v>
      </c>
      <c r="N2182">
        <v>-123.464</v>
      </c>
      <c r="O2182" s="1" t="s">
        <v>14245</v>
      </c>
      <c r="P2182" s="1" t="s">
        <v>14246</v>
      </c>
      <c r="Q2182" s="1" t="s">
        <v>14247</v>
      </c>
      <c r="R2182">
        <v>-160.37288571340599</v>
      </c>
      <c r="S2182" s="1" t="s">
        <v>14248</v>
      </c>
      <c r="T2182" s="1" t="s">
        <v>14249</v>
      </c>
    </row>
    <row r="2183" spans="1:20" x14ac:dyDescent="0.25">
      <c r="A2183">
        <v>2181</v>
      </c>
      <c r="B2183">
        <v>0.11899999999999999</v>
      </c>
      <c r="C2183" s="1" t="s">
        <v>14250</v>
      </c>
      <c r="D2183">
        <v>-4.0330117467404199E-3</v>
      </c>
      <c r="E2183" s="1" t="s">
        <v>14251</v>
      </c>
      <c r="F2183" s="1" t="s">
        <v>14252</v>
      </c>
      <c r="G2183">
        <v>-0.23107455181490999</v>
      </c>
      <c r="H2183" s="1" t="s">
        <v>14253</v>
      </c>
      <c r="I2183">
        <v>173.63300000000001</v>
      </c>
      <c r="J2183">
        <v>-3.6640000000000001</v>
      </c>
      <c r="K2183">
        <v>165.20699999999999</v>
      </c>
      <c r="L2183">
        <v>178.358</v>
      </c>
      <c r="M2183">
        <v>12.475</v>
      </c>
      <c r="N2183">
        <v>-123.31100000000001</v>
      </c>
      <c r="O2183" s="1" t="s">
        <v>14254</v>
      </c>
      <c r="P2183" s="1" t="s">
        <v>14255</v>
      </c>
      <c r="Q2183" s="1" t="s">
        <v>14256</v>
      </c>
      <c r="R2183">
        <v>-160.18009775529899</v>
      </c>
      <c r="S2183" s="1" t="s">
        <v>14257</v>
      </c>
      <c r="T2183" s="1" t="s">
        <v>14258</v>
      </c>
    </row>
    <row r="2184" spans="1:20" x14ac:dyDescent="0.25">
      <c r="A2184">
        <v>2182</v>
      </c>
      <c r="B2184">
        <v>0.121</v>
      </c>
      <c r="C2184" s="1" t="s">
        <v>14259</v>
      </c>
      <c r="D2184">
        <v>-6.9208911389084804E-4</v>
      </c>
      <c r="E2184" s="1" t="s">
        <v>14260</v>
      </c>
      <c r="F2184" s="1" t="s">
        <v>14261</v>
      </c>
      <c r="G2184">
        <v>-3.9653785272894503E-2</v>
      </c>
      <c r="H2184" s="1" t="s">
        <v>14262</v>
      </c>
      <c r="I2184">
        <v>173.61699999999999</v>
      </c>
      <c r="J2184">
        <v>-3.5649999999999999</v>
      </c>
      <c r="K2184">
        <v>165.28899999999999</v>
      </c>
      <c r="L2184">
        <v>178.495</v>
      </c>
      <c r="M2184">
        <v>12.622999999999999</v>
      </c>
      <c r="N2184">
        <v>-123.173</v>
      </c>
      <c r="O2184" s="1" t="s">
        <v>14263</v>
      </c>
      <c r="P2184" s="1" t="s">
        <v>14264</v>
      </c>
      <c r="Q2184" s="1" t="s">
        <v>14265</v>
      </c>
      <c r="R2184">
        <v>-160.02664109518699</v>
      </c>
      <c r="S2184">
        <v>4.35515063243413</v>
      </c>
      <c r="T2184" s="1" t="s">
        <v>14266</v>
      </c>
    </row>
    <row r="2185" spans="1:20" x14ac:dyDescent="0.25">
      <c r="A2185">
        <v>2183</v>
      </c>
      <c r="B2185">
        <v>0.11799999999999999</v>
      </c>
      <c r="C2185" s="1" t="s">
        <v>14267</v>
      </c>
      <c r="D2185">
        <v>1.63092100615669E-3</v>
      </c>
      <c r="E2185" s="1" t="s">
        <v>14268</v>
      </c>
      <c r="F2185" s="1" t="s">
        <v>14269</v>
      </c>
      <c r="G2185">
        <v>9.3444890372008302E-2</v>
      </c>
      <c r="H2185" s="1" t="s">
        <v>14270</v>
      </c>
      <c r="I2185">
        <v>173.60599999999999</v>
      </c>
      <c r="J2185">
        <v>-3.5049999999999999</v>
      </c>
      <c r="K2185">
        <v>165.36600000000001</v>
      </c>
      <c r="L2185">
        <v>178.58799999999999</v>
      </c>
      <c r="M2185">
        <v>12.722</v>
      </c>
      <c r="N2185">
        <v>-123.05800000000001</v>
      </c>
      <c r="O2185" s="1" t="s">
        <v>14271</v>
      </c>
      <c r="P2185" s="1" t="s">
        <v>14272</v>
      </c>
      <c r="Q2185">
        <v>65.382006223991695</v>
      </c>
      <c r="R2185">
        <v>-159.922887064148</v>
      </c>
      <c r="S2185" s="1" t="s">
        <v>14273</v>
      </c>
      <c r="T2185" s="1" t="s">
        <v>14274</v>
      </c>
    </row>
    <row r="2186" spans="1:20" x14ac:dyDescent="0.25">
      <c r="A2186">
        <v>2184</v>
      </c>
      <c r="B2186">
        <v>0.108</v>
      </c>
      <c r="C2186" s="1" t="s">
        <v>14275</v>
      </c>
      <c r="D2186">
        <v>3.2049980971755598E-3</v>
      </c>
      <c r="E2186" s="1" t="s">
        <v>14276</v>
      </c>
      <c r="F2186" s="1" t="s">
        <v>14277</v>
      </c>
      <c r="G2186" s="1" t="s">
        <v>14278</v>
      </c>
      <c r="H2186" s="1" t="s">
        <v>14279</v>
      </c>
      <c r="I2186">
        <v>173.595</v>
      </c>
      <c r="J2186">
        <v>-3.472</v>
      </c>
      <c r="K2186">
        <v>165.44300000000001</v>
      </c>
      <c r="L2186">
        <v>178.643</v>
      </c>
      <c r="M2186">
        <v>12.788</v>
      </c>
      <c r="N2186">
        <v>-122.953</v>
      </c>
      <c r="O2186" s="1" t="s">
        <v>14280</v>
      </c>
      <c r="P2186" s="1" t="s">
        <v>14281</v>
      </c>
      <c r="Q2186" s="1" t="s">
        <v>14282</v>
      </c>
      <c r="R2186">
        <v>-159.85227206654099</v>
      </c>
      <c r="S2186" s="1" t="s">
        <v>14283</v>
      </c>
      <c r="T2186" s="1" t="s">
        <v>14284</v>
      </c>
    </row>
    <row r="2187" spans="1:20" x14ac:dyDescent="0.25">
      <c r="A2187">
        <v>2185</v>
      </c>
      <c r="B2187">
        <v>9.2999999999999999E-2</v>
      </c>
      <c r="C2187" s="1" t="s">
        <v>14285</v>
      </c>
      <c r="D2187">
        <v>4.1931694535095598E-3</v>
      </c>
      <c r="E2187" s="1" t="s">
        <v>14286</v>
      </c>
      <c r="F2187" s="1" t="s">
        <v>14287</v>
      </c>
      <c r="G2187" s="1" t="s">
        <v>14288</v>
      </c>
      <c r="H2187" s="1" t="s">
        <v>14289</v>
      </c>
      <c r="I2187">
        <v>173.578</v>
      </c>
      <c r="J2187">
        <v>-3.4609999999999999</v>
      </c>
      <c r="K2187">
        <v>165.52</v>
      </c>
      <c r="L2187">
        <v>178.66499999999999</v>
      </c>
      <c r="M2187">
        <v>12.821</v>
      </c>
      <c r="N2187">
        <v>-122.866</v>
      </c>
      <c r="O2187" s="1" t="s">
        <v>14290</v>
      </c>
      <c r="P2187" s="1" t="s">
        <v>14291</v>
      </c>
      <c r="Q2187" s="1" t="s">
        <v>14292</v>
      </c>
      <c r="R2187">
        <v>-159.81524133444501</v>
      </c>
      <c r="S2187" s="1" t="s">
        <v>14293</v>
      </c>
      <c r="T2187" s="1" t="s">
        <v>14294</v>
      </c>
    </row>
    <row r="2188" spans="1:20" x14ac:dyDescent="0.25">
      <c r="A2188">
        <v>2186</v>
      </c>
      <c r="B2188">
        <v>7.6999999999999999E-2</v>
      </c>
      <c r="C2188" s="1" t="s">
        <v>14295</v>
      </c>
      <c r="D2188">
        <v>4.6461365027608004E-3</v>
      </c>
      <c r="E2188" s="1" t="s">
        <v>14296</v>
      </c>
      <c r="F2188" s="1" t="s">
        <v>14297</v>
      </c>
      <c r="G2188" s="1" t="s">
        <v>14298</v>
      </c>
      <c r="H2188" s="1" t="s">
        <v>14299</v>
      </c>
      <c r="I2188">
        <v>173.56800000000001</v>
      </c>
      <c r="J2188">
        <v>-3.4609999999999999</v>
      </c>
      <c r="K2188">
        <v>165.59700000000001</v>
      </c>
      <c r="L2188">
        <v>178.66499999999999</v>
      </c>
      <c r="M2188">
        <v>12.843</v>
      </c>
      <c r="N2188">
        <v>-122.783</v>
      </c>
      <c r="O2188" s="1" t="s">
        <v>14300</v>
      </c>
      <c r="P2188" s="1" t="s">
        <v>14301</v>
      </c>
      <c r="Q2188" s="1" t="s">
        <v>14302</v>
      </c>
      <c r="R2188">
        <v>-159.78921571678899</v>
      </c>
      <c r="S2188" s="1" t="s">
        <v>14303</v>
      </c>
      <c r="T2188" s="1" t="s">
        <v>14304</v>
      </c>
    </row>
    <row r="2189" spans="1:20" x14ac:dyDescent="0.25">
      <c r="A2189">
        <v>2187</v>
      </c>
      <c r="B2189">
        <v>6.0999999999999999E-2</v>
      </c>
      <c r="C2189" s="1" t="s">
        <v>14305</v>
      </c>
      <c r="D2189">
        <v>5.3127071967815596E-3</v>
      </c>
      <c r="E2189" s="1" t="s">
        <v>14306</v>
      </c>
      <c r="F2189" s="1" t="s">
        <v>14307</v>
      </c>
      <c r="G2189" s="1" t="s">
        <v>14308</v>
      </c>
      <c r="H2189" s="1" t="s">
        <v>14309</v>
      </c>
      <c r="I2189">
        <v>173.55099999999999</v>
      </c>
      <c r="J2189">
        <v>-3.4660000000000002</v>
      </c>
      <c r="K2189">
        <v>165.66800000000001</v>
      </c>
      <c r="L2189">
        <v>178.67099999999999</v>
      </c>
      <c r="M2189">
        <v>12.853999999999999</v>
      </c>
      <c r="N2189">
        <v>-122.70099999999999</v>
      </c>
      <c r="O2189" s="1" t="s">
        <v>14310</v>
      </c>
      <c r="P2189" s="1" t="s">
        <v>14311</v>
      </c>
      <c r="Q2189" s="1" t="s">
        <v>14312</v>
      </c>
      <c r="R2189">
        <v>-159.77430923494299</v>
      </c>
      <c r="S2189">
        <v>4.1201462856793203</v>
      </c>
      <c r="T2189" s="1" t="s">
        <v>14313</v>
      </c>
    </row>
    <row r="2190" spans="1:20" x14ac:dyDescent="0.25">
      <c r="A2190">
        <v>2188</v>
      </c>
      <c r="B2190">
        <v>0.05</v>
      </c>
      <c r="C2190" s="1" t="s">
        <v>14314</v>
      </c>
      <c r="D2190">
        <v>6.22988814247738E-3</v>
      </c>
      <c r="E2190" s="1" t="s">
        <v>14315</v>
      </c>
      <c r="F2190" s="1" t="s">
        <v>14316</v>
      </c>
      <c r="G2190" s="1" t="s">
        <v>14317</v>
      </c>
      <c r="H2190" s="1" t="s">
        <v>14318</v>
      </c>
      <c r="I2190">
        <v>173.535</v>
      </c>
      <c r="J2190">
        <v>-3.4830000000000001</v>
      </c>
      <c r="K2190">
        <v>165.74</v>
      </c>
      <c r="L2190">
        <v>178.69300000000001</v>
      </c>
      <c r="M2190">
        <v>12.853999999999999</v>
      </c>
      <c r="N2190">
        <v>-122.613</v>
      </c>
      <c r="O2190" s="1" t="s">
        <v>14319</v>
      </c>
      <c r="P2190" s="1" t="s">
        <v>14320</v>
      </c>
      <c r="Q2190" s="1" t="s">
        <v>14321</v>
      </c>
      <c r="R2190">
        <v>-159.77027633095</v>
      </c>
      <c r="S2190" s="1" t="s">
        <v>14322</v>
      </c>
      <c r="T2190" s="1" t="s">
        <v>14323</v>
      </c>
    </row>
    <row r="2191" spans="1:20" x14ac:dyDescent="0.25">
      <c r="A2191">
        <v>2189</v>
      </c>
      <c r="B2191">
        <v>4.2999999999999997E-2</v>
      </c>
      <c r="C2191" s="1" t="s">
        <v>14324</v>
      </c>
      <c r="D2191">
        <v>7.5681358839163604E-3</v>
      </c>
      <c r="E2191">
        <v>0.133612929379889</v>
      </c>
      <c r="F2191" s="1" t="s">
        <v>14325</v>
      </c>
      <c r="G2191" s="1" t="s">
        <v>14326</v>
      </c>
      <c r="H2191" s="1" t="s">
        <v>14327</v>
      </c>
      <c r="I2191">
        <v>173.518</v>
      </c>
      <c r="J2191">
        <v>-3.4990000000000001</v>
      </c>
      <c r="K2191">
        <v>165.80600000000001</v>
      </c>
      <c r="L2191">
        <v>178.73699999999999</v>
      </c>
      <c r="M2191">
        <v>12.853999999999999</v>
      </c>
      <c r="N2191">
        <v>-122.52</v>
      </c>
      <c r="O2191">
        <v>172.748827726564</v>
      </c>
      <c r="P2191" s="1" t="s">
        <v>14328</v>
      </c>
      <c r="Q2191">
        <v>65.8144735816403</v>
      </c>
      <c r="R2191">
        <v>-159.766219316188</v>
      </c>
      <c r="S2191" s="1" t="s">
        <v>14329</v>
      </c>
      <c r="T2191">
        <v>58.257226619558502</v>
      </c>
    </row>
    <row r="2192" spans="1:20" x14ac:dyDescent="0.25">
      <c r="A2192">
        <v>2190</v>
      </c>
      <c r="B2192">
        <v>3.9E-2</v>
      </c>
      <c r="C2192" s="1" t="s">
        <v>14330</v>
      </c>
      <c r="D2192">
        <v>9.3797087559976903E-3</v>
      </c>
      <c r="E2192" s="1" t="s">
        <v>14331</v>
      </c>
      <c r="F2192" s="1" t="s">
        <v>14332</v>
      </c>
      <c r="G2192" s="1" t="s">
        <v>14333</v>
      </c>
      <c r="H2192" s="1" t="s">
        <v>14334</v>
      </c>
      <c r="I2192">
        <v>173.49600000000001</v>
      </c>
      <c r="J2192">
        <v>-3.516</v>
      </c>
      <c r="K2192">
        <v>165.86600000000001</v>
      </c>
      <c r="L2192">
        <v>178.80199999999999</v>
      </c>
      <c r="M2192">
        <v>12.843</v>
      </c>
      <c r="N2192">
        <v>-122.42100000000001</v>
      </c>
      <c r="O2192" s="1" t="s">
        <v>14335</v>
      </c>
      <c r="P2192" s="1" t="s">
        <v>14336</v>
      </c>
      <c r="Q2192">
        <v>65.872788005557098</v>
      </c>
      <c r="R2192">
        <v>-159.773076711909</v>
      </c>
      <c r="S2192" s="1" t="s">
        <v>14337</v>
      </c>
      <c r="T2192" s="1" t="s">
        <v>14338</v>
      </c>
    </row>
    <row r="2193" spans="1:20" x14ac:dyDescent="0.25">
      <c r="A2193">
        <v>2191</v>
      </c>
      <c r="B2193">
        <v>3.5999999999999997E-2</v>
      </c>
      <c r="C2193" s="1" t="s">
        <v>14339</v>
      </c>
      <c r="D2193" s="1" t="s">
        <v>14340</v>
      </c>
      <c r="E2193" s="1" t="s">
        <v>14341</v>
      </c>
      <c r="F2193" s="1" t="s">
        <v>14342</v>
      </c>
      <c r="G2193">
        <v>0.65059459402768705</v>
      </c>
      <c r="H2193" s="1" t="s">
        <v>14343</v>
      </c>
      <c r="I2193">
        <v>173.48</v>
      </c>
      <c r="J2193">
        <v>-3.5379999999999998</v>
      </c>
      <c r="K2193">
        <v>165.92699999999999</v>
      </c>
      <c r="L2193">
        <v>178.88499999999999</v>
      </c>
      <c r="M2193">
        <v>12.821</v>
      </c>
      <c r="N2193">
        <v>-122.327</v>
      </c>
      <c r="O2193" s="1" t="s">
        <v>14344</v>
      </c>
      <c r="P2193" s="1" t="s">
        <v>14345</v>
      </c>
      <c r="Q2193" s="1" t="s">
        <v>14346</v>
      </c>
      <c r="R2193">
        <v>-159.79133725698199</v>
      </c>
      <c r="S2193" s="1" t="s">
        <v>14347</v>
      </c>
      <c r="T2193" s="1" t="s">
        <v>14348</v>
      </c>
    </row>
    <row r="2194" spans="1:20" x14ac:dyDescent="0.25">
      <c r="A2194">
        <v>2192</v>
      </c>
      <c r="B2194">
        <v>3.9E-2</v>
      </c>
      <c r="C2194" s="1" t="s">
        <v>14349</v>
      </c>
      <c r="D2194" s="1" t="s">
        <v>14350</v>
      </c>
      <c r="E2194" s="1" t="s">
        <v>14351</v>
      </c>
      <c r="F2194" s="1" t="s">
        <v>14352</v>
      </c>
      <c r="G2194" s="1" t="s">
        <v>14353</v>
      </c>
      <c r="H2194" s="1" t="s">
        <v>14354</v>
      </c>
      <c r="I2194">
        <v>173.46299999999999</v>
      </c>
      <c r="J2194">
        <v>-3.5649999999999999</v>
      </c>
      <c r="K2194">
        <v>165.98099999999999</v>
      </c>
      <c r="L2194">
        <v>178.97300000000001</v>
      </c>
      <c r="M2194">
        <v>12.794</v>
      </c>
      <c r="N2194">
        <v>-122.239</v>
      </c>
      <c r="O2194" s="1" t="s">
        <v>14355</v>
      </c>
      <c r="P2194" s="1" t="s">
        <v>14356</v>
      </c>
      <c r="Q2194">
        <v>65.985158812283601</v>
      </c>
      <c r="R2194">
        <v>-159.81492431746599</v>
      </c>
      <c r="S2194" s="1" t="s">
        <v>14357</v>
      </c>
      <c r="T2194" s="1" t="s">
        <v>14358</v>
      </c>
    </row>
    <row r="2195" spans="1:20" x14ac:dyDescent="0.25">
      <c r="A2195">
        <v>2193</v>
      </c>
      <c r="B2195">
        <v>4.5999999999999999E-2</v>
      </c>
      <c r="C2195">
        <v>0.49173438622564403</v>
      </c>
      <c r="D2195" s="1" t="s">
        <v>14359</v>
      </c>
      <c r="E2195" s="1" t="s">
        <v>14360</v>
      </c>
      <c r="F2195" s="1" t="s">
        <v>14361</v>
      </c>
      <c r="G2195" s="1" t="s">
        <v>14362</v>
      </c>
      <c r="H2195" s="1" t="s">
        <v>14363</v>
      </c>
      <c r="I2195">
        <v>173.447</v>
      </c>
      <c r="J2195">
        <v>-3.5979999999999999</v>
      </c>
      <c r="K2195">
        <v>166.036</v>
      </c>
      <c r="L2195">
        <v>179.05500000000001</v>
      </c>
      <c r="M2195">
        <v>12.766</v>
      </c>
      <c r="N2195">
        <v>-122.151</v>
      </c>
      <c r="O2195" s="1" t="s">
        <v>14364</v>
      </c>
      <c r="P2195" s="1" t="s">
        <v>14365</v>
      </c>
      <c r="Q2195" s="1" t="s">
        <v>14366</v>
      </c>
      <c r="R2195">
        <v>-159.839458220925</v>
      </c>
      <c r="S2195" s="1" t="s">
        <v>14367</v>
      </c>
      <c r="T2195">
        <v>58.5829448123609</v>
      </c>
    </row>
    <row r="2196" spans="1:20" x14ac:dyDescent="0.25">
      <c r="A2196">
        <v>2194</v>
      </c>
      <c r="B2196">
        <v>5.1999999999999998E-2</v>
      </c>
      <c r="C2196" s="1" t="s">
        <v>14368</v>
      </c>
      <c r="D2196" s="1" t="s">
        <v>14369</v>
      </c>
      <c r="E2196" s="1" t="s">
        <v>14370</v>
      </c>
      <c r="F2196" s="1" t="s">
        <v>14371</v>
      </c>
      <c r="G2196" s="1" t="s">
        <v>14372</v>
      </c>
      <c r="H2196" s="1" t="s">
        <v>14373</v>
      </c>
      <c r="I2196">
        <v>173.43</v>
      </c>
      <c r="J2196">
        <v>-3.6360000000000001</v>
      </c>
      <c r="K2196">
        <v>166.08600000000001</v>
      </c>
      <c r="L2196">
        <v>179.13200000000001</v>
      </c>
      <c r="M2196">
        <v>12.733000000000001</v>
      </c>
      <c r="N2196">
        <v>-122.08</v>
      </c>
      <c r="O2196" s="1" t="s">
        <v>14374</v>
      </c>
      <c r="P2196" s="1" t="s">
        <v>14375</v>
      </c>
      <c r="Q2196" s="1" t="s">
        <v>14376</v>
      </c>
      <c r="R2196">
        <v>-159.86974839484901</v>
      </c>
      <c r="S2196" s="1" t="s">
        <v>14377</v>
      </c>
      <c r="T2196" s="1" t="s">
        <v>14378</v>
      </c>
    </row>
    <row r="2197" spans="1:20" x14ac:dyDescent="0.25">
      <c r="A2197">
        <v>2195</v>
      </c>
      <c r="B2197">
        <v>5.5E-2</v>
      </c>
      <c r="C2197">
        <v>0.49220024124712702</v>
      </c>
      <c r="D2197">
        <v>1.8805266860892001E-2</v>
      </c>
      <c r="E2197" s="1" t="s">
        <v>14379</v>
      </c>
      <c r="F2197" s="1" t="s">
        <v>14380</v>
      </c>
      <c r="G2197" s="1" t="s">
        <v>14381</v>
      </c>
      <c r="H2197" s="1" t="s">
        <v>14382</v>
      </c>
      <c r="I2197">
        <v>173.41399999999999</v>
      </c>
      <c r="J2197">
        <v>-3.6859999999999999</v>
      </c>
      <c r="K2197">
        <v>166.13</v>
      </c>
      <c r="L2197">
        <v>179.209</v>
      </c>
      <c r="M2197">
        <v>12.695</v>
      </c>
      <c r="N2197">
        <v>-122.009</v>
      </c>
      <c r="O2197" s="1" t="s">
        <v>14383</v>
      </c>
      <c r="P2197" s="1" t="s">
        <v>14384</v>
      </c>
      <c r="Q2197" s="1" t="s">
        <v>14385</v>
      </c>
      <c r="R2197">
        <v>-159.90503394208801</v>
      </c>
      <c r="S2197" s="1" t="s">
        <v>14386</v>
      </c>
      <c r="T2197" s="1" t="s">
        <v>14387</v>
      </c>
    </row>
    <row r="2198" spans="1:20" x14ac:dyDescent="0.25">
      <c r="A2198">
        <v>2196</v>
      </c>
      <c r="B2198">
        <v>5.0999999999999997E-2</v>
      </c>
      <c r="C2198" s="1" t="s">
        <v>14388</v>
      </c>
      <c r="D2198">
        <v>2.0357351551655301E-2</v>
      </c>
      <c r="E2198" s="1" t="s">
        <v>14389</v>
      </c>
      <c r="F2198" s="1" t="s">
        <v>14390</v>
      </c>
      <c r="G2198" s="1" t="s">
        <v>14391</v>
      </c>
      <c r="H2198" s="1" t="s">
        <v>14392</v>
      </c>
      <c r="I2198">
        <v>173.39699999999999</v>
      </c>
      <c r="J2198">
        <v>-3.7519999999999998</v>
      </c>
      <c r="K2198">
        <v>166.179</v>
      </c>
      <c r="L2198">
        <v>179.28</v>
      </c>
      <c r="M2198">
        <v>12.64</v>
      </c>
      <c r="N2198">
        <v>-121.94799999999999</v>
      </c>
      <c r="O2198" s="1" t="s">
        <v>14393</v>
      </c>
      <c r="P2198" s="1" t="s">
        <v>14394</v>
      </c>
      <c r="Q2198" s="1" t="s">
        <v>14395</v>
      </c>
      <c r="R2198">
        <v>-159.95773542364699</v>
      </c>
      <c r="S2198">
        <v>3.4194030908294502</v>
      </c>
      <c r="T2198" s="1" t="s">
        <v>14396</v>
      </c>
    </row>
    <row r="2199" spans="1:20" x14ac:dyDescent="0.25">
      <c r="A2199">
        <v>2197</v>
      </c>
      <c r="B2199">
        <v>4.2000000000000003E-2</v>
      </c>
      <c r="C2199" s="1" t="s">
        <v>14397</v>
      </c>
      <c r="D2199" s="1" t="s">
        <v>14398</v>
      </c>
      <c r="E2199" s="1" t="s">
        <v>14399</v>
      </c>
      <c r="F2199" s="1" t="s">
        <v>14400</v>
      </c>
      <c r="G2199" s="1" t="s">
        <v>14401</v>
      </c>
      <c r="H2199" s="1" t="s">
        <v>14402</v>
      </c>
      <c r="I2199">
        <v>173.375</v>
      </c>
      <c r="J2199">
        <v>-3.823</v>
      </c>
      <c r="K2199">
        <v>166.22300000000001</v>
      </c>
      <c r="L2199">
        <v>179.352</v>
      </c>
      <c r="M2199">
        <v>12.579000000000001</v>
      </c>
      <c r="N2199">
        <v>-121.893</v>
      </c>
      <c r="O2199" s="1" t="s">
        <v>14403</v>
      </c>
      <c r="P2199" s="1" t="s">
        <v>14404</v>
      </c>
      <c r="Q2199" s="1" t="s">
        <v>14405</v>
      </c>
      <c r="R2199">
        <v>-160.01671877271301</v>
      </c>
      <c r="S2199" s="1" t="s">
        <v>14406</v>
      </c>
      <c r="T2199" s="1" t="s">
        <v>14407</v>
      </c>
    </row>
    <row r="2200" spans="1:20" x14ac:dyDescent="0.25">
      <c r="A2200">
        <v>2198</v>
      </c>
      <c r="B2200">
        <v>2.7E-2</v>
      </c>
      <c r="C2200" s="1" t="s">
        <v>14408</v>
      </c>
      <c r="D2200" s="1" t="s">
        <v>14409</v>
      </c>
      <c r="E2200" s="1" t="s">
        <v>14410</v>
      </c>
      <c r="F2200" s="1" t="s">
        <v>14411</v>
      </c>
      <c r="G2200" s="1" t="s">
        <v>14412</v>
      </c>
      <c r="H2200" s="1" t="s">
        <v>14413</v>
      </c>
      <c r="I2200">
        <v>173.364</v>
      </c>
      <c r="J2200">
        <v>-3.9</v>
      </c>
      <c r="K2200">
        <v>166.262</v>
      </c>
      <c r="L2200">
        <v>179.429</v>
      </c>
      <c r="M2200">
        <v>12.507999999999999</v>
      </c>
      <c r="N2200">
        <v>-121.83799999999999</v>
      </c>
      <c r="O2200" s="1" t="s">
        <v>14414</v>
      </c>
      <c r="P2200" s="1" t="s">
        <v>14415</v>
      </c>
      <c r="Q2200" s="1" t="s">
        <v>14416</v>
      </c>
      <c r="R2200">
        <v>-160.08573204835</v>
      </c>
      <c r="S2200" s="1" t="s">
        <v>14417</v>
      </c>
      <c r="T2200" s="1" t="s">
        <v>14418</v>
      </c>
    </row>
    <row r="2201" spans="1:20" x14ac:dyDescent="0.25">
      <c r="A2201">
        <v>2199</v>
      </c>
      <c r="B2201">
        <v>1.7000000000000001E-2</v>
      </c>
      <c r="C2201" s="1" t="s">
        <v>14419</v>
      </c>
      <c r="D2201">
        <v>2.5171250621561499E-2</v>
      </c>
      <c r="E2201" s="1" t="s">
        <v>14420</v>
      </c>
      <c r="F2201" s="1" t="s">
        <v>14421</v>
      </c>
      <c r="G2201" s="1" t="s">
        <v>14422</v>
      </c>
      <c r="H2201" s="1" t="s">
        <v>14423</v>
      </c>
      <c r="I2201">
        <v>173.34800000000001</v>
      </c>
      <c r="J2201">
        <v>-3.972</v>
      </c>
      <c r="K2201">
        <v>166.30600000000001</v>
      </c>
      <c r="L2201">
        <v>179.511</v>
      </c>
      <c r="M2201">
        <v>12.426</v>
      </c>
      <c r="N2201">
        <v>-121.783</v>
      </c>
      <c r="O2201" s="1" t="s">
        <v>14424</v>
      </c>
      <c r="P2201" s="1" t="s">
        <v>14425</v>
      </c>
      <c r="Q2201" s="1" t="s">
        <v>14426</v>
      </c>
      <c r="R2201">
        <v>-160.16577244475999</v>
      </c>
      <c r="S2201" s="1" t="s">
        <v>14427</v>
      </c>
      <c r="T2201" s="1" t="s">
        <v>14428</v>
      </c>
    </row>
    <row r="2202" spans="1:20" x14ac:dyDescent="0.25">
      <c r="A2202">
        <v>2200</v>
      </c>
      <c r="B2202">
        <v>1.4E-2</v>
      </c>
      <c r="C2202" s="1" t="s">
        <v>14429</v>
      </c>
      <c r="D2202">
        <v>2.6816271690944301E-2</v>
      </c>
      <c r="E2202" s="1" t="s">
        <v>14430</v>
      </c>
      <c r="F2202" s="1" t="s">
        <v>14431</v>
      </c>
      <c r="G2202" s="1" t="s">
        <v>14432</v>
      </c>
      <c r="H2202">
        <v>7.6793779180699202</v>
      </c>
      <c r="I2202">
        <v>173.33699999999999</v>
      </c>
      <c r="J2202">
        <v>-4.032</v>
      </c>
      <c r="K2202">
        <v>166.34399999999999</v>
      </c>
      <c r="L2202">
        <v>179.59399999999999</v>
      </c>
      <c r="M2202">
        <v>12.343</v>
      </c>
      <c r="N2202">
        <v>-121.729</v>
      </c>
      <c r="O2202" s="1" t="s">
        <v>14433</v>
      </c>
      <c r="P2202" s="1" t="s">
        <v>14434</v>
      </c>
      <c r="Q2202" s="1" t="s">
        <v>14435</v>
      </c>
      <c r="R2202">
        <v>-160.246855514408</v>
      </c>
      <c r="S2202" s="1" t="s">
        <v>14436</v>
      </c>
      <c r="T2202" s="1" t="s">
        <v>14437</v>
      </c>
    </row>
    <row r="2203" spans="1:20" x14ac:dyDescent="0.25">
      <c r="A2203">
        <v>2201</v>
      </c>
      <c r="B2203">
        <v>1.4999999999999999E-2</v>
      </c>
      <c r="C2203" s="1" t="s">
        <v>14438</v>
      </c>
      <c r="D2203" s="1" t="s">
        <v>14439</v>
      </c>
      <c r="E2203" s="1" t="s">
        <v>14440</v>
      </c>
      <c r="F2203" s="1" t="s">
        <v>14441</v>
      </c>
      <c r="G2203" s="1" t="s">
        <v>14442</v>
      </c>
      <c r="H2203" s="1" t="s">
        <v>14443</v>
      </c>
      <c r="I2203">
        <v>173.32599999999999</v>
      </c>
      <c r="J2203">
        <v>-4.0759999999999996</v>
      </c>
      <c r="K2203">
        <v>166.38800000000001</v>
      </c>
      <c r="L2203">
        <v>179.67</v>
      </c>
      <c r="M2203">
        <v>12.276999999999999</v>
      </c>
      <c r="N2203">
        <v>-121.67400000000001</v>
      </c>
      <c r="O2203" s="1" t="s">
        <v>14444</v>
      </c>
      <c r="P2203" s="1" t="s">
        <v>14445</v>
      </c>
      <c r="Q2203" s="1" t="s">
        <v>14446</v>
      </c>
      <c r="R2203">
        <v>-160.31083404243699</v>
      </c>
      <c r="S2203" s="1" t="s">
        <v>14447</v>
      </c>
      <c r="T2203" s="1" t="s">
        <v>14448</v>
      </c>
    </row>
    <row r="2204" spans="1:20" x14ac:dyDescent="0.25">
      <c r="A2204">
        <v>2202</v>
      </c>
      <c r="B2204">
        <v>1.4999999999999999E-2</v>
      </c>
      <c r="C2204" s="1" t="s">
        <v>14449</v>
      </c>
      <c r="D2204" s="1" t="s">
        <v>14450</v>
      </c>
      <c r="E2204" s="1" t="s">
        <v>14451</v>
      </c>
      <c r="F2204" s="1" t="s">
        <v>14452</v>
      </c>
      <c r="G2204" s="1" t="s">
        <v>14453</v>
      </c>
      <c r="H2204" s="1" t="s">
        <v>14454</v>
      </c>
      <c r="I2204">
        <v>173.315</v>
      </c>
      <c r="J2204">
        <v>-4.1139999999999999</v>
      </c>
      <c r="K2204">
        <v>166.42599999999999</v>
      </c>
      <c r="L2204">
        <v>179.74199999999999</v>
      </c>
      <c r="M2204">
        <v>12.222</v>
      </c>
      <c r="N2204">
        <v>-121.624</v>
      </c>
      <c r="O2204" s="1" t="s">
        <v>14455</v>
      </c>
      <c r="P2204" s="1" t="s">
        <v>14456</v>
      </c>
      <c r="Q2204" s="1" t="s">
        <v>14457</v>
      </c>
      <c r="R2204">
        <v>-160.364008323673</v>
      </c>
      <c r="S2204" s="1" t="s">
        <v>14458</v>
      </c>
      <c r="T2204" s="1" t="s">
        <v>14459</v>
      </c>
    </row>
    <row r="2205" spans="1:20" x14ac:dyDescent="0.25">
      <c r="A2205">
        <v>2203</v>
      </c>
      <c r="B2205">
        <v>1.7999999999999999E-2</v>
      </c>
      <c r="C2205" s="1" t="s">
        <v>14460</v>
      </c>
      <c r="D2205">
        <v>3.1054143403044899E-2</v>
      </c>
      <c r="E2205" s="1" t="s">
        <v>14461</v>
      </c>
      <c r="F2205" s="1" t="s">
        <v>14462</v>
      </c>
      <c r="G2205" s="1" t="s">
        <v>14463</v>
      </c>
      <c r="H2205" s="1" t="s">
        <v>14464</v>
      </c>
      <c r="I2205">
        <v>173.309</v>
      </c>
      <c r="J2205">
        <v>-4.1470000000000002</v>
      </c>
      <c r="K2205">
        <v>166.465</v>
      </c>
      <c r="L2205">
        <v>179.80199999999999</v>
      </c>
      <c r="M2205">
        <v>12.183999999999999</v>
      </c>
      <c r="N2205">
        <v>-121.58</v>
      </c>
      <c r="O2205" s="1" t="s">
        <v>14465</v>
      </c>
      <c r="P2205" s="1" t="s">
        <v>14466</v>
      </c>
      <c r="Q2205" s="1" t="s">
        <v>14467</v>
      </c>
      <c r="R2205">
        <v>-160.40037360396099</v>
      </c>
      <c r="S2205" s="1" t="s">
        <v>14468</v>
      </c>
      <c r="T2205" s="1" t="s">
        <v>14469</v>
      </c>
    </row>
    <row r="2206" spans="1:20" x14ac:dyDescent="0.25">
      <c r="A2206">
        <v>2204</v>
      </c>
      <c r="B2206">
        <v>2.4E-2</v>
      </c>
      <c r="C2206" s="1" t="s">
        <v>14470</v>
      </c>
      <c r="D2206">
        <v>3.1993775519805402E-2</v>
      </c>
      <c r="E2206" s="1" t="s">
        <v>14471</v>
      </c>
      <c r="F2206" s="1" t="s">
        <v>14472</v>
      </c>
      <c r="G2206" s="1" t="s">
        <v>14473</v>
      </c>
      <c r="H2206" s="1" t="s">
        <v>14474</v>
      </c>
      <c r="I2206">
        <v>173.309</v>
      </c>
      <c r="J2206">
        <v>-4.18</v>
      </c>
      <c r="K2206">
        <v>166.50299999999999</v>
      </c>
      <c r="L2206">
        <v>179.852</v>
      </c>
      <c r="M2206">
        <v>12.162000000000001</v>
      </c>
      <c r="N2206">
        <v>-121.53100000000001</v>
      </c>
      <c r="O2206" s="1" t="s">
        <v>14475</v>
      </c>
      <c r="P2206" s="1" t="s">
        <v>14476</v>
      </c>
      <c r="Q2206" s="1" t="s">
        <v>14477</v>
      </c>
      <c r="R2206">
        <v>-160.42044134639801</v>
      </c>
      <c r="S2206" s="1" t="s">
        <v>14478</v>
      </c>
      <c r="T2206" s="1" t="s">
        <v>14479</v>
      </c>
    </row>
    <row r="2207" spans="1:20" x14ac:dyDescent="0.25">
      <c r="A2207">
        <v>2205</v>
      </c>
      <c r="B2207">
        <v>2.9000000000000001E-2</v>
      </c>
      <c r="C2207" s="1" t="s">
        <v>14480</v>
      </c>
      <c r="D2207" s="1" t="s">
        <v>14481</v>
      </c>
      <c r="E2207" s="1" t="s">
        <v>14482</v>
      </c>
      <c r="F2207" s="1" t="s">
        <v>14483</v>
      </c>
      <c r="G2207" s="1" t="s">
        <v>14484</v>
      </c>
      <c r="H2207" s="1" t="s">
        <v>14485</v>
      </c>
      <c r="I2207">
        <v>173.304</v>
      </c>
      <c r="J2207">
        <v>-4.2130000000000001</v>
      </c>
      <c r="K2207">
        <v>166.542</v>
      </c>
      <c r="L2207">
        <v>179.90100000000001</v>
      </c>
      <c r="M2207">
        <v>12.145</v>
      </c>
      <c r="N2207">
        <v>-121.476</v>
      </c>
      <c r="O2207" s="1" t="s">
        <v>14486</v>
      </c>
      <c r="P2207" s="1" t="s">
        <v>14487</v>
      </c>
      <c r="Q2207" s="1" t="s">
        <v>14488</v>
      </c>
      <c r="R2207">
        <v>-160.43522673887799</v>
      </c>
      <c r="S2207" s="1" t="s">
        <v>14489</v>
      </c>
      <c r="T2207" s="1" t="s">
        <v>14490</v>
      </c>
    </row>
    <row r="2208" spans="1:20" x14ac:dyDescent="0.25">
      <c r="A2208">
        <v>2206</v>
      </c>
      <c r="B2208">
        <v>3.1E-2</v>
      </c>
      <c r="C2208" s="1" t="s">
        <v>14491</v>
      </c>
      <c r="D2208">
        <v>3.3934723297577497E-2</v>
      </c>
      <c r="E2208" s="1" t="s">
        <v>14492</v>
      </c>
      <c r="F2208" s="1" t="s">
        <v>14493</v>
      </c>
      <c r="G2208" s="1" t="s">
        <v>14494</v>
      </c>
      <c r="H2208" s="1" t="s">
        <v>14495</v>
      </c>
      <c r="I2208">
        <v>173.304</v>
      </c>
      <c r="J2208">
        <v>-4.2629999999999999</v>
      </c>
      <c r="K2208">
        <v>166.58</v>
      </c>
      <c r="L2208">
        <v>179.95099999999999</v>
      </c>
      <c r="M2208">
        <v>12.118</v>
      </c>
      <c r="N2208">
        <v>-121.426</v>
      </c>
      <c r="O2208" s="1" t="s">
        <v>14496</v>
      </c>
      <c r="P2208">
        <v>5.7364316294206104</v>
      </c>
      <c r="Q2208" s="1" t="s">
        <v>14497</v>
      </c>
      <c r="R2208">
        <v>-160.46024658381501</v>
      </c>
      <c r="S2208" s="1" t="s">
        <v>14498</v>
      </c>
      <c r="T2208" s="1" t="s">
        <v>14499</v>
      </c>
    </row>
    <row r="2209" spans="1:20" x14ac:dyDescent="0.25">
      <c r="A2209">
        <v>2207</v>
      </c>
      <c r="B2209">
        <v>3.2000000000000001E-2</v>
      </c>
      <c r="C2209" s="1" t="s">
        <v>14500</v>
      </c>
      <c r="D2209" s="1" t="s">
        <v>14501</v>
      </c>
      <c r="E2209" s="1" t="s">
        <v>14502</v>
      </c>
      <c r="F2209" s="1" t="s">
        <v>14503</v>
      </c>
      <c r="G2209" s="1" t="s">
        <v>14504</v>
      </c>
      <c r="H2209" s="1" t="s">
        <v>14505</v>
      </c>
      <c r="I2209">
        <v>173.309</v>
      </c>
      <c r="J2209">
        <v>-4.3120000000000003</v>
      </c>
      <c r="K2209">
        <v>166.619</v>
      </c>
      <c r="L2209">
        <v>-179.995</v>
      </c>
      <c r="M2209">
        <v>12.068</v>
      </c>
      <c r="N2209">
        <v>-121.371</v>
      </c>
      <c r="O2209" s="1" t="s">
        <v>14506</v>
      </c>
      <c r="P2209" s="1" t="s">
        <v>14507</v>
      </c>
      <c r="Q2209" s="1" t="s">
        <v>14508</v>
      </c>
      <c r="R2209">
        <v>-160.508061016493</v>
      </c>
      <c r="S2209" s="1" t="s">
        <v>14509</v>
      </c>
      <c r="T2209">
        <v>59.234883468469597</v>
      </c>
    </row>
    <row r="2210" spans="1:20" x14ac:dyDescent="0.25">
      <c r="A2210">
        <v>2208</v>
      </c>
      <c r="B2210">
        <v>3.1E-2</v>
      </c>
      <c r="C2210" s="1" t="s">
        <v>14510</v>
      </c>
      <c r="D2210">
        <v>3.6011073907429698E-2</v>
      </c>
      <c r="E2210" s="1" t="s">
        <v>14511</v>
      </c>
      <c r="F2210" s="1" t="s">
        <v>14512</v>
      </c>
      <c r="G2210" s="1" t="s">
        <v>14513</v>
      </c>
      <c r="H2210" s="1" t="s">
        <v>14514</v>
      </c>
      <c r="I2210">
        <v>173.309</v>
      </c>
      <c r="J2210">
        <v>-4.3730000000000002</v>
      </c>
      <c r="K2210">
        <v>166.65700000000001</v>
      </c>
      <c r="L2210">
        <v>-179.929</v>
      </c>
      <c r="M2210">
        <v>12.007999999999999</v>
      </c>
      <c r="N2210">
        <v>-121.31699999999999</v>
      </c>
      <c r="O2210" s="1" t="s">
        <v>14515</v>
      </c>
      <c r="P2210" s="1" t="s">
        <v>14516</v>
      </c>
      <c r="Q2210" s="1" t="s">
        <v>14517</v>
      </c>
      <c r="R2210">
        <v>-160.565988964589</v>
      </c>
      <c r="S2210" s="1" t="s">
        <v>14518</v>
      </c>
      <c r="T2210" s="1" t="s">
        <v>14519</v>
      </c>
    </row>
    <row r="2211" spans="1:20" x14ac:dyDescent="0.25">
      <c r="A2211">
        <v>2209</v>
      </c>
      <c r="B2211">
        <v>2.7E-2</v>
      </c>
      <c r="C2211" s="1" t="s">
        <v>14520</v>
      </c>
      <c r="D2211">
        <v>3.7376501050298598E-2</v>
      </c>
      <c r="E2211" s="1" t="s">
        <v>14521</v>
      </c>
      <c r="F2211" s="1" t="s">
        <v>14522</v>
      </c>
      <c r="G2211" s="1" t="s">
        <v>14523</v>
      </c>
      <c r="H2211" s="1" t="s">
        <v>14524</v>
      </c>
      <c r="I2211">
        <v>173.309</v>
      </c>
      <c r="J2211">
        <v>-4.4329999999999998</v>
      </c>
      <c r="K2211">
        <v>166.69</v>
      </c>
      <c r="L2211">
        <v>-179.852</v>
      </c>
      <c r="M2211">
        <v>11.942</v>
      </c>
      <c r="N2211">
        <v>-121.262</v>
      </c>
      <c r="O2211" s="1" t="s">
        <v>14525</v>
      </c>
      <c r="P2211" s="1" t="s">
        <v>14526</v>
      </c>
      <c r="Q2211" s="1" t="s">
        <v>14527</v>
      </c>
      <c r="R2211">
        <v>-160.62992797232801</v>
      </c>
      <c r="S2211" s="1" t="s">
        <v>14528</v>
      </c>
      <c r="T2211">
        <v>59.324575700258599</v>
      </c>
    </row>
    <row r="2212" spans="1:20" x14ac:dyDescent="0.25">
      <c r="A2212">
        <v>2210</v>
      </c>
      <c r="B2212">
        <v>0.02</v>
      </c>
      <c r="C2212" s="1" t="s">
        <v>14529</v>
      </c>
      <c r="D2212" s="1" t="s">
        <v>14530</v>
      </c>
      <c r="E2212" s="1" t="s">
        <v>14531</v>
      </c>
      <c r="F2212" s="1" t="s">
        <v>14532</v>
      </c>
      <c r="G2212" s="1" t="s">
        <v>14533</v>
      </c>
      <c r="H2212" s="1" t="s">
        <v>14534</v>
      </c>
      <c r="I2212">
        <v>173.32</v>
      </c>
      <c r="J2212">
        <v>-4.4880000000000004</v>
      </c>
      <c r="K2212">
        <v>166.72900000000001</v>
      </c>
      <c r="L2212">
        <v>-179.76900000000001</v>
      </c>
      <c r="M2212">
        <v>11.875999999999999</v>
      </c>
      <c r="N2212">
        <v>-121.20699999999999</v>
      </c>
      <c r="O2212" s="1" t="s">
        <v>14535</v>
      </c>
      <c r="P2212" s="1" t="s">
        <v>14536</v>
      </c>
      <c r="Q2212" s="1" t="s">
        <v>14537</v>
      </c>
      <c r="R2212">
        <v>-160.693890569193</v>
      </c>
      <c r="S2212" s="1" t="s">
        <v>14538</v>
      </c>
      <c r="T2212" s="1" t="s">
        <v>14539</v>
      </c>
    </row>
    <row r="2213" spans="1:20" x14ac:dyDescent="0.25">
      <c r="A2213">
        <v>2211</v>
      </c>
      <c r="B2213">
        <v>1.4E-2</v>
      </c>
      <c r="C2213" s="1" t="s">
        <v>14540</v>
      </c>
      <c r="D2213">
        <v>4.0371387825459903E-2</v>
      </c>
      <c r="E2213" s="1" t="s">
        <v>14541</v>
      </c>
      <c r="F2213" s="1" t="s">
        <v>14542</v>
      </c>
      <c r="G2213" s="1" t="s">
        <v>14543</v>
      </c>
      <c r="H2213" s="1" t="s">
        <v>14544</v>
      </c>
      <c r="I2213">
        <v>173.32599999999999</v>
      </c>
      <c r="J2213">
        <v>-4.5369999999999999</v>
      </c>
      <c r="K2213">
        <v>166.761</v>
      </c>
      <c r="L2213">
        <v>-179.66499999999999</v>
      </c>
      <c r="M2213">
        <v>11.816000000000001</v>
      </c>
      <c r="N2213">
        <v>-121.157</v>
      </c>
      <c r="O2213" s="1" t="s">
        <v>14545</v>
      </c>
      <c r="P2213" s="1" t="s">
        <v>14546</v>
      </c>
      <c r="Q2213">
        <v>66.7530271809742</v>
      </c>
      <c r="R2213">
        <v>-160.752176144348</v>
      </c>
      <c r="S2213" s="1" t="s">
        <v>14547</v>
      </c>
      <c r="T2213" s="1" t="s">
        <v>14548</v>
      </c>
    </row>
    <row r="2214" spans="1:20" x14ac:dyDescent="0.25">
      <c r="A2214">
        <v>2212</v>
      </c>
      <c r="B2214">
        <v>1.4E-2</v>
      </c>
      <c r="C2214">
        <v>0.49254145547245298</v>
      </c>
      <c r="D2214">
        <v>4.20326842075062E-2</v>
      </c>
      <c r="E2214" s="1" t="s">
        <v>14549</v>
      </c>
      <c r="F2214" s="1" t="s">
        <v>14550</v>
      </c>
      <c r="G2214" s="1" t="s">
        <v>14551</v>
      </c>
      <c r="H2214" s="1" t="s">
        <v>14552</v>
      </c>
      <c r="I2214">
        <v>173.33699999999999</v>
      </c>
      <c r="J2214">
        <v>-4.57</v>
      </c>
      <c r="K2214">
        <v>166.79400000000001</v>
      </c>
      <c r="L2214">
        <v>-179.56100000000001</v>
      </c>
      <c r="M2214">
        <v>11.776999999999999</v>
      </c>
      <c r="N2214">
        <v>-121.108</v>
      </c>
      <c r="O2214" s="1" t="s">
        <v>14553</v>
      </c>
      <c r="P2214" s="1" t="s">
        <v>14554</v>
      </c>
      <c r="Q2214">
        <v>66.786623691402895</v>
      </c>
      <c r="R2214">
        <v>-160.78948541554399</v>
      </c>
      <c r="S2214" s="1" t="s">
        <v>14555</v>
      </c>
      <c r="T2214" s="1" t="s">
        <v>14556</v>
      </c>
    </row>
    <row r="2215" spans="1:20" x14ac:dyDescent="0.25">
      <c r="A2215">
        <v>2213</v>
      </c>
      <c r="B2215">
        <v>2.1000000000000001E-2</v>
      </c>
      <c r="C2215" s="1" t="s">
        <v>14557</v>
      </c>
      <c r="D2215">
        <v>4.3789468061905E-2</v>
      </c>
      <c r="E2215" s="1" t="s">
        <v>14558</v>
      </c>
      <c r="F2215" s="1" t="s">
        <v>14559</v>
      </c>
      <c r="G2215" s="1" t="s">
        <v>14560</v>
      </c>
      <c r="H2215" s="1" t="s">
        <v>14561</v>
      </c>
      <c r="I2215">
        <v>173.34800000000001</v>
      </c>
      <c r="J2215">
        <v>-4.5979999999999999</v>
      </c>
      <c r="K2215">
        <v>166.822</v>
      </c>
      <c r="L2215">
        <v>-179.45099999999999</v>
      </c>
      <c r="M2215">
        <v>11.760999999999999</v>
      </c>
      <c r="N2215">
        <v>-121.06399999999999</v>
      </c>
      <c r="O2215" s="1" t="s">
        <v>14562</v>
      </c>
      <c r="P2215" s="1" t="s">
        <v>14563</v>
      </c>
      <c r="Q2215" s="1" t="s">
        <v>14564</v>
      </c>
      <c r="R2215">
        <v>-160.804025963404</v>
      </c>
      <c r="S2215" s="1" t="s">
        <v>14565</v>
      </c>
      <c r="T2215" s="1" t="s">
        <v>14566</v>
      </c>
    </row>
    <row r="2216" spans="1:20" x14ac:dyDescent="0.25">
      <c r="A2216">
        <v>2214</v>
      </c>
      <c r="B2216">
        <v>2.5000000000000001E-2</v>
      </c>
      <c r="C2216" s="1" t="s">
        <v>14567</v>
      </c>
      <c r="D2216" s="1" t="s">
        <v>14568</v>
      </c>
      <c r="E2216" s="1" t="s">
        <v>14569</v>
      </c>
      <c r="F2216" s="1" t="s">
        <v>14570</v>
      </c>
      <c r="G2216" s="1" t="s">
        <v>14571</v>
      </c>
      <c r="H2216" s="1" t="s">
        <v>14572</v>
      </c>
      <c r="I2216">
        <v>173.364</v>
      </c>
      <c r="J2216">
        <v>-4.6139999999999999</v>
      </c>
      <c r="K2216">
        <v>166.84899999999999</v>
      </c>
      <c r="L2216">
        <v>-179.33500000000001</v>
      </c>
      <c r="M2216">
        <v>11.755000000000001</v>
      </c>
      <c r="N2216">
        <v>-121.014</v>
      </c>
      <c r="O2216" s="1" t="s">
        <v>14573</v>
      </c>
      <c r="P2216" s="1" t="s">
        <v>14574</v>
      </c>
      <c r="Q2216" s="1" t="s">
        <v>14575</v>
      </c>
      <c r="R2216">
        <v>-160.80829761547699</v>
      </c>
      <c r="S2216" s="1" t="s">
        <v>14576</v>
      </c>
      <c r="T2216" s="1" t="s">
        <v>14577</v>
      </c>
    </row>
    <row r="2217" spans="1:20" x14ac:dyDescent="0.25">
      <c r="A2217">
        <v>2215</v>
      </c>
      <c r="B2217">
        <v>2.5999999999999999E-2</v>
      </c>
      <c r="C2217" s="1" t="s">
        <v>14578</v>
      </c>
      <c r="D2217">
        <v>4.74878464442825E-2</v>
      </c>
      <c r="E2217" s="1" t="s">
        <v>14579</v>
      </c>
      <c r="F2217" s="1" t="s">
        <v>14580</v>
      </c>
      <c r="G2217" s="1" t="s">
        <v>14581</v>
      </c>
      <c r="H2217" s="1" t="s">
        <v>14582</v>
      </c>
      <c r="I2217">
        <v>173.381</v>
      </c>
      <c r="J2217">
        <v>-4.6360000000000001</v>
      </c>
      <c r="K2217">
        <v>166.88200000000001</v>
      </c>
      <c r="L2217">
        <v>-179.214</v>
      </c>
      <c r="M2217">
        <v>11.755000000000001</v>
      </c>
      <c r="N2217">
        <v>-120.965</v>
      </c>
      <c r="O2217" s="1" t="s">
        <v>14583</v>
      </c>
      <c r="P2217" s="1" t="s">
        <v>14584</v>
      </c>
      <c r="Q2217" s="1" t="s">
        <v>14585</v>
      </c>
      <c r="R2217">
        <v>-160.80660679811899</v>
      </c>
      <c r="S2217" s="1" t="s">
        <v>14586</v>
      </c>
      <c r="T2217" s="1" t="s">
        <v>14587</v>
      </c>
    </row>
    <row r="2218" spans="1:20" x14ac:dyDescent="0.25">
      <c r="A2218">
        <v>2216</v>
      </c>
      <c r="B2218">
        <v>2.5000000000000001E-2</v>
      </c>
      <c r="C2218" s="1" t="s">
        <v>14588</v>
      </c>
      <c r="D2218">
        <v>4.9260817483083502E-2</v>
      </c>
      <c r="E2218" s="1" t="s">
        <v>14589</v>
      </c>
      <c r="F2218" s="1" t="s">
        <v>14590</v>
      </c>
      <c r="G2218" s="1" t="s">
        <v>14591</v>
      </c>
      <c r="H2218" s="1" t="s">
        <v>14592</v>
      </c>
      <c r="I2218">
        <v>173.40299999999999</v>
      </c>
      <c r="J2218">
        <v>-4.6580000000000004</v>
      </c>
      <c r="K2218">
        <v>166.91</v>
      </c>
      <c r="L2218">
        <v>-179.09399999999999</v>
      </c>
      <c r="M2218">
        <v>11.75</v>
      </c>
      <c r="N2218">
        <v>-120.916</v>
      </c>
      <c r="O2218" s="1" t="s">
        <v>14593</v>
      </c>
      <c r="P2218" s="1" t="s">
        <v>14594</v>
      </c>
      <c r="Q2218">
        <v>66.906529888947702</v>
      </c>
      <c r="R2218">
        <v>-160.80988153909499</v>
      </c>
      <c r="S2218" s="1" t="s">
        <v>14595</v>
      </c>
      <c r="T2218">
        <v>59.569739586343204</v>
      </c>
    </row>
    <row r="2219" spans="1:20" x14ac:dyDescent="0.25">
      <c r="A2219">
        <v>2217</v>
      </c>
      <c r="B2219">
        <v>2.4E-2</v>
      </c>
      <c r="C2219" s="1" t="s">
        <v>14596</v>
      </c>
      <c r="D2219" s="1" t="s">
        <v>14597</v>
      </c>
      <c r="E2219" s="1" t="s">
        <v>14598</v>
      </c>
      <c r="F2219" s="1" t="s">
        <v>14599</v>
      </c>
      <c r="G2219" s="1" t="s">
        <v>14600</v>
      </c>
      <c r="H2219" s="1" t="s">
        <v>14601</v>
      </c>
      <c r="I2219">
        <v>173.42500000000001</v>
      </c>
      <c r="J2219">
        <v>-4.68</v>
      </c>
      <c r="K2219">
        <v>166.94300000000001</v>
      </c>
      <c r="L2219">
        <v>-178.97300000000001</v>
      </c>
      <c r="M2219">
        <v>11.744</v>
      </c>
      <c r="N2219">
        <v>-120.861</v>
      </c>
      <c r="O2219" s="1" t="s">
        <v>14602</v>
      </c>
      <c r="P2219" s="1" t="s">
        <v>14603</v>
      </c>
      <c r="Q2219" s="1" t="s">
        <v>14604</v>
      </c>
      <c r="R2219">
        <v>-160.81386147382599</v>
      </c>
      <c r="S2219" s="1" t="s">
        <v>14605</v>
      </c>
      <c r="T2219" s="1" t="s">
        <v>14606</v>
      </c>
    </row>
    <row r="2220" spans="1:20" x14ac:dyDescent="0.25">
      <c r="A2220">
        <v>2218</v>
      </c>
      <c r="B2220">
        <v>2.3E-2</v>
      </c>
      <c r="C2220" s="1" t="s">
        <v>14607</v>
      </c>
      <c r="D2220">
        <v>5.2678309772271302E-2</v>
      </c>
      <c r="E2220" s="1" t="s">
        <v>14608</v>
      </c>
      <c r="F2220" s="1" t="s">
        <v>14609</v>
      </c>
      <c r="G2220" s="1" t="s">
        <v>14610</v>
      </c>
      <c r="H2220" s="1" t="s">
        <v>14611</v>
      </c>
      <c r="I2220">
        <v>173.458</v>
      </c>
      <c r="J2220">
        <v>-4.702</v>
      </c>
      <c r="K2220">
        <v>166.97</v>
      </c>
      <c r="L2220">
        <v>-178.852</v>
      </c>
      <c r="M2220">
        <v>11.733000000000001</v>
      </c>
      <c r="N2220">
        <v>-120.81100000000001</v>
      </c>
      <c r="O2220" s="1" t="s">
        <v>14612</v>
      </c>
      <c r="P2220" s="1" t="s">
        <v>14613</v>
      </c>
      <c r="Q2220" s="1" t="s">
        <v>14614</v>
      </c>
      <c r="R2220">
        <v>-160.82303474885899</v>
      </c>
      <c r="S2220" s="1" t="s">
        <v>14615</v>
      </c>
      <c r="T2220" s="1" t="s">
        <v>14616</v>
      </c>
    </row>
    <row r="2221" spans="1:20" x14ac:dyDescent="0.25">
      <c r="A2221">
        <v>2219</v>
      </c>
      <c r="B2221">
        <v>2.1999999999999999E-2</v>
      </c>
      <c r="C2221" s="1" t="s">
        <v>14617</v>
      </c>
      <c r="D2221" s="1" t="s">
        <v>14618</v>
      </c>
      <c r="E2221" s="1" t="s">
        <v>14619</v>
      </c>
      <c r="F2221" s="1" t="s">
        <v>14620</v>
      </c>
      <c r="G2221" s="1" t="s">
        <v>14621</v>
      </c>
      <c r="H2221" s="1" t="s">
        <v>14622</v>
      </c>
      <c r="I2221">
        <v>173.48500000000001</v>
      </c>
      <c r="J2221">
        <v>-4.7300000000000004</v>
      </c>
      <c r="K2221">
        <v>166.99199999999999</v>
      </c>
      <c r="L2221">
        <v>-178.73099999999999</v>
      </c>
      <c r="M2221">
        <v>11.717000000000001</v>
      </c>
      <c r="N2221">
        <v>-120.756</v>
      </c>
      <c r="O2221" s="1" t="s">
        <v>14623</v>
      </c>
      <c r="P2221" s="1" t="s">
        <v>14624</v>
      </c>
      <c r="Q2221">
        <v>66.993631023927705</v>
      </c>
      <c r="R2221">
        <v>-160.83695481255199</v>
      </c>
      <c r="S2221" s="1" t="s">
        <v>14625</v>
      </c>
      <c r="T2221" s="1" t="s">
        <v>14626</v>
      </c>
    </row>
    <row r="2222" spans="1:20" x14ac:dyDescent="0.25">
      <c r="A2222">
        <v>2220</v>
      </c>
      <c r="B2222">
        <v>2.4E-2</v>
      </c>
      <c r="C2222" s="1" t="s">
        <v>14627</v>
      </c>
      <c r="D2222">
        <v>5.5891306559341103E-2</v>
      </c>
      <c r="E2222" s="1" t="s">
        <v>14628</v>
      </c>
      <c r="F2222" s="1" t="s">
        <v>14629</v>
      </c>
      <c r="G2222" s="1" t="s">
        <v>14630</v>
      </c>
      <c r="H2222" s="1" t="s">
        <v>14631</v>
      </c>
      <c r="I2222">
        <v>173.524</v>
      </c>
      <c r="J2222">
        <v>-4.7569999999999997</v>
      </c>
      <c r="K2222">
        <v>167.02</v>
      </c>
      <c r="L2222">
        <v>-178.61</v>
      </c>
      <c r="M2222">
        <v>11.706</v>
      </c>
      <c r="N2222">
        <v>-120.70699999999999</v>
      </c>
      <c r="O2222">
        <v>171.46996842525999</v>
      </c>
      <c r="P2222" s="1" t="s">
        <v>14632</v>
      </c>
      <c r="Q2222" s="1" t="s">
        <v>14633</v>
      </c>
      <c r="R2222">
        <v>-160.846111764434</v>
      </c>
      <c r="S2222" s="1" t="s">
        <v>14634</v>
      </c>
      <c r="T2222" s="1" t="s">
        <v>14635</v>
      </c>
    </row>
    <row r="2223" spans="1:20" x14ac:dyDescent="0.25">
      <c r="A2223">
        <v>2221</v>
      </c>
      <c r="B2223">
        <v>2.9000000000000001E-2</v>
      </c>
      <c r="C2223" s="1" t="s">
        <v>14636</v>
      </c>
      <c r="D2223">
        <v>5.7149167830733802E-2</v>
      </c>
      <c r="E2223" s="1" t="s">
        <v>14637</v>
      </c>
      <c r="F2223" s="1" t="s">
        <v>14638</v>
      </c>
      <c r="G2223" s="1" t="s">
        <v>14639</v>
      </c>
      <c r="H2223" s="1" t="s">
        <v>14640</v>
      </c>
      <c r="I2223">
        <v>173.55699999999999</v>
      </c>
      <c r="J2223">
        <v>-4.8010000000000002</v>
      </c>
      <c r="K2223">
        <v>167.036</v>
      </c>
      <c r="L2223">
        <v>-178.506</v>
      </c>
      <c r="M2223">
        <v>11.683999999999999</v>
      </c>
      <c r="N2223">
        <v>-120.663</v>
      </c>
      <c r="O2223" s="1" t="s">
        <v>14641</v>
      </c>
      <c r="P2223" s="1" t="s">
        <v>14642</v>
      </c>
      <c r="Q2223" s="1" t="s">
        <v>14643</v>
      </c>
      <c r="R2223">
        <v>-160.866419443719</v>
      </c>
      <c r="S2223" s="1" t="s">
        <v>14644</v>
      </c>
      <c r="T2223" s="1" t="s">
        <v>14645</v>
      </c>
    </row>
    <row r="2224" spans="1:20" x14ac:dyDescent="0.25">
      <c r="A2224">
        <v>2222</v>
      </c>
      <c r="B2224">
        <v>3.4000000000000002E-2</v>
      </c>
      <c r="C2224" s="1" t="s">
        <v>14646</v>
      </c>
      <c r="D2224">
        <v>5.8201876782195398E-2</v>
      </c>
      <c r="E2224" s="1" t="s">
        <v>14647</v>
      </c>
      <c r="F2224" s="1" t="s">
        <v>14648</v>
      </c>
      <c r="G2224" s="1" t="s">
        <v>14649</v>
      </c>
      <c r="H2224" s="1" t="s">
        <v>14650</v>
      </c>
      <c r="I2224">
        <v>173.595</v>
      </c>
      <c r="J2224">
        <v>-4.8449999999999998</v>
      </c>
      <c r="K2224">
        <v>167.05799999999999</v>
      </c>
      <c r="L2224">
        <v>-178.40700000000001</v>
      </c>
      <c r="M2224">
        <v>11.651</v>
      </c>
      <c r="N2224">
        <v>-120.624</v>
      </c>
      <c r="O2224" s="1" t="s">
        <v>14651</v>
      </c>
      <c r="P2224">
        <v>5.4772866769242299</v>
      </c>
      <c r="Q2224" s="1" t="s">
        <v>14652</v>
      </c>
      <c r="R2224">
        <v>-160.89791541353901</v>
      </c>
      <c r="S2224" s="1" t="s">
        <v>14653</v>
      </c>
      <c r="T2224" s="1" t="s">
        <v>14654</v>
      </c>
    </row>
    <row r="2225" spans="1:20" x14ac:dyDescent="0.25">
      <c r="A2225">
        <v>2223</v>
      </c>
      <c r="B2225">
        <v>3.4000000000000002E-2</v>
      </c>
      <c r="C2225" s="1" t="s">
        <v>14655</v>
      </c>
      <c r="D2225">
        <v>5.9010528307599001E-2</v>
      </c>
      <c r="E2225" s="1" t="s">
        <v>14656</v>
      </c>
      <c r="F2225" s="1" t="s">
        <v>14657</v>
      </c>
      <c r="G2225" s="1" t="s">
        <v>14658</v>
      </c>
      <c r="H2225" s="1" t="s">
        <v>14659</v>
      </c>
      <c r="I2225">
        <v>173.63300000000001</v>
      </c>
      <c r="J2225">
        <v>-4.9050000000000002</v>
      </c>
      <c r="K2225">
        <v>167.07499999999999</v>
      </c>
      <c r="L2225">
        <v>-178.31899999999999</v>
      </c>
      <c r="M2225">
        <v>11.613</v>
      </c>
      <c r="N2225">
        <v>-120.59099999999999</v>
      </c>
      <c r="O2225" s="1" t="s">
        <v>14660</v>
      </c>
      <c r="P2225" s="1" t="s">
        <v>14661</v>
      </c>
      <c r="Q2225" s="1" t="s">
        <v>14662</v>
      </c>
      <c r="R2225">
        <v>-160.93463484488501</v>
      </c>
      <c r="S2225" s="1" t="s">
        <v>14663</v>
      </c>
      <c r="T2225" s="1" t="s">
        <v>14664</v>
      </c>
    </row>
    <row r="2226" spans="1:20" x14ac:dyDescent="0.25">
      <c r="A2226">
        <v>2224</v>
      </c>
      <c r="B2226">
        <v>2.9000000000000001E-2</v>
      </c>
      <c r="C2226" s="1" t="s">
        <v>14665</v>
      </c>
      <c r="D2226" s="1" t="s">
        <v>14666</v>
      </c>
      <c r="E2226" s="1" t="s">
        <v>14667</v>
      </c>
      <c r="F2226" s="1" t="s">
        <v>14668</v>
      </c>
      <c r="G2226" s="1" t="s">
        <v>14669</v>
      </c>
      <c r="H2226" s="1" t="s">
        <v>14670</v>
      </c>
      <c r="I2226">
        <v>173.67699999999999</v>
      </c>
      <c r="J2226">
        <v>-4.9660000000000002</v>
      </c>
      <c r="K2226">
        <v>167.08600000000001</v>
      </c>
      <c r="L2226">
        <v>-178.23699999999999</v>
      </c>
      <c r="M2226">
        <v>11.558</v>
      </c>
      <c r="N2226">
        <v>-120.55800000000001</v>
      </c>
      <c r="O2226" s="1" t="s">
        <v>14671</v>
      </c>
      <c r="P2226" s="1" t="s">
        <v>14672</v>
      </c>
      <c r="Q2226" s="1" t="s">
        <v>14673</v>
      </c>
      <c r="R2226">
        <v>-160.98832716925</v>
      </c>
      <c r="S2226" s="1" t="s">
        <v>14674</v>
      </c>
      <c r="T2226" s="1" t="s">
        <v>14675</v>
      </c>
    </row>
    <row r="2227" spans="1:20" x14ac:dyDescent="0.25">
      <c r="A2227">
        <v>2225</v>
      </c>
      <c r="B2227">
        <v>2.4E-2</v>
      </c>
      <c r="C2227">
        <v>0.49546213269217798</v>
      </c>
      <c r="D2227" s="1" t="s">
        <v>14676</v>
      </c>
      <c r="E2227" s="1" t="s">
        <v>14677</v>
      </c>
      <c r="F2227" s="1" t="s">
        <v>14678</v>
      </c>
      <c r="G2227" s="1" t="s">
        <v>14679</v>
      </c>
      <c r="H2227" s="1" t="s">
        <v>14680</v>
      </c>
      <c r="I2227">
        <v>173.71600000000001</v>
      </c>
      <c r="J2227">
        <v>-5.032</v>
      </c>
      <c r="K2227">
        <v>167.102</v>
      </c>
      <c r="L2227">
        <v>-178.16499999999999</v>
      </c>
      <c r="M2227">
        <v>11.503</v>
      </c>
      <c r="N2227">
        <v>-120.536</v>
      </c>
      <c r="O2227" s="1" t="s">
        <v>14681</v>
      </c>
      <c r="P2227">
        <v>5.3594267343118398</v>
      </c>
      <c r="Q2227" s="1" t="s">
        <v>14682</v>
      </c>
      <c r="R2227">
        <v>-161.04247544716699</v>
      </c>
      <c r="S2227" s="1" t="s">
        <v>14683</v>
      </c>
      <c r="T2227" s="1" t="s">
        <v>14684</v>
      </c>
    </row>
    <row r="2228" spans="1:20" x14ac:dyDescent="0.25">
      <c r="A2228">
        <v>2226</v>
      </c>
      <c r="B2228">
        <v>2.3E-2</v>
      </c>
      <c r="C2228" s="1" t="s">
        <v>14685</v>
      </c>
      <c r="D2228">
        <v>6.0570291320855202E-2</v>
      </c>
      <c r="E2228" s="1" t="s">
        <v>14686</v>
      </c>
      <c r="F2228" s="1" t="s">
        <v>14687</v>
      </c>
      <c r="G2228" s="1" t="s">
        <v>14688</v>
      </c>
      <c r="H2228" s="1" t="s">
        <v>14689</v>
      </c>
      <c r="I2228">
        <v>173.76</v>
      </c>
      <c r="J2228">
        <v>-5.0869999999999997</v>
      </c>
      <c r="K2228">
        <v>167.108</v>
      </c>
      <c r="L2228">
        <v>-178.08799999999999</v>
      </c>
      <c r="M2228">
        <v>11.448</v>
      </c>
      <c r="N2228">
        <v>-120.515</v>
      </c>
      <c r="O2228" s="1" t="s">
        <v>14690</v>
      </c>
      <c r="P2228" s="1" t="s">
        <v>14691</v>
      </c>
      <c r="Q2228" s="1" t="s">
        <v>14692</v>
      </c>
      <c r="R2228">
        <v>-161.096663524653</v>
      </c>
      <c r="S2228" s="1" t="s">
        <v>14693</v>
      </c>
      <c r="T2228" s="1" t="s">
        <v>14694</v>
      </c>
    </row>
    <row r="2229" spans="1:20" x14ac:dyDescent="0.25">
      <c r="A2229">
        <v>2227</v>
      </c>
      <c r="B2229">
        <v>2.3E-2</v>
      </c>
      <c r="C2229" s="1" t="s">
        <v>14695</v>
      </c>
      <c r="D2229">
        <v>6.0932113098412101E-2</v>
      </c>
      <c r="E2229" s="1" t="s">
        <v>14696</v>
      </c>
      <c r="F2229" s="1" t="s">
        <v>14697</v>
      </c>
      <c r="G2229" s="1" t="s">
        <v>14698</v>
      </c>
      <c r="H2229" s="1" t="s">
        <v>14699</v>
      </c>
      <c r="I2229">
        <v>173.804</v>
      </c>
      <c r="J2229">
        <v>-5.1420000000000003</v>
      </c>
      <c r="K2229">
        <v>167.119</v>
      </c>
      <c r="L2229">
        <v>-178.017</v>
      </c>
      <c r="M2229">
        <v>11.398</v>
      </c>
      <c r="N2229">
        <v>-120.498</v>
      </c>
      <c r="O2229" s="1" t="s">
        <v>14700</v>
      </c>
      <c r="P2229" s="1" t="s">
        <v>14701</v>
      </c>
      <c r="Q2229" s="1" t="s">
        <v>14702</v>
      </c>
      <c r="R2229">
        <v>-161.14600746264901</v>
      </c>
      <c r="S2229" s="1" t="s">
        <v>14703</v>
      </c>
      <c r="T2229" s="1" t="s">
        <v>14704</v>
      </c>
    </row>
    <row r="2230" spans="1:20" x14ac:dyDescent="0.25">
      <c r="A2230">
        <v>2228</v>
      </c>
      <c r="B2230">
        <v>2.4E-2</v>
      </c>
      <c r="C2230" s="1" t="s">
        <v>14705</v>
      </c>
      <c r="D2230">
        <v>6.1345692425867203E-2</v>
      </c>
      <c r="E2230" s="1" t="s">
        <v>14706</v>
      </c>
      <c r="F2230" s="1" t="s">
        <v>14707</v>
      </c>
      <c r="G2230" s="1" t="s">
        <v>14708</v>
      </c>
      <c r="H2230" s="1" t="s">
        <v>14709</v>
      </c>
      <c r="I2230">
        <v>173.84800000000001</v>
      </c>
      <c r="J2230">
        <v>-5.1859999999999999</v>
      </c>
      <c r="K2230">
        <v>167.13</v>
      </c>
      <c r="L2230">
        <v>-177.946</v>
      </c>
      <c r="M2230">
        <v>11.353999999999999</v>
      </c>
      <c r="N2230">
        <v>-120.476</v>
      </c>
      <c r="O2230" s="1" t="s">
        <v>14710</v>
      </c>
      <c r="P2230" s="1" t="s">
        <v>14711</v>
      </c>
      <c r="Q2230" s="1" t="s">
        <v>14712</v>
      </c>
      <c r="R2230">
        <v>-161.18911943022201</v>
      </c>
      <c r="S2230" s="1" t="s">
        <v>14713</v>
      </c>
      <c r="T2230" s="1" t="s">
        <v>14714</v>
      </c>
    </row>
    <row r="2231" spans="1:20" x14ac:dyDescent="0.25">
      <c r="A2231">
        <v>2229</v>
      </c>
      <c r="B2231">
        <v>2.7E-2</v>
      </c>
      <c r="C2231" s="1" t="s">
        <v>14715</v>
      </c>
      <c r="D2231">
        <v>6.1977001945512297E-2</v>
      </c>
      <c r="E2231" s="1" t="s">
        <v>14716</v>
      </c>
      <c r="F2231" s="1" t="s">
        <v>14717</v>
      </c>
      <c r="G2231" s="1" t="s">
        <v>14718</v>
      </c>
      <c r="H2231" s="1" t="s">
        <v>14719</v>
      </c>
      <c r="I2231">
        <v>173.886</v>
      </c>
      <c r="J2231">
        <v>-5.2240000000000002</v>
      </c>
      <c r="K2231">
        <v>167.14099999999999</v>
      </c>
      <c r="L2231">
        <v>-177.869</v>
      </c>
      <c r="M2231">
        <v>11.327</v>
      </c>
      <c r="N2231">
        <v>-120.45399999999999</v>
      </c>
      <c r="O2231" s="1" t="s">
        <v>14720</v>
      </c>
      <c r="P2231" s="1" t="s">
        <v>14721</v>
      </c>
      <c r="Q2231" s="1" t="s">
        <v>14722</v>
      </c>
      <c r="R2231">
        <v>-161.215225729248</v>
      </c>
      <c r="S2231" s="1" t="s">
        <v>14723</v>
      </c>
      <c r="T2231" s="1" t="s">
        <v>14724</v>
      </c>
    </row>
    <row r="2232" spans="1:20" x14ac:dyDescent="0.25">
      <c r="A2232">
        <v>2230</v>
      </c>
      <c r="B2232">
        <v>3.1E-2</v>
      </c>
      <c r="C2232" s="1" t="s">
        <v>14725</v>
      </c>
      <c r="D2232">
        <v>6.2430063593109403E-2</v>
      </c>
      <c r="E2232" s="1" t="s">
        <v>14726</v>
      </c>
      <c r="F2232" s="1" t="s">
        <v>14727</v>
      </c>
      <c r="G2232" s="1" t="s">
        <v>14728</v>
      </c>
      <c r="H2232" s="1" t="s">
        <v>14729</v>
      </c>
      <c r="I2232">
        <v>173.93600000000001</v>
      </c>
      <c r="J2232">
        <v>-5.2510000000000003</v>
      </c>
      <c r="K2232">
        <v>167.15100000000001</v>
      </c>
      <c r="L2232">
        <v>-177.792</v>
      </c>
      <c r="M2232">
        <v>11.305</v>
      </c>
      <c r="N2232">
        <v>-120.432</v>
      </c>
      <c r="O2232" s="1" t="s">
        <v>14730</v>
      </c>
      <c r="P2232" s="1" t="s">
        <v>14731</v>
      </c>
      <c r="Q2232" s="1" t="s">
        <v>14732</v>
      </c>
      <c r="R2232">
        <v>-161.236318817789</v>
      </c>
      <c r="S2232" s="1" t="s">
        <v>14733</v>
      </c>
      <c r="T2232" s="1" t="s">
        <v>14734</v>
      </c>
    </row>
    <row r="2233" spans="1:20" x14ac:dyDescent="0.25">
      <c r="A2233">
        <v>2231</v>
      </c>
      <c r="B2233">
        <v>3.5000000000000003E-2</v>
      </c>
      <c r="C2233" s="1" t="s">
        <v>14735</v>
      </c>
      <c r="D2233">
        <v>6.2910539218796899E-2</v>
      </c>
      <c r="E2233" s="1" t="s">
        <v>14736</v>
      </c>
      <c r="F2233" s="1" t="s">
        <v>14737</v>
      </c>
      <c r="G2233" s="1" t="s">
        <v>14738</v>
      </c>
      <c r="H2233" s="1" t="s">
        <v>14739</v>
      </c>
      <c r="I2233">
        <v>173.98500000000001</v>
      </c>
      <c r="J2233">
        <v>-5.2729999999999997</v>
      </c>
      <c r="K2233">
        <v>167.16200000000001</v>
      </c>
      <c r="L2233">
        <v>-177.715</v>
      </c>
      <c r="M2233">
        <v>11.288</v>
      </c>
      <c r="N2233">
        <v>-120.41</v>
      </c>
      <c r="O2233" s="1" t="s">
        <v>14740</v>
      </c>
      <c r="P2233" s="1" t="s">
        <v>14741</v>
      </c>
      <c r="Q2233" s="1" t="s">
        <v>14742</v>
      </c>
      <c r="R2233">
        <v>-161.252398690902</v>
      </c>
      <c r="S2233" s="1" t="s">
        <v>14743</v>
      </c>
      <c r="T2233" s="1" t="s">
        <v>14744</v>
      </c>
    </row>
    <row r="2234" spans="1:20" x14ac:dyDescent="0.25">
      <c r="A2234">
        <v>2232</v>
      </c>
      <c r="B2234">
        <v>3.7999999999999999E-2</v>
      </c>
      <c r="C2234" s="1" t="s">
        <v>14745</v>
      </c>
      <c r="D2234">
        <v>6.3405724473408295E-2</v>
      </c>
      <c r="E2234" s="1" t="s">
        <v>14746</v>
      </c>
      <c r="F2234">
        <v>28.387353038055998</v>
      </c>
      <c r="G2234" s="1" t="s">
        <v>14747</v>
      </c>
      <c r="H2234" s="1" t="s">
        <v>14748</v>
      </c>
      <c r="I2234">
        <v>174.029</v>
      </c>
      <c r="J2234">
        <v>-5.29</v>
      </c>
      <c r="K2234">
        <v>167.173</v>
      </c>
      <c r="L2234">
        <v>-177.643</v>
      </c>
      <c r="M2234">
        <v>11.276999999999999</v>
      </c>
      <c r="N2234">
        <v>-120.38800000000001</v>
      </c>
      <c r="O2234" s="1" t="s">
        <v>14749</v>
      </c>
      <c r="P2234" s="1" t="s">
        <v>14750</v>
      </c>
      <c r="Q2234" s="1" t="s">
        <v>14751</v>
      </c>
      <c r="R2234">
        <v>-161.26246348437101</v>
      </c>
      <c r="S2234" s="1" t="s">
        <v>14752</v>
      </c>
      <c r="T2234" s="1" t="s">
        <v>14753</v>
      </c>
    </row>
    <row r="2235" spans="1:20" x14ac:dyDescent="0.25">
      <c r="A2235">
        <v>2233</v>
      </c>
      <c r="B2235">
        <v>3.7999999999999999E-2</v>
      </c>
      <c r="C2235" s="1" t="s">
        <v>14754</v>
      </c>
      <c r="D2235">
        <v>6.3897703213773305E-2</v>
      </c>
      <c r="E2235" s="1" t="s">
        <v>14755</v>
      </c>
      <c r="F2235" s="1" t="s">
        <v>14756</v>
      </c>
      <c r="G2235" s="1" t="s">
        <v>14757</v>
      </c>
      <c r="H2235" s="1" t="s">
        <v>14758</v>
      </c>
      <c r="I2235">
        <v>174.07300000000001</v>
      </c>
      <c r="J2235">
        <v>-5.3120000000000003</v>
      </c>
      <c r="K2235">
        <v>167.184</v>
      </c>
      <c r="L2235">
        <v>-177.572</v>
      </c>
      <c r="M2235">
        <v>11.266</v>
      </c>
      <c r="N2235">
        <v>-120.361</v>
      </c>
      <c r="O2235" s="1" t="s">
        <v>14759</v>
      </c>
      <c r="P2235" s="1" t="s">
        <v>14760</v>
      </c>
      <c r="Q2235" s="1" t="s">
        <v>14761</v>
      </c>
      <c r="R2235">
        <v>-161.27229672278099</v>
      </c>
      <c r="S2235">
        <v>9.2653527113252296E-2</v>
      </c>
      <c r="T2235" s="1" t="s">
        <v>14762</v>
      </c>
    </row>
    <row r="2236" spans="1:20" x14ac:dyDescent="0.25">
      <c r="A2236">
        <v>2234</v>
      </c>
      <c r="B2236">
        <v>3.6999999999999998E-2</v>
      </c>
      <c r="C2236" s="1" t="s">
        <v>14763</v>
      </c>
      <c r="D2236">
        <v>6.4225368477283495E-2</v>
      </c>
      <c r="E2236" s="1" t="s">
        <v>14764</v>
      </c>
      <c r="F2236" s="1" t="s">
        <v>14765</v>
      </c>
      <c r="G2236" s="1" t="s">
        <v>14766</v>
      </c>
      <c r="H2236" s="1" t="s">
        <v>14767</v>
      </c>
      <c r="I2236">
        <v>174.12200000000001</v>
      </c>
      <c r="J2236">
        <v>-5.3339999999999996</v>
      </c>
      <c r="K2236">
        <v>167.19499999999999</v>
      </c>
      <c r="L2236">
        <v>-177.506</v>
      </c>
      <c r="M2236">
        <v>11.255000000000001</v>
      </c>
      <c r="N2236">
        <v>-120.333</v>
      </c>
      <c r="O2236" s="1" t="s">
        <v>14768</v>
      </c>
      <c r="P2236">
        <v>4.9603914061556402</v>
      </c>
      <c r="Q2236" s="1" t="s">
        <v>14769</v>
      </c>
      <c r="R2236">
        <v>-161.28207498075699</v>
      </c>
      <c r="S2236" s="1" t="s">
        <v>14770</v>
      </c>
      <c r="T2236" s="1" t="s">
        <v>14771</v>
      </c>
    </row>
    <row r="2237" spans="1:20" x14ac:dyDescent="0.25">
      <c r="A2237">
        <v>2235</v>
      </c>
      <c r="B2237">
        <v>3.6999999999999998E-2</v>
      </c>
      <c r="C2237" s="1" t="s">
        <v>14772</v>
      </c>
      <c r="D2237">
        <v>6.4621787316939905E-2</v>
      </c>
      <c r="E2237" s="1" t="s">
        <v>14773</v>
      </c>
      <c r="F2237" s="1" t="s">
        <v>14774</v>
      </c>
      <c r="G2237" s="1" t="s">
        <v>14775</v>
      </c>
      <c r="H2237" s="1" t="s">
        <v>14776</v>
      </c>
      <c r="I2237">
        <v>174.166</v>
      </c>
      <c r="J2237">
        <v>-5.3609999999999998</v>
      </c>
      <c r="K2237">
        <v>167.20599999999999</v>
      </c>
      <c r="L2237">
        <v>-177.44</v>
      </c>
      <c r="M2237">
        <v>11.234</v>
      </c>
      <c r="N2237">
        <v>-120.306</v>
      </c>
      <c r="O2237" s="1" t="s">
        <v>14777</v>
      </c>
      <c r="P2237" s="1" t="s">
        <v>14778</v>
      </c>
      <c r="Q2237">
        <v>67.251817990275697</v>
      </c>
      <c r="R2237">
        <v>-161.301888000704</v>
      </c>
      <c r="S2237">
        <v>-4.5365188643433599E-2</v>
      </c>
      <c r="T2237" s="1" t="s">
        <v>14779</v>
      </c>
    </row>
    <row r="2238" spans="1:20" x14ac:dyDescent="0.25">
      <c r="A2238">
        <v>2236</v>
      </c>
      <c r="B2238">
        <v>3.6999999999999998E-2</v>
      </c>
      <c r="C2238" s="1" t="s">
        <v>14780</v>
      </c>
      <c r="D2238">
        <v>6.4734263841686096E-2</v>
      </c>
      <c r="E2238" s="1" t="s">
        <v>14781</v>
      </c>
      <c r="F2238" s="1" t="s">
        <v>14782</v>
      </c>
      <c r="G2238" s="1" t="s">
        <v>14783</v>
      </c>
      <c r="H2238" s="1" t="s">
        <v>14784</v>
      </c>
      <c r="I2238">
        <v>174.21600000000001</v>
      </c>
      <c r="J2238">
        <v>-5.3890000000000002</v>
      </c>
      <c r="K2238">
        <v>167.21700000000001</v>
      </c>
      <c r="L2238">
        <v>-177.38499999999999</v>
      </c>
      <c r="M2238">
        <v>11.212</v>
      </c>
      <c r="N2238">
        <v>-120.27800000000001</v>
      </c>
      <c r="O2238" s="1" t="s">
        <v>14785</v>
      </c>
      <c r="P2238" s="1" t="s">
        <v>14786</v>
      </c>
      <c r="Q2238" s="1" t="s">
        <v>14787</v>
      </c>
      <c r="R2238">
        <v>-161.32265069228001</v>
      </c>
      <c r="S2238">
        <v>-0.10353299998472699</v>
      </c>
      <c r="T2238" s="1" t="s">
        <v>14788</v>
      </c>
    </row>
    <row r="2239" spans="1:20" x14ac:dyDescent="0.25">
      <c r="A2239">
        <v>2237</v>
      </c>
      <c r="B2239">
        <v>3.6999999999999998E-2</v>
      </c>
      <c r="C2239" s="1" t="s">
        <v>14789</v>
      </c>
      <c r="D2239">
        <v>6.4738118272261197E-2</v>
      </c>
      <c r="E2239" s="1" t="s">
        <v>14790</v>
      </c>
      <c r="F2239" s="1" t="s">
        <v>14791</v>
      </c>
      <c r="G2239" s="1" t="s">
        <v>14792</v>
      </c>
      <c r="H2239">
        <v>8.0004539853159695</v>
      </c>
      <c r="I2239">
        <v>174.26</v>
      </c>
      <c r="J2239">
        <v>-5.4160000000000004</v>
      </c>
      <c r="K2239">
        <v>167.22800000000001</v>
      </c>
      <c r="L2239">
        <v>-177.34100000000001</v>
      </c>
      <c r="M2239">
        <v>11.19</v>
      </c>
      <c r="N2239">
        <v>-120.256</v>
      </c>
      <c r="O2239" s="1" t="s">
        <v>14793</v>
      </c>
      <c r="P2239" s="1" t="s">
        <v>14794</v>
      </c>
      <c r="Q2239" s="1" t="s">
        <v>14795</v>
      </c>
      <c r="R2239">
        <v>-161.34367407850999</v>
      </c>
      <c r="S2239">
        <v>-0.15001553379382701</v>
      </c>
      <c r="T2239" s="1" t="s">
        <v>14796</v>
      </c>
    </row>
    <row r="2240" spans="1:20" x14ac:dyDescent="0.25">
      <c r="A2240">
        <v>2238</v>
      </c>
      <c r="B2240">
        <v>3.7999999999999999E-2</v>
      </c>
      <c r="C2240" s="1" t="s">
        <v>14797</v>
      </c>
      <c r="D2240">
        <v>6.4748919638972099E-2</v>
      </c>
      <c r="E2240" s="1" t="s">
        <v>14798</v>
      </c>
      <c r="F2240" s="1" t="s">
        <v>14799</v>
      </c>
      <c r="G2240" s="1" t="s">
        <v>14800</v>
      </c>
      <c r="H2240" s="1" t="s">
        <v>14801</v>
      </c>
      <c r="I2240">
        <v>174.304</v>
      </c>
      <c r="J2240">
        <v>-5.444</v>
      </c>
      <c r="K2240">
        <v>167.23400000000001</v>
      </c>
      <c r="L2240">
        <v>-177.297</v>
      </c>
      <c r="M2240">
        <v>11.167999999999999</v>
      </c>
      <c r="N2240">
        <v>-120.23399999999999</v>
      </c>
      <c r="O2240" s="1" t="s">
        <v>14802</v>
      </c>
      <c r="P2240" s="1" t="s">
        <v>14803</v>
      </c>
      <c r="Q2240" s="1" t="s">
        <v>14804</v>
      </c>
      <c r="R2240">
        <v>-161.36469362330899</v>
      </c>
      <c r="S2240">
        <v>-0.19649824025225099</v>
      </c>
      <c r="T2240" s="1" t="s">
        <v>14805</v>
      </c>
    </row>
    <row r="2241" spans="1:20" x14ac:dyDescent="0.25">
      <c r="A2241">
        <v>2239</v>
      </c>
      <c r="B2241">
        <v>4.2000000000000003E-2</v>
      </c>
      <c r="C2241" s="1" t="s">
        <v>14806</v>
      </c>
      <c r="D2241">
        <v>6.4549731291538598E-2</v>
      </c>
      <c r="E2241" s="1" t="s">
        <v>14807</v>
      </c>
      <c r="F2241" s="1" t="s">
        <v>14808</v>
      </c>
      <c r="G2241" s="1" t="s">
        <v>14809</v>
      </c>
      <c r="H2241" s="1" t="s">
        <v>14810</v>
      </c>
      <c r="I2241">
        <v>174.34800000000001</v>
      </c>
      <c r="J2241">
        <v>-5.4710000000000001</v>
      </c>
      <c r="K2241">
        <v>167.239</v>
      </c>
      <c r="L2241">
        <v>-177.26400000000001</v>
      </c>
      <c r="M2241">
        <v>11.146000000000001</v>
      </c>
      <c r="N2241">
        <v>-120.218</v>
      </c>
      <c r="O2241" s="1" t="s">
        <v>14811</v>
      </c>
      <c r="P2241" s="1" t="s">
        <v>14812</v>
      </c>
      <c r="Q2241" s="1" t="s">
        <v>14813</v>
      </c>
      <c r="R2241">
        <v>-161.385977627541</v>
      </c>
      <c r="S2241">
        <v>-0.23129547057700001</v>
      </c>
      <c r="T2241" s="1" t="s">
        <v>14814</v>
      </c>
    </row>
    <row r="2242" spans="1:20" x14ac:dyDescent="0.25">
      <c r="A2242">
        <v>2240</v>
      </c>
      <c r="B2242">
        <v>4.4999999999999998E-2</v>
      </c>
      <c r="C2242" s="1" t="s">
        <v>14815</v>
      </c>
      <c r="D2242">
        <v>6.4352168980539304E-2</v>
      </c>
      <c r="E2242" s="1" t="s">
        <v>14816</v>
      </c>
      <c r="F2242" s="1" t="s">
        <v>14817</v>
      </c>
      <c r="G2242" s="1" t="s">
        <v>14818</v>
      </c>
      <c r="H2242" s="1" t="s">
        <v>14819</v>
      </c>
      <c r="I2242">
        <v>174.39099999999999</v>
      </c>
      <c r="J2242">
        <v>-5.4930000000000003</v>
      </c>
      <c r="K2242">
        <v>167.245</v>
      </c>
      <c r="L2242">
        <v>-177.23099999999999</v>
      </c>
      <c r="M2242">
        <v>11.124000000000001</v>
      </c>
      <c r="N2242">
        <v>-120.20699999999999</v>
      </c>
      <c r="O2242" s="1" t="s">
        <v>14820</v>
      </c>
      <c r="P2242" s="1" t="s">
        <v>14821</v>
      </c>
      <c r="Q2242" s="1" t="s">
        <v>14822</v>
      </c>
      <c r="R2242">
        <v>-161.40747802004799</v>
      </c>
      <c r="S2242">
        <v>-0.26544363035656698</v>
      </c>
      <c r="T2242" s="1" t="s">
        <v>14823</v>
      </c>
    </row>
    <row r="2243" spans="1:20" x14ac:dyDescent="0.25">
      <c r="A2243">
        <v>2241</v>
      </c>
      <c r="B2243">
        <v>4.9000000000000002E-2</v>
      </c>
      <c r="C2243" s="1" t="s">
        <v>14824</v>
      </c>
      <c r="D2243">
        <v>6.4212072294158096E-2</v>
      </c>
      <c r="E2243" s="1" t="s">
        <v>14825</v>
      </c>
      <c r="F2243" s="1" t="s">
        <v>14826</v>
      </c>
      <c r="G2243" s="1" t="s">
        <v>14827</v>
      </c>
      <c r="H2243" s="1" t="s">
        <v>14828</v>
      </c>
      <c r="I2243">
        <v>174.42400000000001</v>
      </c>
      <c r="J2243">
        <v>-5.5149999999999997</v>
      </c>
      <c r="K2243">
        <v>167.245</v>
      </c>
      <c r="L2243">
        <v>-177.20400000000001</v>
      </c>
      <c r="M2243">
        <v>11.106999999999999</v>
      </c>
      <c r="N2243">
        <v>-120.20099999999999</v>
      </c>
      <c r="O2243" s="1" t="s">
        <v>14829</v>
      </c>
      <c r="P2243" s="1" t="s">
        <v>14830</v>
      </c>
      <c r="Q2243" s="1" t="s">
        <v>14831</v>
      </c>
      <c r="R2243">
        <v>-161.42419860628499</v>
      </c>
      <c r="S2243">
        <v>-0.292993549059342</v>
      </c>
      <c r="T2243">
        <v>60.033167823005797</v>
      </c>
    </row>
    <row r="2244" spans="1:20" x14ac:dyDescent="0.25">
      <c r="A2244">
        <v>2242</v>
      </c>
      <c r="B2244">
        <v>5.3999999999999999E-2</v>
      </c>
      <c r="C2244" s="1" t="s">
        <v>14832</v>
      </c>
      <c r="D2244">
        <v>6.3954107212001704E-2</v>
      </c>
      <c r="E2244" s="1" t="s">
        <v>14833</v>
      </c>
      <c r="F2244">
        <v>28.3986351022157</v>
      </c>
      <c r="G2244" s="1" t="s">
        <v>14834</v>
      </c>
      <c r="H2244" s="1" t="s">
        <v>14835</v>
      </c>
      <c r="I2244">
        <v>174.46299999999999</v>
      </c>
      <c r="J2244">
        <v>-5.5369999999999999</v>
      </c>
      <c r="K2244">
        <v>167.25</v>
      </c>
      <c r="L2244">
        <v>-177.17699999999999</v>
      </c>
      <c r="M2244">
        <v>11.090999999999999</v>
      </c>
      <c r="N2244">
        <v>-120.196</v>
      </c>
      <c r="O2244" s="1" t="s">
        <v>14836</v>
      </c>
      <c r="P2244" s="1" t="s">
        <v>14837</v>
      </c>
      <c r="Q2244" s="1" t="s">
        <v>14838</v>
      </c>
      <c r="R2244">
        <v>-161.43996124811301</v>
      </c>
      <c r="S2244">
        <v>-0.32041362868324402</v>
      </c>
      <c r="T2244" s="1" t="s">
        <v>14839</v>
      </c>
    </row>
    <row r="2245" spans="1:20" x14ac:dyDescent="0.25">
      <c r="A2245">
        <v>2243</v>
      </c>
      <c r="B2245">
        <v>5.8999999999999997E-2</v>
      </c>
      <c r="C2245" s="1" t="s">
        <v>14840</v>
      </c>
      <c r="D2245">
        <v>6.3756792512459304E-2</v>
      </c>
      <c r="E2245" s="1" t="s">
        <v>14841</v>
      </c>
      <c r="F2245" s="1" t="s">
        <v>14842</v>
      </c>
      <c r="G2245" s="1" t="s">
        <v>14843</v>
      </c>
      <c r="H2245" s="1" t="s">
        <v>14844</v>
      </c>
      <c r="I2245">
        <v>174.501</v>
      </c>
      <c r="J2245">
        <v>-5.5540000000000003</v>
      </c>
      <c r="K2245">
        <v>167.25</v>
      </c>
      <c r="L2245">
        <v>-177.149</v>
      </c>
      <c r="M2245">
        <v>11.074</v>
      </c>
      <c r="N2245">
        <v>-120.19</v>
      </c>
      <c r="O2245" s="1" t="s">
        <v>14845</v>
      </c>
      <c r="P2245" s="1" t="s">
        <v>14846</v>
      </c>
      <c r="Q2245" s="1" t="s">
        <v>14847</v>
      </c>
      <c r="R2245">
        <v>-161.45667772645501</v>
      </c>
      <c r="S2245">
        <v>-0.34895504797167598</v>
      </c>
      <c r="T2245" s="1" t="s">
        <v>14848</v>
      </c>
    </row>
    <row r="2246" spans="1:20" x14ac:dyDescent="0.25">
      <c r="A2246">
        <v>2244</v>
      </c>
      <c r="B2246">
        <v>6.0999999999999999E-2</v>
      </c>
      <c r="C2246" s="1" t="s">
        <v>14849</v>
      </c>
      <c r="D2246">
        <v>6.3490802125434995E-2</v>
      </c>
      <c r="E2246" s="1" t="s">
        <v>14850</v>
      </c>
      <c r="F2246" s="1" t="s">
        <v>14851</v>
      </c>
      <c r="G2246" s="1" t="s">
        <v>14852</v>
      </c>
      <c r="H2246" s="1" t="s">
        <v>14853</v>
      </c>
      <c r="I2246">
        <v>174.53399999999999</v>
      </c>
      <c r="J2246">
        <v>-5.5759999999999996</v>
      </c>
      <c r="K2246">
        <v>167.256</v>
      </c>
      <c r="L2246">
        <v>-177.12700000000001</v>
      </c>
      <c r="M2246">
        <v>11.052</v>
      </c>
      <c r="N2246">
        <v>-120.19</v>
      </c>
      <c r="O2246" s="1" t="s">
        <v>14854</v>
      </c>
      <c r="P2246" s="1" t="s">
        <v>14855</v>
      </c>
      <c r="Q2246" s="1" t="s">
        <v>14856</v>
      </c>
      <c r="R2246">
        <v>-161.47865976383599</v>
      </c>
      <c r="S2246">
        <v>-0.37076836887192599</v>
      </c>
      <c r="T2246" s="1" t="s">
        <v>14857</v>
      </c>
    </row>
    <row r="2247" spans="1:20" x14ac:dyDescent="0.25">
      <c r="A2247">
        <v>2245</v>
      </c>
      <c r="B2247">
        <v>6.2E-2</v>
      </c>
      <c r="C2247" s="1" t="s">
        <v>14858</v>
      </c>
      <c r="D2247">
        <v>6.3442607361799699E-2</v>
      </c>
      <c r="E2247" s="1" t="s">
        <v>14859</v>
      </c>
      <c r="F2247" s="1" t="s">
        <v>14860</v>
      </c>
      <c r="G2247" s="1" t="s">
        <v>14861</v>
      </c>
      <c r="H2247" s="1" t="s">
        <v>14862</v>
      </c>
      <c r="I2247">
        <v>174.55600000000001</v>
      </c>
      <c r="J2247">
        <v>-5.5869999999999997</v>
      </c>
      <c r="K2247">
        <v>167.261</v>
      </c>
      <c r="L2247">
        <v>-177.10499999999999</v>
      </c>
      <c r="M2247">
        <v>11.03</v>
      </c>
      <c r="N2247">
        <v>-120.19</v>
      </c>
      <c r="O2247" s="1" t="s">
        <v>14863</v>
      </c>
      <c r="P2247" s="1" t="s">
        <v>14864</v>
      </c>
      <c r="Q2247">
        <v>67.332360802806406</v>
      </c>
      <c r="R2247">
        <v>-161.50064071232001</v>
      </c>
      <c r="S2247">
        <v>-0.39258168884841599</v>
      </c>
      <c r="T2247" s="1" t="s">
        <v>14865</v>
      </c>
    </row>
    <row r="2248" spans="1:20" x14ac:dyDescent="0.25">
      <c r="A2248">
        <v>2246</v>
      </c>
      <c r="B2248">
        <v>6.0999999999999999E-2</v>
      </c>
      <c r="C2248" s="1" t="s">
        <v>14866</v>
      </c>
      <c r="D2248">
        <v>6.3289258507368301E-2</v>
      </c>
      <c r="E2248" s="1" t="s">
        <v>14867</v>
      </c>
      <c r="F2248" s="1" t="s">
        <v>14868</v>
      </c>
      <c r="G2248" s="1" t="s">
        <v>14869</v>
      </c>
      <c r="H2248" s="1" t="s">
        <v>14870</v>
      </c>
      <c r="I2248">
        <v>174.584</v>
      </c>
      <c r="J2248">
        <v>-5.5979999999999999</v>
      </c>
      <c r="K2248">
        <v>167.267</v>
      </c>
      <c r="L2248">
        <v>-177.083</v>
      </c>
      <c r="M2248">
        <v>11.007999999999999</v>
      </c>
      <c r="N2248">
        <v>-120.19</v>
      </c>
      <c r="O2248" s="1" t="s">
        <v>14871</v>
      </c>
      <c r="P2248" s="1" t="s">
        <v>14872</v>
      </c>
      <c r="Q2248" s="1" t="s">
        <v>14873</v>
      </c>
      <c r="R2248">
        <v>-161.52262057189199</v>
      </c>
      <c r="S2248">
        <v>-0.41439500784675798</v>
      </c>
      <c r="T2248" s="1" t="s">
        <v>14874</v>
      </c>
    </row>
    <row r="2249" spans="1:20" x14ac:dyDescent="0.25">
      <c r="A2249">
        <v>2247</v>
      </c>
      <c r="B2249">
        <v>6.0999999999999999E-2</v>
      </c>
      <c r="C2249" s="1" t="s">
        <v>14875</v>
      </c>
      <c r="D2249">
        <v>6.3043562382540899E-2</v>
      </c>
      <c r="E2249" s="1" t="s">
        <v>14876</v>
      </c>
      <c r="F2249" s="1" t="s">
        <v>14877</v>
      </c>
      <c r="G2249" s="1" t="s">
        <v>14878</v>
      </c>
      <c r="H2249" s="1" t="s">
        <v>14879</v>
      </c>
      <c r="I2249">
        <v>174.61099999999999</v>
      </c>
      <c r="J2249">
        <v>-5.609</v>
      </c>
      <c r="K2249">
        <v>167.27799999999999</v>
      </c>
      <c r="L2249">
        <v>-177.06700000000001</v>
      </c>
      <c r="M2249">
        <v>10.997</v>
      </c>
      <c r="N2249">
        <v>-120.19</v>
      </c>
      <c r="O2249" s="1" t="s">
        <v>14880</v>
      </c>
      <c r="P2249" s="1" t="s">
        <v>14881</v>
      </c>
      <c r="Q2249" s="1" t="s">
        <v>14882</v>
      </c>
      <c r="R2249">
        <v>-161.533605240355</v>
      </c>
      <c r="S2249">
        <v>-0.43025923920017101</v>
      </c>
      <c r="T2249" s="1" t="s">
        <v>14883</v>
      </c>
    </row>
    <row r="2250" spans="1:20" x14ac:dyDescent="0.25">
      <c r="A2250">
        <v>2248</v>
      </c>
      <c r="B2250">
        <v>0.06</v>
      </c>
      <c r="C2250" s="1" t="s">
        <v>14884</v>
      </c>
      <c r="D2250">
        <v>6.2952614668871906E-2</v>
      </c>
      <c r="E2250">
        <v>0.140453865372274</v>
      </c>
      <c r="F2250" s="1" t="s">
        <v>14885</v>
      </c>
      <c r="G2250" s="1" t="s">
        <v>14886</v>
      </c>
      <c r="H2250">
        <v>8.0474137021299601</v>
      </c>
      <c r="I2250">
        <v>174.63300000000001</v>
      </c>
      <c r="J2250">
        <v>-5.6139999999999999</v>
      </c>
      <c r="K2250">
        <v>167.28299999999999</v>
      </c>
      <c r="L2250">
        <v>-177.05</v>
      </c>
      <c r="M2250">
        <v>10.986000000000001</v>
      </c>
      <c r="N2250">
        <v>-120.185</v>
      </c>
      <c r="O2250" s="1" t="s">
        <v>14887</v>
      </c>
      <c r="P2250" s="1" t="s">
        <v>14888</v>
      </c>
      <c r="Q2250">
        <v>67.3593627103443</v>
      </c>
      <c r="R2250">
        <v>-161.54436966177701</v>
      </c>
      <c r="S2250">
        <v>-0.44776411686711298</v>
      </c>
      <c r="T2250" s="1" t="s">
        <v>14889</v>
      </c>
    </row>
    <row r="2251" spans="1:20" x14ac:dyDescent="0.25">
      <c r="A2251">
        <v>2249</v>
      </c>
      <c r="B2251">
        <v>5.7000000000000002E-2</v>
      </c>
      <c r="C2251" s="1" t="s">
        <v>14890</v>
      </c>
      <c r="D2251">
        <v>6.2956720347427206E-2</v>
      </c>
      <c r="E2251" s="1" t="s">
        <v>14891</v>
      </c>
      <c r="F2251" s="1" t="s">
        <v>14892</v>
      </c>
      <c r="G2251" s="1" t="s">
        <v>14893</v>
      </c>
      <c r="H2251" s="1" t="s">
        <v>14894</v>
      </c>
      <c r="I2251">
        <v>174.64400000000001</v>
      </c>
      <c r="J2251">
        <v>-5.62</v>
      </c>
      <c r="K2251">
        <v>167.3</v>
      </c>
      <c r="L2251">
        <v>-177.03899999999999</v>
      </c>
      <c r="M2251">
        <v>10.981</v>
      </c>
      <c r="N2251">
        <v>-120.17400000000001</v>
      </c>
      <c r="O2251" s="1" t="s">
        <v>14895</v>
      </c>
      <c r="P2251" s="1" t="s">
        <v>14896</v>
      </c>
      <c r="Q2251" s="1" t="s">
        <v>14897</v>
      </c>
      <c r="R2251">
        <v>-161.54887746398899</v>
      </c>
      <c r="S2251">
        <v>-0.460098915647701</v>
      </c>
      <c r="T2251" s="1" t="s">
        <v>14898</v>
      </c>
    </row>
    <row r="2252" spans="1:20" x14ac:dyDescent="0.25">
      <c r="A2252">
        <v>2250</v>
      </c>
      <c r="B2252">
        <v>5.3999999999999999E-2</v>
      </c>
      <c r="C2252" s="1" t="s">
        <v>14899</v>
      </c>
      <c r="D2252">
        <v>6.2757822398994606E-2</v>
      </c>
      <c r="E2252" s="1" t="s">
        <v>14900</v>
      </c>
      <c r="F2252" s="1" t="s">
        <v>14901</v>
      </c>
      <c r="G2252" s="1" t="s">
        <v>14902</v>
      </c>
      <c r="H2252">
        <v>8.0612340802845992</v>
      </c>
      <c r="I2252">
        <v>174.661</v>
      </c>
      <c r="J2252">
        <v>-5.62</v>
      </c>
      <c r="K2252">
        <v>167.31100000000001</v>
      </c>
      <c r="L2252">
        <v>-177.03399999999999</v>
      </c>
      <c r="M2252">
        <v>10.975</v>
      </c>
      <c r="N2252">
        <v>-120.16800000000001</v>
      </c>
      <c r="O2252" s="1" t="s">
        <v>14903</v>
      </c>
      <c r="P2252" s="1" t="s">
        <v>14904</v>
      </c>
      <c r="Q2252" s="1" t="s">
        <v>14905</v>
      </c>
      <c r="R2252">
        <v>-161.55461001965401</v>
      </c>
      <c r="S2252">
        <v>-0.465835503814304</v>
      </c>
      <c r="T2252" s="1" t="s">
        <v>14906</v>
      </c>
    </row>
    <row r="2253" spans="1:20" x14ac:dyDescent="0.25">
      <c r="A2253">
        <v>2251</v>
      </c>
      <c r="B2253">
        <v>5.2999999999999999E-2</v>
      </c>
      <c r="C2253" s="1" t="s">
        <v>14907</v>
      </c>
      <c r="D2253">
        <v>6.2670871645041898E-2</v>
      </c>
      <c r="E2253" s="1" t="s">
        <v>14908</v>
      </c>
      <c r="F2253" s="1" t="s">
        <v>14909</v>
      </c>
      <c r="G2253" s="1" t="s">
        <v>14910</v>
      </c>
      <c r="H2253" s="1" t="s">
        <v>14911</v>
      </c>
      <c r="I2253">
        <v>174.67699999999999</v>
      </c>
      <c r="J2253">
        <v>-5.62</v>
      </c>
      <c r="K2253">
        <v>167.322</v>
      </c>
      <c r="L2253">
        <v>-177.023</v>
      </c>
      <c r="M2253">
        <v>10.97</v>
      </c>
      <c r="N2253">
        <v>-120.163</v>
      </c>
      <c r="O2253" s="1" t="s">
        <v>14912</v>
      </c>
      <c r="P2253" s="1" t="s">
        <v>14913</v>
      </c>
      <c r="Q2253" s="1" t="s">
        <v>14914</v>
      </c>
      <c r="R2253">
        <v>-161.55937980402101</v>
      </c>
      <c r="S2253">
        <v>-0.47739133987262</v>
      </c>
      <c r="T2253" s="1" t="s">
        <v>14915</v>
      </c>
    </row>
    <row r="2254" spans="1:20" x14ac:dyDescent="0.25">
      <c r="A2254">
        <v>2252</v>
      </c>
      <c r="B2254">
        <v>5.5E-2</v>
      </c>
      <c r="C2254">
        <v>0.49458098717162602</v>
      </c>
      <c r="D2254">
        <v>6.2629315848326206E-2</v>
      </c>
      <c r="E2254" s="1" t="s">
        <v>14916</v>
      </c>
      <c r="F2254" s="1" t="s">
        <v>14917</v>
      </c>
      <c r="G2254" s="1" t="s">
        <v>14918</v>
      </c>
      <c r="H2254" s="1" t="s">
        <v>14919</v>
      </c>
      <c r="I2254">
        <v>174.68799999999999</v>
      </c>
      <c r="J2254">
        <v>-5.62</v>
      </c>
      <c r="K2254">
        <v>167.327</v>
      </c>
      <c r="L2254">
        <v>-177.017</v>
      </c>
      <c r="M2254">
        <v>10.97</v>
      </c>
      <c r="N2254">
        <v>-120.152</v>
      </c>
      <c r="O2254" s="1" t="s">
        <v>14920</v>
      </c>
      <c r="P2254" s="1" t="s">
        <v>14921</v>
      </c>
      <c r="Q2254" s="1" t="s">
        <v>14922</v>
      </c>
      <c r="R2254">
        <v>-161.55889284752701</v>
      </c>
      <c r="S2254">
        <v>-0.48476871448426301</v>
      </c>
      <c r="T2254" s="1" t="s">
        <v>14923</v>
      </c>
    </row>
    <row r="2255" spans="1:20" x14ac:dyDescent="0.25">
      <c r="A2255">
        <v>2253</v>
      </c>
      <c r="B2255">
        <v>5.8999999999999997E-2</v>
      </c>
      <c r="C2255" s="1" t="s">
        <v>14924</v>
      </c>
      <c r="D2255">
        <v>6.2450331450502897E-2</v>
      </c>
      <c r="E2255" s="1" t="s">
        <v>14925</v>
      </c>
      <c r="F2255" s="1" t="s">
        <v>14926</v>
      </c>
      <c r="G2255" s="1" t="s">
        <v>14927</v>
      </c>
      <c r="H2255" s="1" t="s">
        <v>14928</v>
      </c>
      <c r="I2255">
        <v>174.69900000000001</v>
      </c>
      <c r="J2255">
        <v>-5.62</v>
      </c>
      <c r="K2255">
        <v>167.33799999999999</v>
      </c>
      <c r="L2255">
        <v>-177.017</v>
      </c>
      <c r="M2255">
        <v>10.97</v>
      </c>
      <c r="N2255">
        <v>-120.146</v>
      </c>
      <c r="O2255" s="1" t="s">
        <v>14929</v>
      </c>
      <c r="P2255" s="1" t="s">
        <v>14930</v>
      </c>
      <c r="Q2255" s="1" t="s">
        <v>14931</v>
      </c>
      <c r="R2255">
        <v>-161.55863091687399</v>
      </c>
      <c r="S2255">
        <v>-0.48554782825343001</v>
      </c>
      <c r="T2255" s="1" t="s">
        <v>14932</v>
      </c>
    </row>
    <row r="2256" spans="1:20" x14ac:dyDescent="0.25">
      <c r="A2256">
        <v>2254</v>
      </c>
      <c r="B2256">
        <v>6.2E-2</v>
      </c>
      <c r="C2256" s="1" t="s">
        <v>14933</v>
      </c>
      <c r="D2256">
        <v>6.2166202722799102E-2</v>
      </c>
      <c r="E2256" s="1" t="s">
        <v>14934</v>
      </c>
      <c r="F2256" s="1" t="s">
        <v>14935</v>
      </c>
      <c r="G2256" s="1" t="s">
        <v>14936</v>
      </c>
      <c r="H2256">
        <v>8.0713530572467391</v>
      </c>
      <c r="I2256">
        <v>174.71</v>
      </c>
      <c r="J2256">
        <v>-5.62</v>
      </c>
      <c r="K2256">
        <v>167.34899999999999</v>
      </c>
      <c r="L2256">
        <v>-177.023</v>
      </c>
      <c r="M2256">
        <v>10.97</v>
      </c>
      <c r="N2256">
        <v>-120.14100000000001</v>
      </c>
      <c r="O2256" s="1" t="s">
        <v>14937</v>
      </c>
      <c r="P2256" s="1" t="s">
        <v>14938</v>
      </c>
      <c r="Q2256" s="1" t="s">
        <v>14939</v>
      </c>
      <c r="R2256">
        <v>-161.55841928330801</v>
      </c>
      <c r="S2256">
        <v>-0.48024805362620898</v>
      </c>
      <c r="T2256" s="1" t="s">
        <v>14940</v>
      </c>
    </row>
    <row r="2257" spans="1:20" x14ac:dyDescent="0.25">
      <c r="A2257">
        <v>2255</v>
      </c>
      <c r="B2257">
        <v>6.3E-2</v>
      </c>
      <c r="C2257" s="1" t="s">
        <v>14941</v>
      </c>
      <c r="D2257" s="1" t="s">
        <v>14942</v>
      </c>
      <c r="E2257" s="1" t="s">
        <v>14943</v>
      </c>
      <c r="F2257" s="1" t="s">
        <v>14944</v>
      </c>
      <c r="G2257" s="1" t="s">
        <v>14945</v>
      </c>
      <c r="H2257" s="1" t="s">
        <v>14946</v>
      </c>
      <c r="I2257">
        <v>174.721</v>
      </c>
      <c r="J2257">
        <v>-5.63</v>
      </c>
      <c r="K2257">
        <v>167.35499999999999</v>
      </c>
      <c r="L2257">
        <v>-177.02799999999999</v>
      </c>
      <c r="M2257">
        <v>10.964</v>
      </c>
      <c r="N2257">
        <v>-120.14100000000001</v>
      </c>
      <c r="O2257" s="1" t="s">
        <v>14947</v>
      </c>
      <c r="P2257" s="1" t="s">
        <v>14948</v>
      </c>
      <c r="Q2257" s="1" t="s">
        <v>14949</v>
      </c>
      <c r="R2257">
        <v>-161.564424704987</v>
      </c>
      <c r="S2257">
        <v>-0.475290506186827</v>
      </c>
      <c r="T2257" s="1" t="s">
        <v>14950</v>
      </c>
    </row>
    <row r="2258" spans="1:20" x14ac:dyDescent="0.25">
      <c r="A2258">
        <v>2256</v>
      </c>
      <c r="B2258">
        <v>6.2E-2</v>
      </c>
      <c r="C2258" s="1" t="s">
        <v>14951</v>
      </c>
      <c r="D2258">
        <v>6.1494051361956098E-2</v>
      </c>
      <c r="E2258" s="1" t="s">
        <v>14952</v>
      </c>
      <c r="F2258" s="1" t="s">
        <v>14953</v>
      </c>
      <c r="G2258" s="1" t="s">
        <v>14954</v>
      </c>
      <c r="H2258" s="1" t="s">
        <v>14955</v>
      </c>
      <c r="I2258">
        <v>174.727</v>
      </c>
      <c r="J2258">
        <v>-5.6470000000000002</v>
      </c>
      <c r="K2258">
        <v>167.36</v>
      </c>
      <c r="L2258">
        <v>-177.03899999999999</v>
      </c>
      <c r="M2258">
        <v>10.952999999999999</v>
      </c>
      <c r="N2258">
        <v>-120.146</v>
      </c>
      <c r="O2258" s="1" t="s">
        <v>14956</v>
      </c>
      <c r="P2258" s="1" t="s">
        <v>14957</v>
      </c>
      <c r="Q2258" s="1" t="s">
        <v>14958</v>
      </c>
      <c r="R2258">
        <v>-161.575654615372</v>
      </c>
      <c r="S2258">
        <v>-0.46373460849291098</v>
      </c>
      <c r="T2258" s="1" t="s">
        <v>14959</v>
      </c>
    </row>
    <row r="2259" spans="1:20" x14ac:dyDescent="0.25">
      <c r="A2259">
        <v>2257</v>
      </c>
      <c r="B2259">
        <v>6.2E-2</v>
      </c>
      <c r="C2259" s="1" t="s">
        <v>14960</v>
      </c>
      <c r="D2259" s="1" t="s">
        <v>14961</v>
      </c>
      <c r="E2259" s="1" t="s">
        <v>14962</v>
      </c>
      <c r="F2259" s="1" t="s">
        <v>14963</v>
      </c>
      <c r="G2259" s="1" t="s">
        <v>14964</v>
      </c>
      <c r="H2259" s="1" t="s">
        <v>14965</v>
      </c>
      <c r="I2259">
        <v>174.732</v>
      </c>
      <c r="J2259">
        <v>-5.6630000000000003</v>
      </c>
      <c r="K2259">
        <v>167.36600000000001</v>
      </c>
      <c r="L2259">
        <v>-177.04499999999999</v>
      </c>
      <c r="M2259">
        <v>10.930999999999999</v>
      </c>
      <c r="N2259">
        <v>-120.146</v>
      </c>
      <c r="O2259" s="1" t="s">
        <v>14966</v>
      </c>
      <c r="P2259" s="1" t="s">
        <v>14967</v>
      </c>
      <c r="Q2259">
        <v>67.448602434518705</v>
      </c>
      <c r="R2259">
        <v>-161.59766088955701</v>
      </c>
      <c r="S2259">
        <v>-0.45778554835531399</v>
      </c>
      <c r="T2259" s="1" t="s">
        <v>14968</v>
      </c>
    </row>
    <row r="2260" spans="1:20" x14ac:dyDescent="0.25">
      <c r="A2260">
        <v>2258</v>
      </c>
      <c r="B2260">
        <v>6.3E-2</v>
      </c>
      <c r="C2260" s="1" t="s">
        <v>14969</v>
      </c>
      <c r="D2260">
        <v>6.0790043009751799E-2</v>
      </c>
      <c r="E2260" s="1" t="s">
        <v>14970</v>
      </c>
      <c r="F2260" s="1" t="s">
        <v>14971</v>
      </c>
      <c r="G2260" s="1" t="s">
        <v>14972</v>
      </c>
      <c r="H2260" s="1" t="s">
        <v>14973</v>
      </c>
      <c r="I2260">
        <v>174.74299999999999</v>
      </c>
      <c r="J2260">
        <v>-5.6849999999999996</v>
      </c>
      <c r="K2260">
        <v>167.37100000000001</v>
      </c>
      <c r="L2260">
        <v>-177.05600000000001</v>
      </c>
      <c r="M2260">
        <v>10.904</v>
      </c>
      <c r="N2260">
        <v>-120.152</v>
      </c>
      <c r="O2260" s="1" t="s">
        <v>14974</v>
      </c>
      <c r="P2260" s="1" t="s">
        <v>14975</v>
      </c>
      <c r="Q2260" s="1" t="s">
        <v>14976</v>
      </c>
      <c r="R2260">
        <v>-161.62493404206401</v>
      </c>
      <c r="S2260">
        <v>-0.44609980093449803</v>
      </c>
      <c r="T2260">
        <v>60.062450772927903</v>
      </c>
    </row>
    <row r="2261" spans="1:20" x14ac:dyDescent="0.25">
      <c r="A2261">
        <v>2259</v>
      </c>
      <c r="B2261">
        <v>6.4000000000000001E-2</v>
      </c>
      <c r="C2261" s="1" t="s">
        <v>14977</v>
      </c>
      <c r="D2261">
        <v>6.05234292472836E-2</v>
      </c>
      <c r="E2261" s="1" t="s">
        <v>14978</v>
      </c>
      <c r="F2261" s="1" t="s">
        <v>14979</v>
      </c>
      <c r="G2261" s="1" t="s">
        <v>14980</v>
      </c>
      <c r="H2261">
        <v>8.0982503124222802</v>
      </c>
      <c r="I2261">
        <v>174.749</v>
      </c>
      <c r="J2261">
        <v>-5.7069999999999999</v>
      </c>
      <c r="K2261">
        <v>167.37100000000001</v>
      </c>
      <c r="L2261">
        <v>-177.06100000000001</v>
      </c>
      <c r="M2261">
        <v>10.875999999999999</v>
      </c>
      <c r="N2261">
        <v>-120.157</v>
      </c>
      <c r="O2261" s="1" t="s">
        <v>14981</v>
      </c>
      <c r="P2261" s="1" t="s">
        <v>14982</v>
      </c>
      <c r="Q2261" s="1" t="s">
        <v>14983</v>
      </c>
      <c r="R2261">
        <v>-161.65315734693201</v>
      </c>
      <c r="S2261">
        <v>-0.44049298513374402</v>
      </c>
      <c r="T2261" s="1" t="s">
        <v>14984</v>
      </c>
    </row>
    <row r="2262" spans="1:20" x14ac:dyDescent="0.25">
      <c r="A2262">
        <v>2260</v>
      </c>
      <c r="B2262">
        <v>6.3E-2</v>
      </c>
      <c r="C2262" s="1" t="s">
        <v>14985</v>
      </c>
      <c r="D2262">
        <v>6.0127914952758897E-2</v>
      </c>
      <c r="E2262" s="1" t="s">
        <v>14986</v>
      </c>
      <c r="F2262" s="1" t="s">
        <v>14987</v>
      </c>
      <c r="G2262" s="1" t="s">
        <v>14988</v>
      </c>
      <c r="H2262" s="1" t="s">
        <v>14989</v>
      </c>
      <c r="I2262">
        <v>174.75399999999999</v>
      </c>
      <c r="J2262">
        <v>-5.7350000000000003</v>
      </c>
      <c r="K2262">
        <v>167.37100000000001</v>
      </c>
      <c r="L2262">
        <v>-177.072</v>
      </c>
      <c r="M2262">
        <v>10.849</v>
      </c>
      <c r="N2262">
        <v>-120.16800000000001</v>
      </c>
      <c r="O2262" s="1" t="s">
        <v>14990</v>
      </c>
      <c r="P2262" s="1" t="s">
        <v>14991</v>
      </c>
      <c r="Q2262" s="1" t="s">
        <v>14992</v>
      </c>
      <c r="R2262">
        <v>-161.68064856416399</v>
      </c>
      <c r="S2262">
        <v>-0.42815803914052097</v>
      </c>
      <c r="T2262" s="1" t="s">
        <v>14993</v>
      </c>
    </row>
    <row r="2263" spans="1:20" x14ac:dyDescent="0.25">
      <c r="A2263">
        <v>2261</v>
      </c>
      <c r="B2263">
        <v>6.3E-2</v>
      </c>
      <c r="C2263" s="1" t="s">
        <v>14994</v>
      </c>
      <c r="D2263" s="1" t="s">
        <v>14995</v>
      </c>
      <c r="E2263" s="1" t="s">
        <v>14996</v>
      </c>
      <c r="F2263" s="1" t="s">
        <v>14997</v>
      </c>
      <c r="G2263" s="1" t="s">
        <v>14998</v>
      </c>
      <c r="H2263" s="1" t="s">
        <v>14999</v>
      </c>
      <c r="I2263">
        <v>174.76</v>
      </c>
      <c r="J2263">
        <v>-5.7619999999999996</v>
      </c>
      <c r="K2263">
        <v>167.37700000000001</v>
      </c>
      <c r="L2263">
        <v>-177.072</v>
      </c>
      <c r="M2263">
        <v>10.821999999999999</v>
      </c>
      <c r="N2263">
        <v>-120.17400000000001</v>
      </c>
      <c r="O2263" s="1" t="s">
        <v>15000</v>
      </c>
      <c r="P2263" s="1" t="s">
        <v>15001</v>
      </c>
      <c r="Q2263" s="1" t="s">
        <v>15002</v>
      </c>
      <c r="R2263">
        <v>-161.70791069171301</v>
      </c>
      <c r="S2263">
        <v>-0.42737899229270498</v>
      </c>
      <c r="T2263">
        <v>60.042745847306101</v>
      </c>
    </row>
    <row r="2264" spans="1:20" x14ac:dyDescent="0.25">
      <c r="A2264">
        <v>2262</v>
      </c>
      <c r="B2264">
        <v>6.3E-2</v>
      </c>
      <c r="C2264" s="1" t="s">
        <v>15003</v>
      </c>
      <c r="D2264">
        <v>5.9733917046148798E-2</v>
      </c>
      <c r="E2264" s="1" t="s">
        <v>15004</v>
      </c>
      <c r="F2264" s="1" t="s">
        <v>15005</v>
      </c>
      <c r="G2264" s="1" t="s">
        <v>15006</v>
      </c>
      <c r="H2264" s="1" t="s">
        <v>15007</v>
      </c>
      <c r="I2264">
        <v>174.76499999999999</v>
      </c>
      <c r="J2264">
        <v>-5.79</v>
      </c>
      <c r="K2264">
        <v>167.37700000000001</v>
      </c>
      <c r="L2264">
        <v>-177.072</v>
      </c>
      <c r="M2264">
        <v>10.794</v>
      </c>
      <c r="N2264">
        <v>-120.179</v>
      </c>
      <c r="O2264" s="1" t="s">
        <v>15008</v>
      </c>
      <c r="P2264" s="1" t="s">
        <v>15009</v>
      </c>
      <c r="Q2264" s="1" t="s">
        <v>15010</v>
      </c>
      <c r="R2264">
        <v>-161.73612919303</v>
      </c>
      <c r="S2264">
        <v>-0.42672980735265198</v>
      </c>
      <c r="T2264" s="1" t="s">
        <v>15011</v>
      </c>
    </row>
    <row r="2265" spans="1:20" x14ac:dyDescent="0.25">
      <c r="A2265">
        <v>2263</v>
      </c>
      <c r="B2265">
        <v>6.5000000000000002E-2</v>
      </c>
      <c r="C2265" s="1" t="s">
        <v>15012</v>
      </c>
      <c r="D2265">
        <v>5.9618341821621103E-2</v>
      </c>
      <c r="E2265" s="1" t="s">
        <v>15013</v>
      </c>
      <c r="F2265" s="1" t="s">
        <v>15014</v>
      </c>
      <c r="G2265" s="1" t="s">
        <v>15015</v>
      </c>
      <c r="H2265" s="1" t="s">
        <v>15016</v>
      </c>
      <c r="I2265">
        <v>174.77099999999999</v>
      </c>
      <c r="J2265">
        <v>-5.8120000000000003</v>
      </c>
      <c r="K2265">
        <v>167.38200000000001</v>
      </c>
      <c r="L2265">
        <v>-177.06700000000001</v>
      </c>
      <c r="M2265">
        <v>10.760999999999999</v>
      </c>
      <c r="N2265">
        <v>-120.185</v>
      </c>
      <c r="O2265" s="1" t="s">
        <v>15017</v>
      </c>
      <c r="P2265" s="1" t="s">
        <v>15018</v>
      </c>
      <c r="Q2265" s="1" t="s">
        <v>15019</v>
      </c>
      <c r="R2265">
        <v>-161.769386608155</v>
      </c>
      <c r="S2265">
        <v>-0.43090838010933802</v>
      </c>
      <c r="T2265" s="1" t="s">
        <v>15020</v>
      </c>
    </row>
    <row r="2266" spans="1:20" x14ac:dyDescent="0.25">
      <c r="A2266">
        <v>2264</v>
      </c>
      <c r="B2266">
        <v>6.7000000000000004E-2</v>
      </c>
      <c r="C2266" s="1" t="s">
        <v>15021</v>
      </c>
      <c r="D2266">
        <v>5.9566033427132098E-2</v>
      </c>
      <c r="E2266" s="1" t="s">
        <v>15022</v>
      </c>
      <c r="F2266" s="1" t="s">
        <v>15023</v>
      </c>
      <c r="G2266" s="1" t="s">
        <v>15024</v>
      </c>
      <c r="H2266" s="1" t="s">
        <v>15025</v>
      </c>
      <c r="I2266">
        <v>174.77600000000001</v>
      </c>
      <c r="J2266">
        <v>-5.8339999999999996</v>
      </c>
      <c r="K2266">
        <v>167.38800000000001</v>
      </c>
      <c r="L2266">
        <v>-177.06100000000001</v>
      </c>
      <c r="M2266">
        <v>10.739000000000001</v>
      </c>
      <c r="N2266">
        <v>-120.185</v>
      </c>
      <c r="O2266" s="1" t="s">
        <v>15026</v>
      </c>
      <c r="P2266" s="1" t="s">
        <v>15027</v>
      </c>
      <c r="Q2266" s="1" t="s">
        <v>15028</v>
      </c>
      <c r="R2266">
        <v>-161.79138070132799</v>
      </c>
      <c r="S2266">
        <v>-0.43685746374539303</v>
      </c>
      <c r="T2266" s="1" t="s">
        <v>15029</v>
      </c>
    </row>
    <row r="2267" spans="1:20" x14ac:dyDescent="0.25">
      <c r="A2267">
        <v>2265</v>
      </c>
      <c r="B2267">
        <v>6.6000000000000003E-2</v>
      </c>
      <c r="C2267" s="1" t="s">
        <v>15030</v>
      </c>
      <c r="D2267">
        <v>5.9699577027444203E-2</v>
      </c>
      <c r="E2267" s="1" t="s">
        <v>15031</v>
      </c>
      <c r="F2267" s="1" t="s">
        <v>15032</v>
      </c>
      <c r="G2267" s="1" t="s">
        <v>15033</v>
      </c>
      <c r="H2267" s="1" t="s">
        <v>15034</v>
      </c>
      <c r="I2267">
        <v>174.77600000000001</v>
      </c>
      <c r="J2267">
        <v>-5.85</v>
      </c>
      <c r="K2267">
        <v>167.393</v>
      </c>
      <c r="L2267">
        <v>-177.05</v>
      </c>
      <c r="M2267">
        <v>10.712</v>
      </c>
      <c r="N2267">
        <v>-120.185</v>
      </c>
      <c r="O2267" s="1" t="s">
        <v>15035</v>
      </c>
      <c r="P2267" s="1" t="s">
        <v>15036</v>
      </c>
      <c r="Q2267" s="1" t="s">
        <v>15037</v>
      </c>
      <c r="R2267">
        <v>-161.81836966177701</v>
      </c>
      <c r="S2267">
        <v>-0.44776411686711298</v>
      </c>
      <c r="T2267" s="1" t="s">
        <v>14889</v>
      </c>
    </row>
    <row r="2268" spans="1:20" x14ac:dyDescent="0.25">
      <c r="A2268">
        <v>2266</v>
      </c>
      <c r="B2268">
        <v>6.2E-2</v>
      </c>
      <c r="C2268" s="1" t="s">
        <v>15038</v>
      </c>
      <c r="D2268">
        <v>5.98161754351604E-2</v>
      </c>
      <c r="E2268" s="1" t="s">
        <v>15039</v>
      </c>
      <c r="F2268" s="1" t="s">
        <v>15040</v>
      </c>
      <c r="G2268" s="1" t="s">
        <v>15041</v>
      </c>
      <c r="H2268" s="1" t="s">
        <v>15042</v>
      </c>
      <c r="I2268">
        <v>174.77600000000001</v>
      </c>
      <c r="J2268">
        <v>-5.8719999999999999</v>
      </c>
      <c r="K2268">
        <v>167.399</v>
      </c>
      <c r="L2268">
        <v>-177.03899999999999</v>
      </c>
      <c r="M2268">
        <v>10.69</v>
      </c>
      <c r="N2268">
        <v>-120.185</v>
      </c>
      <c r="O2268" s="1" t="s">
        <v>15043</v>
      </c>
      <c r="P2268" s="1" t="s">
        <v>15044</v>
      </c>
      <c r="Q2268" s="1" t="s">
        <v>15045</v>
      </c>
      <c r="R2268">
        <v>-161.840358349979</v>
      </c>
      <c r="S2268">
        <v>-0.45867076970992399</v>
      </c>
      <c r="T2268" s="1" t="s">
        <v>15046</v>
      </c>
    </row>
    <row r="2269" spans="1:20" x14ac:dyDescent="0.25">
      <c r="A2269">
        <v>2267</v>
      </c>
      <c r="B2269">
        <v>0.06</v>
      </c>
      <c r="C2269">
        <v>0.49382805173752597</v>
      </c>
      <c r="D2269">
        <v>6.0090645942728803E-2</v>
      </c>
      <c r="E2269" s="1" t="s">
        <v>15047</v>
      </c>
      <c r="F2269">
        <v>28.2942631697283</v>
      </c>
      <c r="G2269" s="1" t="s">
        <v>15048</v>
      </c>
      <c r="H2269">
        <v>8.1723817763526494</v>
      </c>
      <c r="I2269">
        <v>174.78100000000001</v>
      </c>
      <c r="J2269">
        <v>-5.883</v>
      </c>
      <c r="K2269">
        <v>167.404</v>
      </c>
      <c r="L2269">
        <v>-177.017</v>
      </c>
      <c r="M2269">
        <v>10.673</v>
      </c>
      <c r="N2269">
        <v>-120.179</v>
      </c>
      <c r="O2269" s="1" t="s">
        <v>15049</v>
      </c>
      <c r="P2269" s="1" t="s">
        <v>15050</v>
      </c>
      <c r="Q2269" s="1" t="s">
        <v>15051</v>
      </c>
      <c r="R2269">
        <v>-161.85707253483901</v>
      </c>
      <c r="S2269">
        <v>-0.48126303879603899</v>
      </c>
      <c r="T2269" s="1" t="s">
        <v>15052</v>
      </c>
    </row>
    <row r="2270" spans="1:20" x14ac:dyDescent="0.25">
      <c r="A2270">
        <v>2268</v>
      </c>
      <c r="B2270">
        <v>0.06</v>
      </c>
      <c r="C2270" s="1" t="s">
        <v>15053</v>
      </c>
      <c r="D2270" s="1" t="s">
        <v>15054</v>
      </c>
      <c r="E2270" s="1" t="s">
        <v>15055</v>
      </c>
      <c r="F2270" s="1" t="s">
        <v>15056</v>
      </c>
      <c r="G2270" s="1" t="s">
        <v>15057</v>
      </c>
      <c r="H2270" s="1" t="s">
        <v>15058</v>
      </c>
      <c r="I2270">
        <v>174.78700000000001</v>
      </c>
      <c r="J2270">
        <v>-5.9</v>
      </c>
      <c r="K2270">
        <v>167.41499999999999</v>
      </c>
      <c r="L2270">
        <v>-177.006</v>
      </c>
      <c r="M2270">
        <v>10.651</v>
      </c>
      <c r="N2270">
        <v>-120.179</v>
      </c>
      <c r="O2270" s="1" t="s">
        <v>15059</v>
      </c>
      <c r="P2270" s="1" t="s">
        <v>15060</v>
      </c>
      <c r="Q2270" s="1" t="s">
        <v>15061</v>
      </c>
      <c r="R2270">
        <v>-161.879060386427</v>
      </c>
      <c r="S2270">
        <v>-0.492169684212445</v>
      </c>
      <c r="T2270" s="1" t="s">
        <v>15062</v>
      </c>
    </row>
    <row r="2271" spans="1:20" x14ac:dyDescent="0.25">
      <c r="A2271">
        <v>2269</v>
      </c>
      <c r="B2271">
        <v>6.2E-2</v>
      </c>
      <c r="C2271" s="1" t="s">
        <v>15063</v>
      </c>
      <c r="D2271">
        <v>6.0359588787912699E-2</v>
      </c>
      <c r="E2271" s="1" t="s">
        <v>15064</v>
      </c>
      <c r="F2271" s="1" t="s">
        <v>15065</v>
      </c>
      <c r="G2271" s="1" t="s">
        <v>15066</v>
      </c>
      <c r="H2271" s="1" t="s">
        <v>15067</v>
      </c>
      <c r="I2271">
        <v>174.78700000000001</v>
      </c>
      <c r="J2271">
        <v>-5.9109999999999996</v>
      </c>
      <c r="K2271">
        <v>167.42099999999999</v>
      </c>
      <c r="L2271">
        <v>-176.99</v>
      </c>
      <c r="M2271">
        <v>10.635</v>
      </c>
      <c r="N2271">
        <v>-120.17400000000001</v>
      </c>
      <c r="O2271" s="1" t="s">
        <v>15068</v>
      </c>
      <c r="P2271" s="1" t="s">
        <v>15069</v>
      </c>
      <c r="Q2271" s="1" t="s">
        <v>15070</v>
      </c>
      <c r="R2271">
        <v>-161.89482360534299</v>
      </c>
      <c r="S2271">
        <v>-0.50868303945167903</v>
      </c>
      <c r="T2271" s="1" t="s">
        <v>15071</v>
      </c>
    </row>
    <row r="2272" spans="1:20" x14ac:dyDescent="0.25">
      <c r="A2272">
        <v>2270</v>
      </c>
      <c r="B2272">
        <v>6.5000000000000002E-2</v>
      </c>
      <c r="C2272" s="1" t="s">
        <v>15072</v>
      </c>
      <c r="D2272">
        <v>6.0550754801476002E-2</v>
      </c>
      <c r="E2272" s="1" t="s">
        <v>15073</v>
      </c>
      <c r="F2272" s="1" t="s">
        <v>15074</v>
      </c>
      <c r="G2272" s="1" t="s">
        <v>15075</v>
      </c>
      <c r="H2272">
        <v>8.1982520555746596</v>
      </c>
      <c r="I2272">
        <v>174.792</v>
      </c>
      <c r="J2272">
        <v>-5.9219999999999997</v>
      </c>
      <c r="K2272">
        <v>167.42599999999999</v>
      </c>
      <c r="L2272">
        <v>-176.97300000000001</v>
      </c>
      <c r="M2272">
        <v>10.618</v>
      </c>
      <c r="N2272">
        <v>-120.16800000000001</v>
      </c>
      <c r="O2272" s="1" t="s">
        <v>15076</v>
      </c>
      <c r="P2272" s="1" t="s">
        <v>15077</v>
      </c>
      <c r="Q2272" s="1" t="s">
        <v>15078</v>
      </c>
      <c r="R2272">
        <v>-161.91154135103599</v>
      </c>
      <c r="S2272">
        <v>-0.52631774237695395</v>
      </c>
      <c r="T2272" s="1" t="s">
        <v>15079</v>
      </c>
    </row>
    <row r="2273" spans="1:20" x14ac:dyDescent="0.25">
      <c r="A2273">
        <v>2271</v>
      </c>
      <c r="B2273">
        <v>6.7000000000000004E-2</v>
      </c>
      <c r="C2273" s="1" t="s">
        <v>15080</v>
      </c>
      <c r="D2273">
        <v>6.0803460092892302E-2</v>
      </c>
      <c r="E2273" s="1" t="s">
        <v>15081</v>
      </c>
      <c r="F2273" s="1" t="s">
        <v>15082</v>
      </c>
      <c r="G2273" s="1" t="s">
        <v>15083</v>
      </c>
      <c r="H2273" s="1" t="s">
        <v>15084</v>
      </c>
      <c r="I2273">
        <v>174.792</v>
      </c>
      <c r="J2273">
        <v>-5.9379999999999997</v>
      </c>
      <c r="K2273">
        <v>167.42599999999999</v>
      </c>
      <c r="L2273">
        <v>-176.95699999999999</v>
      </c>
      <c r="M2273">
        <v>10.606999999999999</v>
      </c>
      <c r="N2273">
        <v>-120.163</v>
      </c>
      <c r="O2273" s="1" t="s">
        <v>15085</v>
      </c>
      <c r="P2273" s="1" t="s">
        <v>15086</v>
      </c>
      <c r="Q2273" s="1" t="s">
        <v>15087</v>
      </c>
      <c r="R2273">
        <v>-161.92230340238001</v>
      </c>
      <c r="S2273">
        <v>-0.54283110393299805</v>
      </c>
      <c r="T2273" s="1" t="s">
        <v>15088</v>
      </c>
    </row>
    <row r="2274" spans="1:20" x14ac:dyDescent="0.25">
      <c r="A2274">
        <v>2272</v>
      </c>
      <c r="B2274">
        <v>6.7000000000000004E-2</v>
      </c>
      <c r="C2274" s="1" t="s">
        <v>15089</v>
      </c>
      <c r="D2274">
        <v>6.0901239512359297E-2</v>
      </c>
      <c r="E2274" s="1" t="s">
        <v>15090</v>
      </c>
      <c r="F2274" s="1" t="s">
        <v>15091</v>
      </c>
      <c r="G2274">
        <v>3.4893839911735598</v>
      </c>
      <c r="H2274" s="1" t="s">
        <v>15092</v>
      </c>
      <c r="I2274">
        <v>174.798</v>
      </c>
      <c r="J2274">
        <v>-5.9660000000000002</v>
      </c>
      <c r="K2274">
        <v>167.43199999999999</v>
      </c>
      <c r="L2274">
        <v>-176.94</v>
      </c>
      <c r="M2274">
        <v>10.590999999999999</v>
      </c>
      <c r="N2274">
        <v>-120.163</v>
      </c>
      <c r="O2274" s="1" t="s">
        <v>15093</v>
      </c>
      <c r="P2274" s="1" t="s">
        <v>15094</v>
      </c>
      <c r="Q2274" s="1" t="s">
        <v>15095</v>
      </c>
      <c r="R2274">
        <v>-161.93828213553101</v>
      </c>
      <c r="S2274">
        <v>-0.55968679882308403</v>
      </c>
      <c r="T2274" s="1" t="s">
        <v>15096</v>
      </c>
    </row>
    <row r="2275" spans="1:20" x14ac:dyDescent="0.25">
      <c r="A2275">
        <v>2273</v>
      </c>
      <c r="B2275">
        <v>6.6000000000000003E-2</v>
      </c>
      <c r="C2275" s="1" t="s">
        <v>15097</v>
      </c>
      <c r="D2275">
        <v>6.1212134900195503E-2</v>
      </c>
      <c r="E2275" s="1" t="s">
        <v>15098</v>
      </c>
      <c r="F2275" s="1" t="s">
        <v>15099</v>
      </c>
      <c r="G2275" s="1" t="s">
        <v>15100</v>
      </c>
      <c r="H2275" s="1" t="s">
        <v>15101</v>
      </c>
      <c r="I2275">
        <v>174.798</v>
      </c>
      <c r="J2275">
        <v>-5.9880000000000004</v>
      </c>
      <c r="K2275">
        <v>167.43199999999999</v>
      </c>
      <c r="L2275">
        <v>-176.91800000000001</v>
      </c>
      <c r="M2275">
        <v>10.563000000000001</v>
      </c>
      <c r="N2275">
        <v>-120.163</v>
      </c>
      <c r="O2275" s="1" t="s">
        <v>15102</v>
      </c>
      <c r="P2275" s="1" t="s">
        <v>15094</v>
      </c>
      <c r="Q2275" s="1" t="s">
        <v>15103</v>
      </c>
      <c r="R2275">
        <v>-161.96625364828799</v>
      </c>
      <c r="S2275">
        <v>-0.58150004979368697</v>
      </c>
      <c r="T2275" s="1" t="s">
        <v>15104</v>
      </c>
    </row>
    <row r="2276" spans="1:20" x14ac:dyDescent="0.25">
      <c r="A2276">
        <v>2274</v>
      </c>
      <c r="B2276">
        <v>6.6000000000000003E-2</v>
      </c>
      <c r="C2276" s="1" t="s">
        <v>15105</v>
      </c>
      <c r="D2276">
        <v>6.1566982166709E-2</v>
      </c>
      <c r="E2276" s="1" t="s">
        <v>15106</v>
      </c>
      <c r="F2276" s="1" t="s">
        <v>15107</v>
      </c>
      <c r="G2276" s="1" t="s">
        <v>15108</v>
      </c>
      <c r="H2276" s="1" t="s">
        <v>15109</v>
      </c>
      <c r="I2276">
        <v>174.798</v>
      </c>
      <c r="J2276">
        <v>-6.0149999999999997</v>
      </c>
      <c r="K2276">
        <v>167.43199999999999</v>
      </c>
      <c r="L2276">
        <v>-176.89099999999999</v>
      </c>
      <c r="M2276">
        <v>10.53</v>
      </c>
      <c r="N2276">
        <v>-120.16800000000001</v>
      </c>
      <c r="O2276" s="1" t="s">
        <v>15110</v>
      </c>
      <c r="P2276" s="1" t="s">
        <v>15094</v>
      </c>
      <c r="Q2276" s="1" t="s">
        <v>15111</v>
      </c>
      <c r="R2276">
        <v>-161.99943584876101</v>
      </c>
      <c r="S2276">
        <v>-0.60762171909936302</v>
      </c>
      <c r="T2276" s="1" t="s">
        <v>15112</v>
      </c>
    </row>
    <row r="2277" spans="1:20" x14ac:dyDescent="0.25">
      <c r="A2277">
        <v>2275</v>
      </c>
      <c r="B2277">
        <v>6.4000000000000001E-2</v>
      </c>
      <c r="C2277" s="1" t="s">
        <v>15113</v>
      </c>
      <c r="D2277">
        <v>6.2015997838937797E-2</v>
      </c>
      <c r="E2277" s="1" t="s">
        <v>15114</v>
      </c>
      <c r="F2277" s="1" t="s">
        <v>15115</v>
      </c>
      <c r="G2277" s="1" t="s">
        <v>15116</v>
      </c>
      <c r="H2277" s="1" t="s">
        <v>15117</v>
      </c>
      <c r="I2277">
        <v>174.798</v>
      </c>
      <c r="J2277">
        <v>-6.0419999999999998</v>
      </c>
      <c r="K2277">
        <v>167.43199999999999</v>
      </c>
      <c r="L2277">
        <v>-176.858</v>
      </c>
      <c r="M2277">
        <v>10.497</v>
      </c>
      <c r="N2277">
        <v>-120.17400000000001</v>
      </c>
      <c r="O2277" s="1" t="s">
        <v>15118</v>
      </c>
      <c r="P2277" s="1" t="s">
        <v>15119</v>
      </c>
      <c r="Q2277" s="1" t="s">
        <v>15095</v>
      </c>
      <c r="R2277">
        <v>-162.03265163523801</v>
      </c>
      <c r="S2277">
        <v>-0.63956268692660401</v>
      </c>
      <c r="T2277" s="1" t="s">
        <v>15120</v>
      </c>
    </row>
    <row r="2278" spans="1:20" x14ac:dyDescent="0.25">
      <c r="A2278">
        <v>2276</v>
      </c>
      <c r="B2278">
        <v>6.4000000000000001E-2</v>
      </c>
      <c r="C2278" s="1" t="s">
        <v>15121</v>
      </c>
      <c r="D2278">
        <v>6.2293953445805302E-2</v>
      </c>
      <c r="E2278" s="1" t="s">
        <v>15122</v>
      </c>
      <c r="F2278" s="1" t="s">
        <v>15123</v>
      </c>
      <c r="G2278" s="1" t="s">
        <v>15124</v>
      </c>
      <c r="H2278" s="1" t="s">
        <v>15125</v>
      </c>
      <c r="I2278">
        <v>174.803</v>
      </c>
      <c r="J2278">
        <v>-6.0640000000000001</v>
      </c>
      <c r="K2278">
        <v>167.42599999999999</v>
      </c>
      <c r="L2278">
        <v>-176.83</v>
      </c>
      <c r="M2278">
        <v>10.47</v>
      </c>
      <c r="N2278">
        <v>-120.185</v>
      </c>
      <c r="O2278" s="1" t="s">
        <v>15126</v>
      </c>
      <c r="P2278" s="1" t="s">
        <v>15127</v>
      </c>
      <c r="Q2278">
        <v>67.513077861990695</v>
      </c>
      <c r="R2278">
        <v>-162.060091696245</v>
      </c>
      <c r="S2278">
        <v>-0.66589711168879695</v>
      </c>
      <c r="T2278" s="1" t="s">
        <v>15128</v>
      </c>
    </row>
    <row r="2279" spans="1:20" x14ac:dyDescent="0.25">
      <c r="A2279">
        <v>2277</v>
      </c>
      <c r="B2279">
        <v>6.4000000000000001E-2</v>
      </c>
      <c r="C2279" s="1" t="s">
        <v>15129</v>
      </c>
      <c r="D2279">
        <v>6.28588280191235E-2</v>
      </c>
      <c r="E2279" s="1" t="s">
        <v>15130</v>
      </c>
      <c r="F2279" s="1" t="s">
        <v>15131</v>
      </c>
      <c r="G2279" s="1" t="s">
        <v>15132</v>
      </c>
      <c r="H2279" s="1" t="s">
        <v>15133</v>
      </c>
      <c r="I2279">
        <v>174.798</v>
      </c>
      <c r="J2279">
        <v>-6.0810000000000004</v>
      </c>
      <c r="K2279">
        <v>167.42599999999999</v>
      </c>
      <c r="L2279">
        <v>-176.797</v>
      </c>
      <c r="M2279">
        <v>10.443</v>
      </c>
      <c r="N2279">
        <v>-120.19</v>
      </c>
      <c r="O2279" s="1" t="s">
        <v>15134</v>
      </c>
      <c r="P2279" s="1" t="s">
        <v>15135</v>
      </c>
      <c r="Q2279">
        <v>67.512747969040305</v>
      </c>
      <c r="R2279">
        <v>-162.08725964771099</v>
      </c>
      <c r="S2279">
        <v>-0.69796804108168597</v>
      </c>
      <c r="T2279">
        <v>59.991150346151002</v>
      </c>
    </row>
    <row r="2280" spans="1:20" x14ac:dyDescent="0.25">
      <c r="A2280">
        <v>2278</v>
      </c>
      <c r="B2280">
        <v>6.5000000000000002E-2</v>
      </c>
      <c r="C2280">
        <v>0.49320503518362602</v>
      </c>
      <c r="D2280">
        <v>6.3304146073766804E-2</v>
      </c>
      <c r="E2280" s="1" t="s">
        <v>15136</v>
      </c>
      <c r="F2280" s="1" t="s">
        <v>15137</v>
      </c>
      <c r="G2280" s="1" t="s">
        <v>15138</v>
      </c>
      <c r="H2280" s="1" t="s">
        <v>15139</v>
      </c>
      <c r="I2280">
        <v>174.798</v>
      </c>
      <c r="J2280">
        <v>-6.0919999999999996</v>
      </c>
      <c r="K2280">
        <v>167.42599999999999</v>
      </c>
      <c r="L2280">
        <v>-176.76499999999999</v>
      </c>
      <c r="M2280">
        <v>10.426</v>
      </c>
      <c r="N2280">
        <v>-120.20099999999999</v>
      </c>
      <c r="O2280" s="1" t="s">
        <v>15140</v>
      </c>
      <c r="P2280" s="1" t="s">
        <v>15135</v>
      </c>
      <c r="Q2280" s="1" t="s">
        <v>15141</v>
      </c>
      <c r="R2280">
        <v>-162.10469000769899</v>
      </c>
      <c r="S2280">
        <v>-0.728268762835801</v>
      </c>
      <c r="T2280">
        <v>59.9760997705894</v>
      </c>
    </row>
    <row r="2281" spans="1:20" x14ac:dyDescent="0.25">
      <c r="A2281">
        <v>2279</v>
      </c>
      <c r="B2281">
        <v>6.6000000000000003E-2</v>
      </c>
      <c r="C2281">
        <v>0.49321113305163</v>
      </c>
      <c r="D2281">
        <v>6.3709595231538296E-2</v>
      </c>
      <c r="E2281" s="1" t="s">
        <v>15142</v>
      </c>
      <c r="F2281">
        <v>28.2589163327237</v>
      </c>
      <c r="G2281" s="1" t="s">
        <v>15143</v>
      </c>
      <c r="H2281" s="1" t="s">
        <v>15144</v>
      </c>
      <c r="I2281">
        <v>174.803</v>
      </c>
      <c r="J2281">
        <v>-6.0970000000000004</v>
      </c>
      <c r="K2281">
        <v>167.43199999999999</v>
      </c>
      <c r="L2281">
        <v>-176.732</v>
      </c>
      <c r="M2281">
        <v>10.420999999999999</v>
      </c>
      <c r="N2281">
        <v>-120.20699999999999</v>
      </c>
      <c r="O2281" s="1" t="s">
        <v>15145</v>
      </c>
      <c r="P2281" s="1" t="s">
        <v>15146</v>
      </c>
      <c r="Q2281" s="1" t="s">
        <v>15147</v>
      </c>
      <c r="R2281">
        <v>-162.10989744113701</v>
      </c>
      <c r="S2281">
        <v>-0.76021004925438196</v>
      </c>
      <c r="T2281" s="1" t="s">
        <v>15148</v>
      </c>
    </row>
    <row r="2282" spans="1:20" x14ac:dyDescent="0.25">
      <c r="A2282">
        <v>2280</v>
      </c>
      <c r="B2282">
        <v>6.8000000000000005E-2</v>
      </c>
      <c r="C2282">
        <v>0.49322274778990499</v>
      </c>
      <c r="D2282">
        <v>6.4231176238332494E-2</v>
      </c>
      <c r="E2282" s="1" t="s">
        <v>15149</v>
      </c>
      <c r="F2282" s="1" t="s">
        <v>15150</v>
      </c>
      <c r="G2282" s="1" t="s">
        <v>15151</v>
      </c>
      <c r="H2282">
        <v>8.3394090642380991</v>
      </c>
      <c r="I2282">
        <v>174.803</v>
      </c>
      <c r="J2282">
        <v>-6.0970000000000004</v>
      </c>
      <c r="K2282">
        <v>167.43199999999999</v>
      </c>
      <c r="L2282">
        <v>-176.69900000000001</v>
      </c>
      <c r="M2282">
        <v>10.420999999999999</v>
      </c>
      <c r="N2282">
        <v>-120.212</v>
      </c>
      <c r="O2282" s="1" t="s">
        <v>15145</v>
      </c>
      <c r="P2282" s="1" t="s">
        <v>15146</v>
      </c>
      <c r="Q2282" s="1" t="s">
        <v>15147</v>
      </c>
      <c r="R2282">
        <v>-162.110058731414</v>
      </c>
      <c r="S2282">
        <v>-0.79228117079256799</v>
      </c>
      <c r="T2282" s="1" t="s">
        <v>15152</v>
      </c>
    </row>
    <row r="2283" spans="1:20" x14ac:dyDescent="0.25">
      <c r="A2283">
        <v>2281</v>
      </c>
      <c r="B2283">
        <v>7.3999999999999996E-2</v>
      </c>
      <c r="C2283">
        <v>0.49324063855663403</v>
      </c>
      <c r="D2283">
        <v>6.4769162780838802E-2</v>
      </c>
      <c r="E2283" s="1" t="s">
        <v>15153</v>
      </c>
      <c r="F2283" s="1" t="s">
        <v>15154</v>
      </c>
      <c r="G2283" s="1" t="s">
        <v>15155</v>
      </c>
      <c r="H2283" s="1" t="s">
        <v>15156</v>
      </c>
      <c r="I2283">
        <v>174.803</v>
      </c>
      <c r="J2283">
        <v>-6.0970000000000004</v>
      </c>
      <c r="K2283">
        <v>167.43700000000001</v>
      </c>
      <c r="L2283">
        <v>-176.666</v>
      </c>
      <c r="M2283">
        <v>10.420999999999999</v>
      </c>
      <c r="N2283">
        <v>-120.212</v>
      </c>
      <c r="O2283" s="1" t="s">
        <v>15157</v>
      </c>
      <c r="P2283" s="1" t="s">
        <v>15158</v>
      </c>
      <c r="Q2283" s="1" t="s">
        <v>15159</v>
      </c>
      <c r="R2283">
        <v>-162.10999818569101</v>
      </c>
      <c r="S2283">
        <v>-0.82500117908328496</v>
      </c>
      <c r="T2283" s="1" t="s">
        <v>15160</v>
      </c>
    </row>
    <row r="2284" spans="1:20" x14ac:dyDescent="0.25">
      <c r="A2284">
        <v>2282</v>
      </c>
      <c r="B2284">
        <v>7.8E-2</v>
      </c>
      <c r="C2284" s="1" t="s">
        <v>15161</v>
      </c>
      <c r="D2284">
        <v>6.5401873755648696E-2</v>
      </c>
      <c r="E2284" s="1" t="s">
        <v>15162</v>
      </c>
      <c r="F2284" s="1" t="s">
        <v>15163</v>
      </c>
      <c r="G2284" s="1" t="s">
        <v>15164</v>
      </c>
      <c r="H2284" s="1" t="s">
        <v>15165</v>
      </c>
      <c r="I2284">
        <v>174.803</v>
      </c>
      <c r="J2284">
        <v>-6.1029999999999998</v>
      </c>
      <c r="K2284">
        <v>167.43700000000001</v>
      </c>
      <c r="L2284">
        <v>-176.62700000000001</v>
      </c>
      <c r="M2284">
        <v>10.420999999999999</v>
      </c>
      <c r="N2284">
        <v>-120.212</v>
      </c>
      <c r="O2284" s="1" t="s">
        <v>15166</v>
      </c>
      <c r="P2284" s="1" t="s">
        <v>15167</v>
      </c>
      <c r="Q2284" s="1" t="s">
        <v>15168</v>
      </c>
      <c r="R2284">
        <v>-162.10992347203799</v>
      </c>
      <c r="S2284">
        <v>-0.86367027381368999</v>
      </c>
      <c r="T2284" s="1" t="s">
        <v>15169</v>
      </c>
    </row>
    <row r="2285" spans="1:20" x14ac:dyDescent="0.25">
      <c r="A2285">
        <v>2283</v>
      </c>
      <c r="B2285">
        <v>7.6999999999999999E-2</v>
      </c>
      <c r="C2285" s="1" t="s">
        <v>15170</v>
      </c>
      <c r="D2285">
        <v>6.5820760852576404E-2</v>
      </c>
      <c r="E2285" s="1" t="s">
        <v>15171</v>
      </c>
      <c r="F2285" s="1" t="s">
        <v>15172</v>
      </c>
      <c r="G2285" s="1" t="s">
        <v>15173</v>
      </c>
      <c r="H2285" s="1" t="s">
        <v>15174</v>
      </c>
      <c r="I2285">
        <v>174.809</v>
      </c>
      <c r="J2285">
        <v>-6.1189999999999998</v>
      </c>
      <c r="K2285">
        <v>167.44300000000001</v>
      </c>
      <c r="L2285">
        <v>-176.59399999999999</v>
      </c>
      <c r="M2285">
        <v>10.414999999999999</v>
      </c>
      <c r="N2285">
        <v>-120.20699999999999</v>
      </c>
      <c r="O2285" s="1" t="s">
        <v>15175</v>
      </c>
      <c r="P2285" s="1" t="s">
        <v>15176</v>
      </c>
      <c r="Q2285" s="1" t="s">
        <v>15177</v>
      </c>
      <c r="R2285">
        <v>-162.11563798300401</v>
      </c>
      <c r="S2285">
        <v>-0.89703909425033501</v>
      </c>
      <c r="T2285" s="1" t="s">
        <v>15178</v>
      </c>
    </row>
    <row r="2286" spans="1:20" x14ac:dyDescent="0.25">
      <c r="A2286">
        <v>2284</v>
      </c>
      <c r="B2286">
        <v>7.2999999999999995E-2</v>
      </c>
      <c r="C2286" s="1" t="s">
        <v>15179</v>
      </c>
      <c r="D2286">
        <v>6.64304692804389E-2</v>
      </c>
      <c r="E2286" s="1" t="s">
        <v>15180</v>
      </c>
      <c r="F2286" s="1" t="s">
        <v>15181</v>
      </c>
      <c r="G2286" s="1" t="s">
        <v>15182</v>
      </c>
      <c r="H2286" s="1" t="s">
        <v>15183</v>
      </c>
      <c r="I2286">
        <v>174.809</v>
      </c>
      <c r="J2286">
        <v>-6.1360000000000001</v>
      </c>
      <c r="K2286">
        <v>167.44800000000001</v>
      </c>
      <c r="L2286">
        <v>-176.55600000000001</v>
      </c>
      <c r="M2286">
        <v>10.398999999999999</v>
      </c>
      <c r="N2286">
        <v>-120.20099999999999</v>
      </c>
      <c r="O2286" s="1" t="s">
        <v>15184</v>
      </c>
      <c r="P2286" s="1" t="s">
        <v>15185</v>
      </c>
      <c r="Q2286" s="1" t="s">
        <v>15186</v>
      </c>
      <c r="R2286">
        <v>-162.13129550060799</v>
      </c>
      <c r="S2286">
        <v>-0.93549523177553395</v>
      </c>
      <c r="T2286" s="1" t="s">
        <v>15187</v>
      </c>
    </row>
    <row r="2287" spans="1:20" x14ac:dyDescent="0.25">
      <c r="A2287">
        <v>2285</v>
      </c>
      <c r="B2287">
        <v>6.9000000000000006E-2</v>
      </c>
      <c r="C2287" s="1" t="s">
        <v>15188</v>
      </c>
      <c r="D2287">
        <v>6.7139477101517603E-2</v>
      </c>
      <c r="E2287" s="1" t="s">
        <v>15189</v>
      </c>
      <c r="F2287" s="1" t="s">
        <v>15190</v>
      </c>
      <c r="G2287" s="1" t="s">
        <v>15191</v>
      </c>
      <c r="H2287" s="1" t="s">
        <v>15192</v>
      </c>
      <c r="I2287">
        <v>174.803</v>
      </c>
      <c r="J2287">
        <v>-6.1580000000000004</v>
      </c>
      <c r="K2287">
        <v>167.45400000000001</v>
      </c>
      <c r="L2287">
        <v>-176.517</v>
      </c>
      <c r="M2287">
        <v>10.371</v>
      </c>
      <c r="N2287">
        <v>-120.196</v>
      </c>
      <c r="O2287" s="1" t="s">
        <v>15193</v>
      </c>
      <c r="P2287" s="1" t="s">
        <v>15194</v>
      </c>
      <c r="Q2287" s="1" t="s">
        <v>15195</v>
      </c>
      <c r="R2287">
        <v>-162.158991408802</v>
      </c>
      <c r="S2287">
        <v>-0.97481308972924996</v>
      </c>
      <c r="T2287" s="1" t="s">
        <v>15196</v>
      </c>
    </row>
    <row r="2288" spans="1:20" x14ac:dyDescent="0.25">
      <c r="A2288">
        <v>2286</v>
      </c>
      <c r="B2288">
        <v>6.7000000000000004E-2</v>
      </c>
      <c r="C2288">
        <v>0.49350934207510699</v>
      </c>
      <c r="D2288">
        <v>6.7801222878113701E-2</v>
      </c>
      <c r="E2288" s="1" t="s">
        <v>15197</v>
      </c>
      <c r="F2288" s="1" t="s">
        <v>15198</v>
      </c>
      <c r="G2288" s="1" t="s">
        <v>15199</v>
      </c>
      <c r="H2288">
        <v>8.4213823711185007</v>
      </c>
      <c r="I2288">
        <v>174.803</v>
      </c>
      <c r="J2288">
        <v>-6.1849999999999996</v>
      </c>
      <c r="K2288">
        <v>167.45400000000001</v>
      </c>
      <c r="L2288">
        <v>-176.47300000000001</v>
      </c>
      <c r="M2288">
        <v>10.343999999999999</v>
      </c>
      <c r="N2288">
        <v>-120.196</v>
      </c>
      <c r="O2288" s="1" t="s">
        <v>15200</v>
      </c>
      <c r="P2288" s="1" t="s">
        <v>15194</v>
      </c>
      <c r="Q2288" s="1" t="s">
        <v>15201</v>
      </c>
      <c r="R2288">
        <v>-162.18589189655401</v>
      </c>
      <c r="S2288">
        <v>-1.0184396589682401</v>
      </c>
      <c r="T2288" s="1" t="s">
        <v>15202</v>
      </c>
    </row>
    <row r="2289" spans="1:20" x14ac:dyDescent="0.25">
      <c r="A2289">
        <v>2287</v>
      </c>
      <c r="B2289">
        <v>6.6000000000000003E-2</v>
      </c>
      <c r="C2289" s="1" t="s">
        <v>15203</v>
      </c>
      <c r="D2289">
        <v>6.8571094357753104E-2</v>
      </c>
      <c r="E2289" s="1" t="s">
        <v>15204</v>
      </c>
      <c r="F2289" s="1" t="s">
        <v>15205</v>
      </c>
      <c r="G2289" s="1" t="s">
        <v>15206</v>
      </c>
      <c r="H2289" s="1" t="s">
        <v>15207</v>
      </c>
      <c r="I2289">
        <v>174.803</v>
      </c>
      <c r="J2289">
        <v>-6.2069999999999999</v>
      </c>
      <c r="K2289">
        <v>167.44800000000001</v>
      </c>
      <c r="L2289">
        <v>-176.42400000000001</v>
      </c>
      <c r="M2289">
        <v>10.316000000000001</v>
      </c>
      <c r="N2289">
        <v>-120.196</v>
      </c>
      <c r="O2289" s="1" t="s">
        <v>15208</v>
      </c>
      <c r="P2289" s="1" t="s">
        <v>15209</v>
      </c>
      <c r="Q2289" s="1" t="s">
        <v>15210</v>
      </c>
      <c r="R2289">
        <v>-162.213775946613</v>
      </c>
      <c r="S2289">
        <v>-1.0670237809251299</v>
      </c>
      <c r="T2289" s="1" t="s">
        <v>15211</v>
      </c>
    </row>
    <row r="2290" spans="1:20" x14ac:dyDescent="0.25">
      <c r="A2290">
        <v>2288</v>
      </c>
      <c r="B2290">
        <v>6.9000000000000006E-2</v>
      </c>
      <c r="C2290" s="1" t="s">
        <v>15212</v>
      </c>
      <c r="D2290">
        <v>6.9301366764069394E-2</v>
      </c>
      <c r="E2290" s="1" t="s">
        <v>15213</v>
      </c>
      <c r="F2290" s="1" t="s">
        <v>15214</v>
      </c>
      <c r="G2290" s="1" t="s">
        <v>15215</v>
      </c>
      <c r="H2290" s="1" t="s">
        <v>15216</v>
      </c>
      <c r="I2290">
        <v>174.803</v>
      </c>
      <c r="J2290">
        <v>-6.2290000000000001</v>
      </c>
      <c r="K2290">
        <v>167.44800000000001</v>
      </c>
      <c r="L2290">
        <v>-176.375</v>
      </c>
      <c r="M2290">
        <v>10.294</v>
      </c>
      <c r="N2290">
        <v>-120.20099999999999</v>
      </c>
      <c r="O2290" s="1" t="s">
        <v>15217</v>
      </c>
      <c r="P2290">
        <v>4.2974352036552901</v>
      </c>
      <c r="Q2290" s="1" t="s">
        <v>15210</v>
      </c>
      <c r="R2290">
        <v>-162.23587440105501</v>
      </c>
      <c r="S2290">
        <v>-1.1149591346446399</v>
      </c>
      <c r="T2290" s="1" t="s">
        <v>15218</v>
      </c>
    </row>
    <row r="2291" spans="1:20" x14ac:dyDescent="0.25">
      <c r="A2291">
        <v>2289</v>
      </c>
      <c r="B2291">
        <v>7.3999999999999996E-2</v>
      </c>
      <c r="C2291">
        <v>0.49365776360727098</v>
      </c>
      <c r="D2291">
        <v>7.0096553687973406E-2</v>
      </c>
      <c r="E2291" s="1" t="s">
        <v>15219</v>
      </c>
      <c r="F2291" s="1" t="s">
        <v>15220</v>
      </c>
      <c r="G2291" s="1" t="s">
        <v>15221</v>
      </c>
      <c r="H2291" s="1" t="s">
        <v>15222</v>
      </c>
      <c r="I2291">
        <v>174.798</v>
      </c>
      <c r="J2291">
        <v>-6.2569999999999997</v>
      </c>
      <c r="K2291">
        <v>167.44300000000001</v>
      </c>
      <c r="L2291">
        <v>-176.32499999999999</v>
      </c>
      <c r="M2291">
        <v>10.278</v>
      </c>
      <c r="N2291">
        <v>-120.212</v>
      </c>
      <c r="O2291" s="1" t="s">
        <v>15223</v>
      </c>
      <c r="P2291" s="1" t="s">
        <v>15224</v>
      </c>
      <c r="Q2291" s="1" t="s">
        <v>15225</v>
      </c>
      <c r="R2291">
        <v>-162.25222902300399</v>
      </c>
      <c r="S2291">
        <v>-1.1631076271787499</v>
      </c>
      <c r="T2291" s="1" t="s">
        <v>15226</v>
      </c>
    </row>
    <row r="2292" spans="1:20" x14ac:dyDescent="0.25">
      <c r="A2292">
        <v>2290</v>
      </c>
      <c r="B2292">
        <v>7.9000000000000001E-2</v>
      </c>
      <c r="C2292" s="1" t="s">
        <v>15227</v>
      </c>
      <c r="D2292">
        <v>7.0788770481395202E-2</v>
      </c>
      <c r="E2292" s="1" t="s">
        <v>15228</v>
      </c>
      <c r="F2292" s="1" t="s">
        <v>15229</v>
      </c>
      <c r="G2292">
        <v>4.05589778550421</v>
      </c>
      <c r="H2292" s="1" t="s">
        <v>15230</v>
      </c>
      <c r="I2292">
        <v>174.798</v>
      </c>
      <c r="J2292">
        <v>-6.29</v>
      </c>
      <c r="K2292">
        <v>167.43199999999999</v>
      </c>
      <c r="L2292">
        <v>-176.27600000000001</v>
      </c>
      <c r="M2292">
        <v>10.256</v>
      </c>
      <c r="N2292">
        <v>-120.223</v>
      </c>
      <c r="O2292" s="1" t="s">
        <v>15231</v>
      </c>
      <c r="P2292" s="1" t="s">
        <v>15094</v>
      </c>
      <c r="Q2292" s="1" t="s">
        <v>15103</v>
      </c>
      <c r="R2292">
        <v>-162.27458137538599</v>
      </c>
      <c r="S2292">
        <v>-1.21026479215344</v>
      </c>
      <c r="T2292" s="1" t="s">
        <v>15232</v>
      </c>
    </row>
    <row r="2293" spans="1:20" x14ac:dyDescent="0.25">
      <c r="A2293">
        <v>2291</v>
      </c>
      <c r="B2293">
        <v>8.3000000000000004E-2</v>
      </c>
      <c r="C2293" s="1" t="s">
        <v>15233</v>
      </c>
      <c r="D2293">
        <v>7.1454214537606003E-2</v>
      </c>
      <c r="E2293" s="1" t="s">
        <v>15234</v>
      </c>
      <c r="F2293" s="1" t="s">
        <v>15235</v>
      </c>
      <c r="G2293" s="1" t="s">
        <v>15236</v>
      </c>
      <c r="H2293">
        <v>8.5220198142596804</v>
      </c>
      <c r="I2293">
        <v>174.798</v>
      </c>
      <c r="J2293">
        <v>-6.3230000000000004</v>
      </c>
      <c r="K2293">
        <v>167.42599999999999</v>
      </c>
      <c r="L2293">
        <v>-176.226</v>
      </c>
      <c r="M2293">
        <v>10.228</v>
      </c>
      <c r="N2293">
        <v>-120.24</v>
      </c>
      <c r="O2293" s="1" t="s">
        <v>15237</v>
      </c>
      <c r="P2293" s="1" t="s">
        <v>15238</v>
      </c>
      <c r="Q2293">
        <v>67.512747969040305</v>
      </c>
      <c r="R2293">
        <v>-162.30319063959701</v>
      </c>
      <c r="S2293">
        <v>-1.2576354160017</v>
      </c>
      <c r="T2293" s="1" t="s">
        <v>15239</v>
      </c>
    </row>
    <row r="2294" spans="1:20" x14ac:dyDescent="0.25">
      <c r="A2294">
        <v>2292</v>
      </c>
      <c r="B2294">
        <v>8.7999999999999995E-2</v>
      </c>
      <c r="C2294" s="1" t="s">
        <v>15240</v>
      </c>
      <c r="D2294">
        <v>7.2193032996796302E-2</v>
      </c>
      <c r="E2294" s="1" t="s">
        <v>15241</v>
      </c>
      <c r="F2294" s="1" t="s">
        <v>15242</v>
      </c>
      <c r="G2294" s="1" t="s">
        <v>15243</v>
      </c>
      <c r="H2294" s="1" t="s">
        <v>15244</v>
      </c>
      <c r="I2294">
        <v>174.792</v>
      </c>
      <c r="J2294">
        <v>-6.367</v>
      </c>
      <c r="K2294">
        <v>167.41499999999999</v>
      </c>
      <c r="L2294">
        <v>-176.17699999999999</v>
      </c>
      <c r="M2294">
        <v>10.19</v>
      </c>
      <c r="N2294">
        <v>-120.256</v>
      </c>
      <c r="O2294" s="1" t="s">
        <v>15245</v>
      </c>
      <c r="P2294" s="1" t="s">
        <v>15246</v>
      </c>
      <c r="Q2294" s="1" t="s">
        <v>15247</v>
      </c>
      <c r="R2294">
        <v>-162.34175425714199</v>
      </c>
      <c r="S2294">
        <v>-1.3041445837780801</v>
      </c>
      <c r="T2294" s="1" t="s">
        <v>15248</v>
      </c>
    </row>
    <row r="2295" spans="1:20" x14ac:dyDescent="0.25">
      <c r="A2295">
        <v>2293</v>
      </c>
      <c r="B2295">
        <v>9.0999999999999998E-2</v>
      </c>
      <c r="C2295" s="1" t="s">
        <v>15249</v>
      </c>
      <c r="D2295">
        <v>7.2785622422182505E-2</v>
      </c>
      <c r="E2295" s="1" t="s">
        <v>15250</v>
      </c>
      <c r="F2295" s="1" t="s">
        <v>15251</v>
      </c>
      <c r="G2295" s="1" t="s">
        <v>15252</v>
      </c>
      <c r="H2295" s="1" t="s">
        <v>15253</v>
      </c>
      <c r="I2295">
        <v>174.78700000000001</v>
      </c>
      <c r="J2295">
        <v>-6.4160000000000004</v>
      </c>
      <c r="K2295">
        <v>167.404</v>
      </c>
      <c r="L2295">
        <v>-176.13300000000001</v>
      </c>
      <c r="M2295">
        <v>10.146000000000001</v>
      </c>
      <c r="N2295">
        <v>-120.27800000000001</v>
      </c>
      <c r="O2295">
        <v>169.81189778685501</v>
      </c>
      <c r="P2295" s="1" t="s">
        <v>15254</v>
      </c>
      <c r="Q2295">
        <v>67.490098618420106</v>
      </c>
      <c r="R2295">
        <v>-162.386594074767</v>
      </c>
      <c r="S2295">
        <v>-1.3449184845748801</v>
      </c>
      <c r="T2295" s="1" t="s">
        <v>15255</v>
      </c>
    </row>
    <row r="2296" spans="1:20" x14ac:dyDescent="0.25">
      <c r="A2296">
        <v>2294</v>
      </c>
      <c r="B2296">
        <v>9.0999999999999998E-2</v>
      </c>
      <c r="C2296" s="1" t="s">
        <v>15256</v>
      </c>
      <c r="D2296">
        <v>7.3310216578221093E-2</v>
      </c>
      <c r="E2296" s="1" t="s">
        <v>15257</v>
      </c>
      <c r="F2296" s="1" t="s">
        <v>15258</v>
      </c>
      <c r="G2296">
        <v>4.2003660051220697</v>
      </c>
      <c r="H2296">
        <v>8.6013496932646092</v>
      </c>
      <c r="I2296">
        <v>174.78100000000001</v>
      </c>
      <c r="J2296">
        <v>-6.4710000000000001</v>
      </c>
      <c r="K2296">
        <v>167.399</v>
      </c>
      <c r="L2296">
        <v>-176.09399999999999</v>
      </c>
      <c r="M2296">
        <v>10.090999999999999</v>
      </c>
      <c r="N2296">
        <v>-120.295</v>
      </c>
      <c r="O2296" s="1" t="s">
        <v>15259</v>
      </c>
      <c r="P2296" s="1" t="s">
        <v>15260</v>
      </c>
      <c r="Q2296" s="1" t="s">
        <v>15261</v>
      </c>
      <c r="R2296">
        <v>-162.44222555471501</v>
      </c>
      <c r="S2296">
        <v>-1.3813835686188001</v>
      </c>
      <c r="T2296" s="1" t="s">
        <v>15262</v>
      </c>
    </row>
    <row r="2297" spans="1:20" x14ac:dyDescent="0.25">
      <c r="A2297">
        <v>2295</v>
      </c>
      <c r="B2297">
        <v>8.8999999999999996E-2</v>
      </c>
      <c r="C2297" s="1" t="s">
        <v>15263</v>
      </c>
      <c r="D2297">
        <v>7.3788820022934104E-2</v>
      </c>
      <c r="E2297" s="1" t="s">
        <v>15264</v>
      </c>
      <c r="F2297" s="1" t="s">
        <v>15265</v>
      </c>
      <c r="G2297" s="1" t="s">
        <v>15266</v>
      </c>
      <c r="H2297" s="1" t="s">
        <v>15267</v>
      </c>
      <c r="I2297">
        <v>174.78100000000001</v>
      </c>
      <c r="J2297">
        <v>-6.5259999999999998</v>
      </c>
      <c r="K2297">
        <v>167.393</v>
      </c>
      <c r="L2297">
        <v>-176.05</v>
      </c>
      <c r="M2297">
        <v>10.031000000000001</v>
      </c>
      <c r="N2297">
        <v>-120.31699999999999</v>
      </c>
      <c r="O2297" s="1" t="s">
        <v>15268</v>
      </c>
      <c r="P2297" s="1" t="s">
        <v>15269</v>
      </c>
      <c r="Q2297" s="1" t="s">
        <v>15270</v>
      </c>
      <c r="R2297">
        <v>-162.50306017645499</v>
      </c>
      <c r="S2297">
        <v>-1.4221584545869901</v>
      </c>
      <c r="T2297" s="1" t="s">
        <v>15271</v>
      </c>
    </row>
    <row r="2298" spans="1:20" x14ac:dyDescent="0.25">
      <c r="A2298">
        <v>2296</v>
      </c>
      <c r="B2298">
        <v>8.6999999999999994E-2</v>
      </c>
      <c r="C2298" s="1" t="s">
        <v>15272</v>
      </c>
      <c r="D2298">
        <v>7.4153528016436002E-2</v>
      </c>
      <c r="E2298" s="1" t="s">
        <v>15273</v>
      </c>
      <c r="F2298" s="1" t="s">
        <v>15274</v>
      </c>
      <c r="G2298" s="1" t="s">
        <v>15275</v>
      </c>
      <c r="H2298" s="1" t="s">
        <v>15276</v>
      </c>
      <c r="I2298">
        <v>174.77600000000001</v>
      </c>
      <c r="J2298">
        <v>-6.5810000000000004</v>
      </c>
      <c r="K2298">
        <v>167.38200000000001</v>
      </c>
      <c r="L2298">
        <v>-176.017</v>
      </c>
      <c r="M2298">
        <v>9.9760000000000009</v>
      </c>
      <c r="N2298">
        <v>-120.34399999999999</v>
      </c>
      <c r="O2298" s="1" t="s">
        <v>15277</v>
      </c>
      <c r="P2298" s="1" t="s">
        <v>15278</v>
      </c>
      <c r="Q2298" s="1" t="s">
        <v>15279</v>
      </c>
      <c r="R2298">
        <v>-162.55915045838799</v>
      </c>
      <c r="S2298">
        <v>-1.45137909488899</v>
      </c>
      <c r="T2298" s="1" t="s">
        <v>15280</v>
      </c>
    </row>
    <row r="2299" spans="1:20" x14ac:dyDescent="0.25">
      <c r="A2299">
        <v>2297</v>
      </c>
      <c r="B2299">
        <v>8.6999999999999994E-2</v>
      </c>
      <c r="C2299" s="1" t="s">
        <v>15281</v>
      </c>
      <c r="D2299">
        <v>7.4650078493759806E-2</v>
      </c>
      <c r="E2299" s="1" t="s">
        <v>15282</v>
      </c>
      <c r="F2299" s="1" t="s">
        <v>15283</v>
      </c>
      <c r="G2299" s="1" t="s">
        <v>15284</v>
      </c>
      <c r="H2299" s="1" t="s">
        <v>15285</v>
      </c>
      <c r="I2299">
        <v>174.76499999999999</v>
      </c>
      <c r="J2299">
        <v>-6.63</v>
      </c>
      <c r="K2299">
        <v>167.37700000000001</v>
      </c>
      <c r="L2299">
        <v>-175.98400000000001</v>
      </c>
      <c r="M2299">
        <v>9.9149999999999991</v>
      </c>
      <c r="N2299">
        <v>-120.366</v>
      </c>
      <c r="O2299" s="1" t="s">
        <v>15286</v>
      </c>
      <c r="P2299" s="1" t="s">
        <v>15287</v>
      </c>
      <c r="Q2299" s="1" t="s">
        <v>15010</v>
      </c>
      <c r="R2299">
        <v>-162.62101815643101</v>
      </c>
      <c r="S2299">
        <v>-1.4812483753236501</v>
      </c>
      <c r="T2299" s="1" t="s">
        <v>15288</v>
      </c>
    </row>
    <row r="2300" spans="1:20" x14ac:dyDescent="0.25">
      <c r="A2300">
        <v>2298</v>
      </c>
      <c r="B2300">
        <v>8.5999999999999993E-2</v>
      </c>
      <c r="C2300" s="1" t="s">
        <v>15289</v>
      </c>
      <c r="D2300">
        <v>7.5037163430067694E-2</v>
      </c>
      <c r="E2300" s="1" t="s">
        <v>15290</v>
      </c>
      <c r="F2300">
        <v>28.294617870152901</v>
      </c>
      <c r="G2300" s="1" t="s">
        <v>15291</v>
      </c>
      <c r="H2300">
        <v>8.7196066789210001</v>
      </c>
      <c r="I2300">
        <v>174.76</v>
      </c>
      <c r="J2300">
        <v>-6.68</v>
      </c>
      <c r="K2300">
        <v>167.36600000000001</v>
      </c>
      <c r="L2300">
        <v>-175.952</v>
      </c>
      <c r="M2300">
        <v>9.86</v>
      </c>
      <c r="N2300">
        <v>-120.38800000000001</v>
      </c>
      <c r="O2300" s="1" t="s">
        <v>15292</v>
      </c>
      <c r="P2300" s="1" t="s">
        <v>15293</v>
      </c>
      <c r="Q2300">
        <v>67.450449622087405</v>
      </c>
      <c r="R2300">
        <v>-162.67688836637299</v>
      </c>
      <c r="S2300">
        <v>-1.5101266365993</v>
      </c>
      <c r="T2300" s="1" t="s">
        <v>15294</v>
      </c>
    </row>
    <row r="2301" spans="1:20" x14ac:dyDescent="0.25">
      <c r="A2301">
        <v>2299</v>
      </c>
      <c r="B2301">
        <v>8.5000000000000006E-2</v>
      </c>
      <c r="C2301" s="1" t="s">
        <v>15295</v>
      </c>
      <c r="D2301">
        <v>7.5337276455474902E-2</v>
      </c>
      <c r="E2301" s="1" t="s">
        <v>15296</v>
      </c>
      <c r="F2301" s="1" t="s">
        <v>15297</v>
      </c>
      <c r="G2301">
        <v>4.3165079809090203</v>
      </c>
      <c r="H2301" s="1" t="s">
        <v>15298</v>
      </c>
      <c r="I2301">
        <v>174.76</v>
      </c>
      <c r="J2301">
        <v>-6.7240000000000002</v>
      </c>
      <c r="K2301">
        <v>167.35499999999999</v>
      </c>
      <c r="L2301">
        <v>-175.91900000000001</v>
      </c>
      <c r="M2301">
        <v>9.8049999999999997</v>
      </c>
      <c r="N2301">
        <v>-120.416</v>
      </c>
      <c r="O2301" s="1" t="s">
        <v>15299</v>
      </c>
      <c r="P2301" s="1" t="s">
        <v>15300</v>
      </c>
      <c r="Q2301" s="1" t="s">
        <v>15301</v>
      </c>
      <c r="R2301">
        <v>-162.733021810411</v>
      </c>
      <c r="S2301">
        <v>-1.5392196870963899</v>
      </c>
      <c r="T2301" s="1" t="s">
        <v>15302</v>
      </c>
    </row>
    <row r="2302" spans="1:20" x14ac:dyDescent="0.25">
      <c r="A2302">
        <v>2300</v>
      </c>
      <c r="B2302">
        <v>8.6999999999999994E-2</v>
      </c>
      <c r="C2302" s="1" t="s">
        <v>15303</v>
      </c>
      <c r="D2302">
        <v>7.5678201058757097E-2</v>
      </c>
      <c r="E2302" s="1" t="s">
        <v>15304</v>
      </c>
      <c r="F2302" s="1" t="s">
        <v>15305</v>
      </c>
      <c r="G2302" s="1" t="s">
        <v>15306</v>
      </c>
      <c r="H2302" s="1" t="s">
        <v>15307</v>
      </c>
      <c r="I2302">
        <v>174.75399999999999</v>
      </c>
      <c r="J2302">
        <v>-6.7619999999999996</v>
      </c>
      <c r="K2302">
        <v>167.34399999999999</v>
      </c>
      <c r="L2302">
        <v>-175.89099999999999</v>
      </c>
      <c r="M2302">
        <v>9.7560000000000002</v>
      </c>
      <c r="N2302">
        <v>-120.443</v>
      </c>
      <c r="O2302" s="1" t="s">
        <v>15308</v>
      </c>
      <c r="P2302" s="1" t="s">
        <v>15309</v>
      </c>
      <c r="Q2302" s="1" t="s">
        <v>15310</v>
      </c>
      <c r="R2302">
        <v>-162.78312822337799</v>
      </c>
      <c r="S2302">
        <v>-1.5634853648934099</v>
      </c>
      <c r="T2302">
        <v>59.623021968059298</v>
      </c>
    </row>
    <row r="2303" spans="1:20" x14ac:dyDescent="0.25">
      <c r="A2303">
        <v>2301</v>
      </c>
      <c r="B2303">
        <v>9.2999999999999999E-2</v>
      </c>
      <c r="C2303" s="1" t="s">
        <v>15311</v>
      </c>
      <c r="D2303">
        <v>7.6009889718199095E-2</v>
      </c>
      <c r="E2303" s="1" t="s">
        <v>15312</v>
      </c>
      <c r="F2303" s="1" t="s">
        <v>15313</v>
      </c>
      <c r="G2303" s="1" t="s">
        <v>15314</v>
      </c>
      <c r="H2303" s="1" t="s">
        <v>15315</v>
      </c>
      <c r="I2303">
        <v>174.749</v>
      </c>
      <c r="J2303">
        <v>-6.8010000000000002</v>
      </c>
      <c r="K2303">
        <v>167.333</v>
      </c>
      <c r="L2303">
        <v>-175.864</v>
      </c>
      <c r="M2303">
        <v>9.7119999999999997</v>
      </c>
      <c r="N2303">
        <v>-120.465</v>
      </c>
      <c r="O2303" s="1" t="s">
        <v>15316</v>
      </c>
      <c r="P2303" s="1" t="s">
        <v>15317</v>
      </c>
      <c r="Q2303" s="1" t="s">
        <v>15318</v>
      </c>
      <c r="R2303">
        <v>-162.828014958171</v>
      </c>
      <c r="S2303">
        <v>-1.5874076835261901</v>
      </c>
      <c r="T2303" s="1" t="s">
        <v>15319</v>
      </c>
    </row>
    <row r="2304" spans="1:20" x14ac:dyDescent="0.25">
      <c r="A2304">
        <v>2302</v>
      </c>
      <c r="B2304">
        <v>0.1</v>
      </c>
      <c r="C2304" s="1" t="s">
        <v>15320</v>
      </c>
      <c r="D2304">
        <v>7.6229939054581003E-2</v>
      </c>
      <c r="E2304" s="1" t="s">
        <v>15321</v>
      </c>
      <c r="F2304" s="1" t="s">
        <v>15322</v>
      </c>
      <c r="G2304" s="1" t="s">
        <v>15323</v>
      </c>
      <c r="H2304" s="1" t="s">
        <v>15324</v>
      </c>
      <c r="I2304">
        <v>174.749</v>
      </c>
      <c r="J2304">
        <v>-6.8390000000000004</v>
      </c>
      <c r="K2304">
        <v>167.327</v>
      </c>
      <c r="L2304">
        <v>-175.83600000000001</v>
      </c>
      <c r="M2304">
        <v>9.673</v>
      </c>
      <c r="N2304">
        <v>-120.49299999999999</v>
      </c>
      <c r="O2304" s="1" t="s">
        <v>15325</v>
      </c>
      <c r="P2304">
        <v>4.3433913818478498</v>
      </c>
      <c r="Q2304" s="1" t="s">
        <v>15326</v>
      </c>
      <c r="R2304">
        <v>-162.86816654932801</v>
      </c>
      <c r="S2304">
        <v>-1.6115451871792601</v>
      </c>
      <c r="T2304" s="1" t="s">
        <v>15327</v>
      </c>
    </row>
    <row r="2305" spans="1:20" x14ac:dyDescent="0.25">
      <c r="A2305">
        <v>2303</v>
      </c>
      <c r="B2305">
        <v>0.107</v>
      </c>
      <c r="C2305" s="1" t="s">
        <v>15328</v>
      </c>
      <c r="D2305">
        <v>7.63788201966102E-2</v>
      </c>
      <c r="E2305" s="1" t="s">
        <v>15329</v>
      </c>
      <c r="F2305" s="1" t="s">
        <v>15330</v>
      </c>
      <c r="G2305">
        <v>4.3761840414543398</v>
      </c>
      <c r="H2305" s="1" t="s">
        <v>15331</v>
      </c>
      <c r="I2305">
        <v>174.749</v>
      </c>
      <c r="J2305">
        <v>-6.883</v>
      </c>
      <c r="K2305">
        <v>167.316</v>
      </c>
      <c r="L2305">
        <v>-175.81399999999999</v>
      </c>
      <c r="M2305">
        <v>9.6300000000000008</v>
      </c>
      <c r="N2305">
        <v>-120.515</v>
      </c>
      <c r="O2305" s="1" t="s">
        <v>15332</v>
      </c>
      <c r="P2305" s="1" t="s">
        <v>15333</v>
      </c>
      <c r="Q2305">
        <v>67.399898452685505</v>
      </c>
      <c r="R2305">
        <v>-162.91207170879301</v>
      </c>
      <c r="S2305">
        <v>-1.6305109008219001</v>
      </c>
      <c r="T2305" s="1" t="s">
        <v>15334</v>
      </c>
    </row>
    <row r="2306" spans="1:20" x14ac:dyDescent="0.25">
      <c r="A2306">
        <v>2304</v>
      </c>
      <c r="B2306">
        <v>0.113</v>
      </c>
      <c r="C2306" s="1" t="s">
        <v>15335</v>
      </c>
      <c r="D2306">
        <v>7.6519336095815099E-2</v>
      </c>
      <c r="E2306" s="1" t="s">
        <v>15336</v>
      </c>
      <c r="F2306" s="1" t="s">
        <v>15337</v>
      </c>
      <c r="G2306" s="1" t="s">
        <v>15338</v>
      </c>
      <c r="H2306" s="1" t="s">
        <v>15339</v>
      </c>
      <c r="I2306">
        <v>174.749</v>
      </c>
      <c r="J2306">
        <v>-6.9320000000000004</v>
      </c>
      <c r="K2306">
        <v>167.30500000000001</v>
      </c>
      <c r="L2306">
        <v>-175.792</v>
      </c>
      <c r="M2306">
        <v>9.5860000000000003</v>
      </c>
      <c r="N2306">
        <v>-120.536</v>
      </c>
      <c r="O2306" s="1" t="s">
        <v>15340</v>
      </c>
      <c r="P2306" s="1" t="s">
        <v>15341</v>
      </c>
      <c r="Q2306">
        <v>67.388936864461499</v>
      </c>
      <c r="R2306">
        <v>-162.95693226558399</v>
      </c>
      <c r="S2306">
        <v>-1.64960651637752</v>
      </c>
      <c r="T2306" s="1" t="s">
        <v>15342</v>
      </c>
    </row>
    <row r="2307" spans="1:20" x14ac:dyDescent="0.25">
      <c r="A2307">
        <v>2305</v>
      </c>
      <c r="B2307">
        <v>0.11700000000000001</v>
      </c>
      <c r="C2307" s="1" t="s">
        <v>15343</v>
      </c>
      <c r="D2307">
        <v>7.6611409388748802E-2</v>
      </c>
      <c r="E2307" s="1" t="s">
        <v>15344</v>
      </c>
      <c r="F2307" s="1" t="s">
        <v>15345</v>
      </c>
      <c r="G2307" s="1" t="s">
        <v>15346</v>
      </c>
      <c r="H2307">
        <v>8.89156738312988</v>
      </c>
      <c r="I2307">
        <v>174.74299999999999</v>
      </c>
      <c r="J2307">
        <v>-6.9980000000000002</v>
      </c>
      <c r="K2307">
        <v>167.29400000000001</v>
      </c>
      <c r="L2307">
        <v>-175.77600000000001</v>
      </c>
      <c r="M2307">
        <v>9.5250000000000004</v>
      </c>
      <c r="N2307">
        <v>-120.55800000000001</v>
      </c>
      <c r="O2307" s="1" t="s">
        <v>15347</v>
      </c>
      <c r="P2307" s="1" t="s">
        <v>15348</v>
      </c>
      <c r="Q2307" s="1" t="s">
        <v>15349</v>
      </c>
      <c r="R2307">
        <v>-163.018860604465</v>
      </c>
      <c r="S2307">
        <v>-1.6626238822744801</v>
      </c>
      <c r="T2307" s="1" t="s">
        <v>15350</v>
      </c>
    </row>
    <row r="2308" spans="1:20" x14ac:dyDescent="0.25">
      <c r="A2308">
        <v>2306</v>
      </c>
      <c r="B2308">
        <v>0.121</v>
      </c>
      <c r="C2308" s="1" t="s">
        <v>15351</v>
      </c>
      <c r="D2308">
        <v>7.6653230570271999E-2</v>
      </c>
      <c r="E2308" s="1" t="s">
        <v>15352</v>
      </c>
      <c r="F2308" s="1" t="s">
        <v>15353</v>
      </c>
      <c r="G2308">
        <v>4.3919065977197702</v>
      </c>
      <c r="H2308" s="1" t="s">
        <v>15354</v>
      </c>
      <c r="I2308">
        <v>174.74299999999999</v>
      </c>
      <c r="J2308">
        <v>-7.0810000000000004</v>
      </c>
      <c r="K2308">
        <v>167.28299999999999</v>
      </c>
      <c r="L2308">
        <v>-175.75399999999999</v>
      </c>
      <c r="M2308">
        <v>9.4480000000000004</v>
      </c>
      <c r="N2308">
        <v>-120.58</v>
      </c>
      <c r="O2308" s="1" t="s">
        <v>15355</v>
      </c>
      <c r="P2308" s="1" t="s">
        <v>15356</v>
      </c>
      <c r="Q2308" s="1" t="s">
        <v>15357</v>
      </c>
      <c r="R2308">
        <v>-163.09676685563599</v>
      </c>
      <c r="S2308">
        <v>-1.6815909725779601</v>
      </c>
      <c r="T2308" s="1" t="s">
        <v>15358</v>
      </c>
    </row>
    <row r="2309" spans="1:20" x14ac:dyDescent="0.25">
      <c r="A2309">
        <v>2307</v>
      </c>
      <c r="B2309">
        <v>0.124</v>
      </c>
      <c r="C2309" s="1" t="s">
        <v>15359</v>
      </c>
      <c r="D2309">
        <v>7.6645029346658899E-2</v>
      </c>
      <c r="E2309" s="1" t="s">
        <v>15360</v>
      </c>
      <c r="F2309" s="1" t="s">
        <v>15361</v>
      </c>
      <c r="G2309" s="1" t="s">
        <v>15362</v>
      </c>
      <c r="H2309" s="1" t="s">
        <v>15363</v>
      </c>
      <c r="I2309">
        <v>174.74299999999999</v>
      </c>
      <c r="J2309">
        <v>-7.1740000000000004</v>
      </c>
      <c r="K2309">
        <v>167.267</v>
      </c>
      <c r="L2309">
        <v>-175.732</v>
      </c>
      <c r="M2309">
        <v>9.36</v>
      </c>
      <c r="N2309">
        <v>-120.608</v>
      </c>
      <c r="O2309" s="1" t="s">
        <v>15364</v>
      </c>
      <c r="P2309" s="1" t="s">
        <v>15365</v>
      </c>
      <c r="Q2309" s="1" t="s">
        <v>15366</v>
      </c>
      <c r="R2309">
        <v>-163.18594383627499</v>
      </c>
      <c r="S2309">
        <v>-1.6997822910767399</v>
      </c>
      <c r="T2309" s="1" t="s">
        <v>15367</v>
      </c>
    </row>
    <row r="2310" spans="1:20" x14ac:dyDescent="0.25">
      <c r="A2310">
        <v>2308</v>
      </c>
      <c r="B2310">
        <v>0.126</v>
      </c>
      <c r="C2310" s="1" t="s">
        <v>15368</v>
      </c>
      <c r="D2310">
        <v>7.6486864886608594E-2</v>
      </c>
      <c r="E2310" s="1" t="s">
        <v>15369</v>
      </c>
      <c r="F2310" s="1" t="s">
        <v>15370</v>
      </c>
      <c r="G2310" s="1" t="s">
        <v>15371</v>
      </c>
      <c r="H2310" s="1" t="s">
        <v>15372</v>
      </c>
      <c r="I2310">
        <v>174.74299999999999</v>
      </c>
      <c r="J2310">
        <v>-7.2889999999999997</v>
      </c>
      <c r="K2310">
        <v>167.256</v>
      </c>
      <c r="L2310">
        <v>-175.715</v>
      </c>
      <c r="M2310">
        <v>9.25</v>
      </c>
      <c r="N2310">
        <v>-120.63500000000001</v>
      </c>
      <c r="O2310" s="1" t="s">
        <v>15373</v>
      </c>
      <c r="P2310" s="1" t="s">
        <v>15374</v>
      </c>
      <c r="Q2310" s="1" t="s">
        <v>15375</v>
      </c>
      <c r="R2310">
        <v>-163.29709614643599</v>
      </c>
      <c r="S2310">
        <v>-1.7131459297701499</v>
      </c>
      <c r="T2310" s="1" t="s">
        <v>15376</v>
      </c>
    </row>
    <row r="2311" spans="1:20" x14ac:dyDescent="0.25">
      <c r="A2311">
        <v>2309</v>
      </c>
      <c r="B2311">
        <v>0.126</v>
      </c>
      <c r="C2311">
        <v>0.49389710895005701</v>
      </c>
      <c r="D2311">
        <v>7.6273213941658993E-2</v>
      </c>
      <c r="E2311" s="1" t="s">
        <v>15377</v>
      </c>
      <c r="F2311" s="1" t="s">
        <v>15378</v>
      </c>
      <c r="G2311" s="1" t="s">
        <v>15379</v>
      </c>
      <c r="H2311" s="1" t="s">
        <v>15380</v>
      </c>
      <c r="I2311">
        <v>174.74299999999999</v>
      </c>
      <c r="J2311">
        <v>-7.4210000000000003</v>
      </c>
      <c r="K2311">
        <v>167.239</v>
      </c>
      <c r="L2311">
        <v>-175.69900000000001</v>
      </c>
      <c r="M2311">
        <v>9.1300000000000008</v>
      </c>
      <c r="N2311">
        <v>-120.663</v>
      </c>
      <c r="O2311" s="1" t="s">
        <v>15381</v>
      </c>
      <c r="P2311" s="1" t="s">
        <v>15382</v>
      </c>
      <c r="Q2311" s="1" t="s">
        <v>15383</v>
      </c>
      <c r="R2311">
        <v>-163.418298842523</v>
      </c>
      <c r="S2311">
        <v>-1.72538934771721</v>
      </c>
      <c r="T2311" s="1" t="s">
        <v>15384</v>
      </c>
    </row>
    <row r="2312" spans="1:20" x14ac:dyDescent="0.25">
      <c r="A2312">
        <v>2310</v>
      </c>
      <c r="B2312">
        <v>0.126</v>
      </c>
      <c r="C2312" s="1" t="s">
        <v>15385</v>
      </c>
      <c r="D2312">
        <v>7.5962475369096102E-2</v>
      </c>
      <c r="E2312" s="1" t="s">
        <v>15386</v>
      </c>
      <c r="F2312" s="1" t="s">
        <v>15387</v>
      </c>
      <c r="G2312" s="1" t="s">
        <v>15388</v>
      </c>
      <c r="H2312" s="1" t="s">
        <v>15389</v>
      </c>
      <c r="I2312">
        <v>174.74299999999999</v>
      </c>
      <c r="J2312">
        <v>-7.5590000000000002</v>
      </c>
      <c r="K2312">
        <v>167.22300000000001</v>
      </c>
      <c r="L2312">
        <v>-175.68799999999999</v>
      </c>
      <c r="M2312">
        <v>8.9870000000000001</v>
      </c>
      <c r="N2312">
        <v>-120.69</v>
      </c>
      <c r="O2312" s="1" t="s">
        <v>15390</v>
      </c>
      <c r="P2312" s="1" t="s">
        <v>15391</v>
      </c>
      <c r="Q2312" s="1" t="s">
        <v>15392</v>
      </c>
      <c r="R2312">
        <v>-163.562477359545</v>
      </c>
      <c r="S2312">
        <v>-1.7328049829141701</v>
      </c>
      <c r="T2312" s="1" t="s">
        <v>15393</v>
      </c>
    </row>
    <row r="2313" spans="1:20" x14ac:dyDescent="0.25">
      <c r="A2313">
        <v>2311</v>
      </c>
      <c r="B2313">
        <v>0.126</v>
      </c>
      <c r="C2313" s="1" t="s">
        <v>15394</v>
      </c>
      <c r="D2313">
        <v>7.5655720160696605E-2</v>
      </c>
      <c r="E2313" s="1" t="s">
        <v>15395</v>
      </c>
      <c r="F2313" s="1" t="s">
        <v>15396</v>
      </c>
      <c r="G2313" s="1" t="s">
        <v>15397</v>
      </c>
      <c r="H2313" s="1" t="s">
        <v>15398</v>
      </c>
      <c r="I2313">
        <v>174.74299999999999</v>
      </c>
      <c r="J2313">
        <v>-7.7009999999999996</v>
      </c>
      <c r="K2313">
        <v>167.21199999999999</v>
      </c>
      <c r="L2313">
        <v>-175.67099999999999</v>
      </c>
      <c r="M2313">
        <v>8.8390000000000004</v>
      </c>
      <c r="N2313">
        <v>-120.729</v>
      </c>
      <c r="O2313" s="1" t="s">
        <v>15399</v>
      </c>
      <c r="P2313" s="1" t="s">
        <v>15400</v>
      </c>
      <c r="Q2313" s="1" t="s">
        <v>15401</v>
      </c>
      <c r="R2313">
        <v>-163.71217799799601</v>
      </c>
      <c r="S2313">
        <v>-1.7446193018260301</v>
      </c>
      <c r="T2313" s="1" t="s">
        <v>15402</v>
      </c>
    </row>
    <row r="2314" spans="1:20" x14ac:dyDescent="0.25">
      <c r="A2314">
        <v>2312</v>
      </c>
      <c r="B2314">
        <v>0.128</v>
      </c>
      <c r="C2314" s="1" t="s">
        <v>15403</v>
      </c>
      <c r="D2314">
        <v>7.5265816606967906E-2</v>
      </c>
      <c r="E2314" s="1" t="s">
        <v>15404</v>
      </c>
      <c r="F2314">
        <v>28.2746632553898</v>
      </c>
      <c r="G2314" s="1" t="s">
        <v>15405</v>
      </c>
      <c r="H2314" s="1" t="s">
        <v>15406</v>
      </c>
      <c r="I2314">
        <v>174.74299999999999</v>
      </c>
      <c r="J2314">
        <v>-7.8440000000000003</v>
      </c>
      <c r="K2314">
        <v>167.19499999999999</v>
      </c>
      <c r="L2314">
        <v>-175.66</v>
      </c>
      <c r="M2314">
        <v>8.69</v>
      </c>
      <c r="N2314">
        <v>-120.767</v>
      </c>
      <c r="O2314" s="1" t="s">
        <v>15407</v>
      </c>
      <c r="P2314" s="1" t="s">
        <v>15408</v>
      </c>
      <c r="Q2314" s="1" t="s">
        <v>15409</v>
      </c>
      <c r="R2314">
        <v>-163.86286014782701</v>
      </c>
      <c r="S2314">
        <v>-1.7506147948369599</v>
      </c>
      <c r="T2314" s="1" t="s">
        <v>15410</v>
      </c>
    </row>
    <row r="2315" spans="1:20" x14ac:dyDescent="0.25">
      <c r="A2315">
        <v>2313</v>
      </c>
      <c r="B2315">
        <v>0.13200000000000001</v>
      </c>
      <c r="C2315" s="1" t="s">
        <v>15411</v>
      </c>
      <c r="D2315">
        <v>7.4937154198323905E-2</v>
      </c>
      <c r="E2315" s="1" t="s">
        <v>15412</v>
      </c>
      <c r="F2315" s="1" t="s">
        <v>15413</v>
      </c>
      <c r="G2315" s="1" t="s">
        <v>15414</v>
      </c>
      <c r="H2315" s="1" t="s">
        <v>15415</v>
      </c>
      <c r="I2315">
        <v>174.738</v>
      </c>
      <c r="J2315">
        <v>-7.9870000000000001</v>
      </c>
      <c r="K2315">
        <v>167.184</v>
      </c>
      <c r="L2315">
        <v>-175.649</v>
      </c>
      <c r="M2315">
        <v>8.5419999999999998</v>
      </c>
      <c r="N2315">
        <v>-120.806</v>
      </c>
      <c r="O2315" s="1" t="s">
        <v>15416</v>
      </c>
      <c r="P2315">
        <v>4.3450048252325697</v>
      </c>
      <c r="Q2315" s="1" t="s">
        <v>15417</v>
      </c>
      <c r="R2315">
        <v>-164.012591054777</v>
      </c>
      <c r="S2315">
        <v>-1.7564822969869101</v>
      </c>
      <c r="T2315" s="1" t="s">
        <v>15418</v>
      </c>
    </row>
    <row r="2316" spans="1:20" x14ac:dyDescent="0.25">
      <c r="A2316">
        <v>2314</v>
      </c>
      <c r="B2316">
        <v>0.13900000000000001</v>
      </c>
      <c r="C2316" s="1" t="s">
        <v>15419</v>
      </c>
      <c r="D2316">
        <v>7.4525568988783306E-2</v>
      </c>
      <c r="E2316" s="1" t="s">
        <v>15420</v>
      </c>
      <c r="F2316" s="1" t="s">
        <v>15421</v>
      </c>
      <c r="G2316" s="1" t="s">
        <v>15422</v>
      </c>
      <c r="H2316" s="1" t="s">
        <v>15423</v>
      </c>
      <c r="I2316">
        <v>174.738</v>
      </c>
      <c r="J2316">
        <v>-8.1349999999999998</v>
      </c>
      <c r="K2316">
        <v>167.16800000000001</v>
      </c>
      <c r="L2316">
        <v>-175.63800000000001</v>
      </c>
      <c r="M2316">
        <v>8.3989999999999991</v>
      </c>
      <c r="N2316">
        <v>-120.84399999999999</v>
      </c>
      <c r="O2316" s="1" t="s">
        <v>15424</v>
      </c>
      <c r="P2316" s="1" t="s">
        <v>15425</v>
      </c>
      <c r="Q2316" s="1" t="s">
        <v>15426</v>
      </c>
      <c r="R2316">
        <v>-164.157279715497</v>
      </c>
      <c r="S2316">
        <v>-1.76248025849326</v>
      </c>
      <c r="T2316" s="1" t="s">
        <v>15427</v>
      </c>
    </row>
    <row r="2317" spans="1:20" x14ac:dyDescent="0.25">
      <c r="A2317">
        <v>2315</v>
      </c>
      <c r="B2317">
        <v>0.14899999999999999</v>
      </c>
      <c r="C2317" s="1" t="s">
        <v>15428</v>
      </c>
      <c r="D2317">
        <v>7.3959920497824294E-2</v>
      </c>
      <c r="E2317" s="1" t="s">
        <v>15429</v>
      </c>
      <c r="F2317" s="1" t="s">
        <v>15430</v>
      </c>
      <c r="G2317" s="1" t="s">
        <v>15431</v>
      </c>
      <c r="H2317">
        <v>9.2071763129649895</v>
      </c>
      <c r="I2317">
        <v>174.738</v>
      </c>
      <c r="J2317">
        <v>-8.2949999999999999</v>
      </c>
      <c r="K2317">
        <v>167.15700000000001</v>
      </c>
      <c r="L2317">
        <v>-175.63300000000001</v>
      </c>
      <c r="M2317">
        <v>8.2449999999999992</v>
      </c>
      <c r="N2317">
        <v>-120.883</v>
      </c>
      <c r="O2317" s="1" t="s">
        <v>15432</v>
      </c>
      <c r="P2317" s="1" t="s">
        <v>15433</v>
      </c>
      <c r="Q2317" s="1" t="s">
        <v>15434</v>
      </c>
      <c r="R2317">
        <v>-164.313041262594</v>
      </c>
      <c r="S2317">
        <v>-1.76240083746105</v>
      </c>
      <c r="T2317" s="1" t="s">
        <v>15435</v>
      </c>
    </row>
    <row r="2318" spans="1:20" x14ac:dyDescent="0.25">
      <c r="A2318">
        <v>2316</v>
      </c>
      <c r="B2318">
        <v>0.157</v>
      </c>
      <c r="C2318" s="1" t="s">
        <v>15436</v>
      </c>
      <c r="D2318">
        <v>7.3207359439356703E-2</v>
      </c>
      <c r="E2318" s="1" t="s">
        <v>15437</v>
      </c>
      <c r="F2318" s="1" t="s">
        <v>15438</v>
      </c>
      <c r="G2318">
        <v>4.1944727251723499</v>
      </c>
      <c r="H2318" s="1" t="s">
        <v>15439</v>
      </c>
      <c r="I2318">
        <v>174.738</v>
      </c>
      <c r="J2318">
        <v>-8.4700000000000006</v>
      </c>
      <c r="K2318">
        <v>167.15100000000001</v>
      </c>
      <c r="L2318">
        <v>-175.63800000000001</v>
      </c>
      <c r="M2318">
        <v>8.08</v>
      </c>
      <c r="N2318">
        <v>-120.916</v>
      </c>
      <c r="O2318" s="1" t="s">
        <v>15440</v>
      </c>
      <c r="P2318" s="1" t="s">
        <v>15441</v>
      </c>
      <c r="Q2318">
        <v>67.234750486293805</v>
      </c>
      <c r="R2318">
        <v>-164.47957118438299</v>
      </c>
      <c r="S2318">
        <v>-1.7531815574971099</v>
      </c>
      <c r="T2318" s="1" t="s">
        <v>15442</v>
      </c>
    </row>
    <row r="2319" spans="1:20" x14ac:dyDescent="0.25">
      <c r="A2319">
        <v>2317</v>
      </c>
      <c r="B2319">
        <v>0.16800000000000001</v>
      </c>
      <c r="C2319" s="1" t="s">
        <v>15443</v>
      </c>
      <c r="D2319">
        <v>7.2394193316522595E-2</v>
      </c>
      <c r="E2319" s="1" t="s">
        <v>15444</v>
      </c>
      <c r="F2319" s="1" t="s">
        <v>15445</v>
      </c>
      <c r="G2319" s="1" t="s">
        <v>15446</v>
      </c>
      <c r="H2319" s="1" t="s">
        <v>15447</v>
      </c>
      <c r="I2319">
        <v>174.732</v>
      </c>
      <c r="J2319">
        <v>-8.6679999999999993</v>
      </c>
      <c r="K2319">
        <v>167.14599999999999</v>
      </c>
      <c r="L2319">
        <v>-175.649</v>
      </c>
      <c r="M2319">
        <v>7.899</v>
      </c>
      <c r="N2319">
        <v>-120.94799999999999</v>
      </c>
      <c r="O2319" s="1" t="s">
        <v>15448</v>
      </c>
      <c r="P2319" s="1" t="s">
        <v>15449</v>
      </c>
      <c r="Q2319">
        <v>67.229372559106594</v>
      </c>
      <c r="R2319">
        <v>-164.66208111842101</v>
      </c>
      <c r="S2319">
        <v>-1.73814269823269</v>
      </c>
      <c r="T2319" s="1" t="s">
        <v>15450</v>
      </c>
    </row>
    <row r="2320" spans="1:20" x14ac:dyDescent="0.25">
      <c r="A2320">
        <v>2318</v>
      </c>
      <c r="B2320">
        <v>0.187</v>
      </c>
      <c r="C2320" s="1" t="s">
        <v>15451</v>
      </c>
      <c r="D2320">
        <v>7.1508747135210701E-2</v>
      </c>
      <c r="E2320" s="1" t="s">
        <v>15452</v>
      </c>
      <c r="F2320" s="1" t="s">
        <v>15453</v>
      </c>
      <c r="G2320">
        <v>4.0971494091157901</v>
      </c>
      <c r="H2320" s="1" t="s">
        <v>15454</v>
      </c>
      <c r="I2320">
        <v>174.727</v>
      </c>
      <c r="J2320">
        <v>-8.8930000000000007</v>
      </c>
      <c r="K2320">
        <v>167.14099999999999</v>
      </c>
      <c r="L2320">
        <v>-175.66</v>
      </c>
      <c r="M2320">
        <v>7.6959999999999997</v>
      </c>
      <c r="N2320">
        <v>-120.976</v>
      </c>
      <c r="O2320" s="1" t="s">
        <v>15455</v>
      </c>
      <c r="P2320" s="1" t="s">
        <v>15456</v>
      </c>
      <c r="Q2320" s="1" t="s">
        <v>15457</v>
      </c>
      <c r="R2320">
        <v>-164.86640913390701</v>
      </c>
      <c r="S2320">
        <v>-1.72362086905298</v>
      </c>
      <c r="T2320" s="1" t="s">
        <v>15458</v>
      </c>
    </row>
    <row r="2321" spans="1:20" x14ac:dyDescent="0.25">
      <c r="A2321">
        <v>2319</v>
      </c>
      <c r="B2321">
        <v>0.21099999999999999</v>
      </c>
      <c r="C2321" s="1" t="s">
        <v>15459</v>
      </c>
      <c r="D2321">
        <v>7.0695057536848502E-2</v>
      </c>
      <c r="E2321" s="1" t="s">
        <v>15460</v>
      </c>
      <c r="F2321" s="1" t="s">
        <v>15461</v>
      </c>
      <c r="G2321" s="1" t="s">
        <v>15462</v>
      </c>
      <c r="H2321">
        <v>9.3312721712320901</v>
      </c>
      <c r="I2321">
        <v>174.70500000000001</v>
      </c>
      <c r="J2321">
        <v>-9.19</v>
      </c>
      <c r="K2321">
        <v>167.119</v>
      </c>
      <c r="L2321">
        <v>-175.67699999999999</v>
      </c>
      <c r="M2321">
        <v>7.4539999999999997</v>
      </c>
      <c r="N2321">
        <v>-120.998</v>
      </c>
      <c r="O2321" s="1" t="s">
        <v>15463</v>
      </c>
      <c r="P2321">
        <v>4.3736796030564502</v>
      </c>
      <c r="Q2321" s="1" t="s">
        <v>15464</v>
      </c>
      <c r="R2321">
        <v>-165.109485727124</v>
      </c>
      <c r="S2321">
        <v>-1.7039244010230801</v>
      </c>
      <c r="T2321" s="1" t="s">
        <v>15465</v>
      </c>
    </row>
    <row r="2322" spans="1:20" x14ac:dyDescent="0.25">
      <c r="A2322">
        <v>2320</v>
      </c>
      <c r="B2322">
        <v>0.24</v>
      </c>
      <c r="C2322" s="1" t="s">
        <v>15466</v>
      </c>
      <c r="D2322">
        <v>6.95392191556094E-2</v>
      </c>
      <c r="E2322" s="1" t="s">
        <v>15467</v>
      </c>
      <c r="F2322" s="1" t="s">
        <v>15468</v>
      </c>
      <c r="G2322">
        <v>3.98430376825171</v>
      </c>
      <c r="H2322" s="1" t="s">
        <v>15469</v>
      </c>
      <c r="I2322">
        <v>174.68799999999999</v>
      </c>
      <c r="J2322">
        <v>-9.52</v>
      </c>
      <c r="K2322">
        <v>167.113</v>
      </c>
      <c r="L2322">
        <v>-175.69900000000001</v>
      </c>
      <c r="M2322">
        <v>7.1689999999999996</v>
      </c>
      <c r="N2322">
        <v>-121.02500000000001</v>
      </c>
      <c r="O2322" s="1" t="s">
        <v>15470</v>
      </c>
      <c r="P2322" s="1" t="s">
        <v>15471</v>
      </c>
      <c r="Q2322" s="1" t="s">
        <v>15472</v>
      </c>
      <c r="R2322">
        <v>-165.39581157530401</v>
      </c>
      <c r="S2322">
        <v>-1.6786250692176099</v>
      </c>
      <c r="T2322" s="1" t="s">
        <v>15473</v>
      </c>
    </row>
    <row r="2323" spans="1:20" x14ac:dyDescent="0.25">
      <c r="A2323">
        <v>2321</v>
      </c>
      <c r="B2323">
        <v>0.26700000000000002</v>
      </c>
      <c r="C2323" s="1" t="s">
        <v>15474</v>
      </c>
      <c r="D2323">
        <v>6.8157255201384007E-2</v>
      </c>
      <c r="E2323" s="1" t="s">
        <v>15475</v>
      </c>
      <c r="F2323" s="1" t="s">
        <v>15476</v>
      </c>
      <c r="G2323" s="1" t="s">
        <v>15477</v>
      </c>
      <c r="H2323" s="1" t="s">
        <v>15478</v>
      </c>
      <c r="I2323">
        <v>174.661</v>
      </c>
      <c r="J2323">
        <v>-9.9209999999999994</v>
      </c>
      <c r="K2323">
        <v>167.108</v>
      </c>
      <c r="L2323">
        <v>-175.732</v>
      </c>
      <c r="M2323">
        <v>6.8230000000000004</v>
      </c>
      <c r="N2323">
        <v>-121.053</v>
      </c>
      <c r="O2323" s="1" t="s">
        <v>15479</v>
      </c>
      <c r="P2323" s="1" t="s">
        <v>15480</v>
      </c>
      <c r="Q2323" s="1" t="s">
        <v>15481</v>
      </c>
      <c r="R2323">
        <v>-165.74322459882501</v>
      </c>
      <c r="S2323">
        <v>-1.6422896229092401</v>
      </c>
      <c r="T2323" s="1" t="s">
        <v>15482</v>
      </c>
    </row>
    <row r="2324" spans="1:20" x14ac:dyDescent="0.25">
      <c r="A2324">
        <v>2322</v>
      </c>
      <c r="B2324">
        <v>0.29099999999999998</v>
      </c>
      <c r="C2324" s="1" t="s">
        <v>15483</v>
      </c>
      <c r="D2324">
        <v>6.6354667903018694E-2</v>
      </c>
      <c r="E2324" s="1" t="s">
        <v>15484</v>
      </c>
      <c r="F2324" s="1" t="s">
        <v>15485</v>
      </c>
      <c r="G2324">
        <v>3.8018424218351599</v>
      </c>
      <c r="H2324" s="1" t="s">
        <v>15486</v>
      </c>
      <c r="I2324">
        <v>174.63300000000001</v>
      </c>
      <c r="J2324">
        <v>-10.393000000000001</v>
      </c>
      <c r="K2324">
        <v>167.108</v>
      </c>
      <c r="L2324">
        <v>-175.77600000000001</v>
      </c>
      <c r="M2324">
        <v>6.4</v>
      </c>
      <c r="N2324">
        <v>-121.086</v>
      </c>
      <c r="O2324" s="1" t="s">
        <v>15487</v>
      </c>
      <c r="P2324">
        <v>4.4448042043846998</v>
      </c>
      <c r="Q2324" s="1" t="s">
        <v>15488</v>
      </c>
      <c r="R2324">
        <v>-166.16790672382501</v>
      </c>
      <c r="S2324">
        <v>-1.59440200890964</v>
      </c>
      <c r="T2324" s="1" t="s">
        <v>15489</v>
      </c>
    </row>
    <row r="2325" spans="1:20" x14ac:dyDescent="0.25">
      <c r="A2325">
        <v>2323</v>
      </c>
      <c r="B2325">
        <v>0.314</v>
      </c>
      <c r="C2325" s="1" t="s">
        <v>15490</v>
      </c>
      <c r="D2325">
        <v>6.4314839487869799E-2</v>
      </c>
      <c r="E2325" s="1" t="s">
        <v>15491</v>
      </c>
      <c r="F2325" s="1" t="s">
        <v>15492</v>
      </c>
      <c r="G2325" s="1" t="s">
        <v>15493</v>
      </c>
      <c r="H2325">
        <v>9.5146933594857099</v>
      </c>
      <c r="I2325">
        <v>174.589</v>
      </c>
      <c r="J2325">
        <v>-10.964</v>
      </c>
      <c r="K2325">
        <v>167.09700000000001</v>
      </c>
      <c r="L2325">
        <v>-175.83099999999999</v>
      </c>
      <c r="M2325">
        <v>5.8940000000000001</v>
      </c>
      <c r="N2325">
        <v>-121.13</v>
      </c>
      <c r="O2325" s="1" t="s">
        <v>15494</v>
      </c>
      <c r="P2325" s="1" t="s">
        <v>15495</v>
      </c>
      <c r="Q2325" s="1" t="s">
        <v>15496</v>
      </c>
      <c r="R2325">
        <v>-166.676132474214</v>
      </c>
      <c r="S2325">
        <v>-1.53418859193004</v>
      </c>
      <c r="T2325" s="1" t="s">
        <v>15497</v>
      </c>
    </row>
    <row r="2326" spans="1:20" x14ac:dyDescent="0.25">
      <c r="A2326">
        <v>2324</v>
      </c>
      <c r="B2326">
        <v>0.34200000000000003</v>
      </c>
      <c r="C2326" s="1" t="s">
        <v>15498</v>
      </c>
      <c r="D2326">
        <v>6.1841010910119898E-2</v>
      </c>
      <c r="E2326" s="1" t="s">
        <v>15499</v>
      </c>
      <c r="F2326" s="1" t="s">
        <v>15500</v>
      </c>
      <c r="G2326" s="1" t="s">
        <v>15501</v>
      </c>
      <c r="H2326" s="1" t="s">
        <v>15502</v>
      </c>
      <c r="I2326">
        <v>174.54</v>
      </c>
      <c r="J2326">
        <v>-11.602</v>
      </c>
      <c r="K2326">
        <v>167.102</v>
      </c>
      <c r="L2326">
        <v>-175.89699999999999</v>
      </c>
      <c r="M2326">
        <v>5.3120000000000003</v>
      </c>
      <c r="N2326">
        <v>-121.185</v>
      </c>
      <c r="O2326" s="1" t="s">
        <v>15503</v>
      </c>
      <c r="P2326" s="1" t="s">
        <v>15504</v>
      </c>
      <c r="Q2326">
        <v>67.172871412294398</v>
      </c>
      <c r="R2326">
        <v>-167.26089999633299</v>
      </c>
      <c r="S2326">
        <v>-1.46165017742717</v>
      </c>
      <c r="T2326" s="1" t="s">
        <v>15505</v>
      </c>
    </row>
    <row r="2327" spans="1:20" x14ac:dyDescent="0.25">
      <c r="A2327">
        <v>2325</v>
      </c>
      <c r="B2327">
        <v>0.37</v>
      </c>
      <c r="C2327" s="1" t="s">
        <v>15506</v>
      </c>
      <c r="D2327" s="1" t="s">
        <v>15507</v>
      </c>
      <c r="E2327" s="1" t="s">
        <v>15508</v>
      </c>
      <c r="F2327" s="1" t="s">
        <v>15509</v>
      </c>
      <c r="G2327" s="1" t="s">
        <v>15510</v>
      </c>
      <c r="H2327" s="1" t="s">
        <v>15511</v>
      </c>
      <c r="I2327">
        <v>174.47399999999999</v>
      </c>
      <c r="J2327">
        <v>-12.332000000000001</v>
      </c>
      <c r="K2327">
        <v>167.108</v>
      </c>
      <c r="L2327">
        <v>-175.97399999999999</v>
      </c>
      <c r="M2327">
        <v>4.6470000000000002</v>
      </c>
      <c r="N2327">
        <v>-121.251</v>
      </c>
      <c r="O2327" s="1" t="s">
        <v>15512</v>
      </c>
      <c r="P2327" s="1" t="s">
        <v>15513</v>
      </c>
      <c r="Q2327" s="1" t="s">
        <v>15514</v>
      </c>
      <c r="R2327">
        <v>-167.92920721424201</v>
      </c>
      <c r="S2327">
        <v>-1.3767877874426999</v>
      </c>
      <c r="T2327" s="1" t="s">
        <v>15515</v>
      </c>
    </row>
    <row r="2328" spans="1:20" x14ac:dyDescent="0.25">
      <c r="A2328">
        <v>2326</v>
      </c>
      <c r="B2328">
        <v>0.39</v>
      </c>
      <c r="C2328" s="1" t="s">
        <v>15516</v>
      </c>
      <c r="D2328">
        <v>5.5956958116218203E-2</v>
      </c>
      <c r="E2328" s="1" t="s">
        <v>15517</v>
      </c>
      <c r="F2328" s="1" t="s">
        <v>15518</v>
      </c>
      <c r="G2328" s="1" t="s">
        <v>15519</v>
      </c>
      <c r="H2328">
        <v>9.79780159294911</v>
      </c>
      <c r="I2328">
        <v>174.40199999999999</v>
      </c>
      <c r="J2328">
        <v>-13.162000000000001</v>
      </c>
      <c r="K2328">
        <v>167.119</v>
      </c>
      <c r="L2328">
        <v>-176.05600000000001</v>
      </c>
      <c r="M2328">
        <v>3.895</v>
      </c>
      <c r="N2328">
        <v>-121.328</v>
      </c>
      <c r="O2328" s="1" t="s">
        <v>15520</v>
      </c>
      <c r="P2328" s="1" t="s">
        <v>15521</v>
      </c>
      <c r="Q2328" s="1" t="s">
        <v>15522</v>
      </c>
      <c r="R2328">
        <v>-168.68503448714799</v>
      </c>
      <c r="S2328">
        <v>-1.2855524213518199</v>
      </c>
      <c r="T2328" s="1" t="s">
        <v>15523</v>
      </c>
    </row>
    <row r="2329" spans="1:20" x14ac:dyDescent="0.25">
      <c r="A2329">
        <v>2327</v>
      </c>
      <c r="B2329">
        <v>0.39600000000000002</v>
      </c>
      <c r="C2329" s="1" t="s">
        <v>15524</v>
      </c>
      <c r="D2329" s="1" t="s">
        <v>15525</v>
      </c>
      <c r="E2329" s="1" t="s">
        <v>15526</v>
      </c>
      <c r="F2329" s="1" t="s">
        <v>15527</v>
      </c>
      <c r="G2329" s="1" t="s">
        <v>15528</v>
      </c>
      <c r="H2329" s="1" t="s">
        <v>15529</v>
      </c>
      <c r="I2329">
        <v>174.309</v>
      </c>
      <c r="J2329">
        <v>-14.101000000000001</v>
      </c>
      <c r="K2329">
        <v>167.119</v>
      </c>
      <c r="L2329">
        <v>-176.13800000000001</v>
      </c>
      <c r="M2329">
        <v>3.06</v>
      </c>
      <c r="N2329">
        <v>-121.41500000000001</v>
      </c>
      <c r="O2329" s="1" t="s">
        <v>15530</v>
      </c>
      <c r="P2329">
        <v>4.76882315280728</v>
      </c>
      <c r="Q2329" s="1" t="s">
        <v>15531</v>
      </c>
      <c r="R2329">
        <v>-169.524323382707</v>
      </c>
      <c r="S2329">
        <v>-1.19303267539392</v>
      </c>
      <c r="T2329" s="1" t="s">
        <v>15532</v>
      </c>
    </row>
    <row r="2330" spans="1:20" x14ac:dyDescent="0.25">
      <c r="A2330">
        <v>2328</v>
      </c>
      <c r="B2330">
        <v>0.38900000000000001</v>
      </c>
      <c r="C2330" s="1" t="s">
        <v>15533</v>
      </c>
      <c r="D2330">
        <v>4.89056854762073E-2</v>
      </c>
      <c r="E2330" s="1" t="s">
        <v>15534</v>
      </c>
      <c r="F2330" s="1" t="s">
        <v>15535</v>
      </c>
      <c r="G2330" s="1" t="s">
        <v>15536</v>
      </c>
      <c r="H2330" s="1" t="s">
        <v>15537</v>
      </c>
      <c r="I2330">
        <v>174.227</v>
      </c>
      <c r="J2330">
        <v>-15.095000000000001</v>
      </c>
      <c r="K2330">
        <v>167.13499999999999</v>
      </c>
      <c r="L2330">
        <v>-176.226</v>
      </c>
      <c r="M2330">
        <v>2.137</v>
      </c>
      <c r="N2330">
        <v>-121.514</v>
      </c>
      <c r="O2330" s="1" t="s">
        <v>15538</v>
      </c>
      <c r="P2330" s="1" t="s">
        <v>15539</v>
      </c>
      <c r="Q2330" s="1" t="s">
        <v>15540</v>
      </c>
      <c r="R2330">
        <v>-170.45218766135599</v>
      </c>
      <c r="S2330">
        <v>-1.09302312836622</v>
      </c>
      <c r="T2330" s="1" t="s">
        <v>15541</v>
      </c>
    </row>
    <row r="2331" spans="1:20" x14ac:dyDescent="0.25">
      <c r="A2331">
        <v>2329</v>
      </c>
      <c r="B2331">
        <v>0.375</v>
      </c>
      <c r="C2331" s="1" t="s">
        <v>15542</v>
      </c>
      <c r="D2331">
        <v>4.4908781467509699E-2</v>
      </c>
      <c r="E2331" s="1" t="s">
        <v>15543</v>
      </c>
      <c r="F2331" s="1" t="s">
        <v>15544</v>
      </c>
      <c r="G2331" s="1" t="s">
        <v>15545</v>
      </c>
      <c r="H2331" s="1" t="s">
        <v>15546</v>
      </c>
      <c r="I2331">
        <v>174.13300000000001</v>
      </c>
      <c r="J2331">
        <v>-16.149999999999999</v>
      </c>
      <c r="K2331">
        <v>167.15700000000001</v>
      </c>
      <c r="L2331">
        <v>-176.32</v>
      </c>
      <c r="M2331">
        <v>1.1259999999999999</v>
      </c>
      <c r="N2331">
        <v>-121.608</v>
      </c>
      <c r="O2331" s="1" t="s">
        <v>15547</v>
      </c>
      <c r="P2331" s="1" t="s">
        <v>15548</v>
      </c>
      <c r="Q2331" s="1" t="s">
        <v>15549</v>
      </c>
      <c r="R2331">
        <v>-171.46782881749201</v>
      </c>
      <c r="S2331">
        <v>-0.987712868879564</v>
      </c>
      <c r="T2331" s="1" t="s">
        <v>15550</v>
      </c>
    </row>
    <row r="2332" spans="1:20" x14ac:dyDescent="0.25">
      <c r="A2332">
        <v>2330</v>
      </c>
      <c r="B2332">
        <v>0.36299999999999999</v>
      </c>
      <c r="C2332" s="1" t="s">
        <v>15551</v>
      </c>
      <c r="D2332">
        <v>4.0330483384182603E-2</v>
      </c>
      <c r="E2332" s="1" t="s">
        <v>15552</v>
      </c>
      <c r="F2332" s="1" t="s">
        <v>15553</v>
      </c>
      <c r="G2332" s="1" t="s">
        <v>15554</v>
      </c>
      <c r="H2332" s="1" t="s">
        <v>15555</v>
      </c>
      <c r="I2332">
        <v>174.05099999999999</v>
      </c>
      <c r="J2332">
        <v>-17.242999999999999</v>
      </c>
      <c r="K2332">
        <v>167.16800000000001</v>
      </c>
      <c r="L2332">
        <v>-176.41300000000001</v>
      </c>
      <c r="M2332">
        <v>0.06</v>
      </c>
      <c r="N2332">
        <v>-121.73399999999999</v>
      </c>
      <c r="O2332" s="1" t="s">
        <v>15556</v>
      </c>
      <c r="P2332" s="1" t="s">
        <v>15557</v>
      </c>
      <c r="Q2332" s="1" t="s">
        <v>15558</v>
      </c>
      <c r="R2332">
        <v>-172.539977355058</v>
      </c>
      <c r="S2332">
        <v>-0.87928573480407501</v>
      </c>
      <c r="T2332" s="1" t="s">
        <v>15559</v>
      </c>
    </row>
    <row r="2333" spans="1:20" x14ac:dyDescent="0.25">
      <c r="A2333">
        <v>2331</v>
      </c>
      <c r="B2333">
        <v>0.35399999999999998</v>
      </c>
      <c r="C2333" s="1" t="s">
        <v>15560</v>
      </c>
      <c r="D2333">
        <v>3.5826296240277097E-2</v>
      </c>
      <c r="E2333" s="1" t="s">
        <v>15561</v>
      </c>
      <c r="F2333" s="1" t="s">
        <v>15562</v>
      </c>
      <c r="G2333" s="1" t="s">
        <v>15563</v>
      </c>
      <c r="H2333" s="1" t="s">
        <v>15564</v>
      </c>
      <c r="I2333">
        <v>173.952</v>
      </c>
      <c r="J2333">
        <v>-18.364000000000001</v>
      </c>
      <c r="K2333">
        <v>167.16800000000001</v>
      </c>
      <c r="L2333">
        <v>-176.506</v>
      </c>
      <c r="M2333">
        <v>-1.0489999999999999</v>
      </c>
      <c r="N2333">
        <v>-121.871</v>
      </c>
      <c r="O2333" s="1" t="s">
        <v>15565</v>
      </c>
      <c r="P2333" s="1" t="s">
        <v>15566</v>
      </c>
      <c r="Q2333">
        <v>67.199824136767901</v>
      </c>
      <c r="R2333">
        <v>-173.65565878601001</v>
      </c>
      <c r="S2333">
        <v>-0.76945615602876505</v>
      </c>
      <c r="T2333" s="1" t="s">
        <v>15567</v>
      </c>
    </row>
    <row r="2334" spans="1:20" x14ac:dyDescent="0.25">
      <c r="A2334">
        <v>2332</v>
      </c>
      <c r="B2334">
        <v>0.35</v>
      </c>
      <c r="C2334" s="1" t="s">
        <v>15568</v>
      </c>
      <c r="D2334">
        <v>3.0693586483445799E-2</v>
      </c>
      <c r="E2334" s="1" t="s">
        <v>15569</v>
      </c>
      <c r="F2334" s="1" t="s">
        <v>15570</v>
      </c>
      <c r="G2334" s="1" t="s">
        <v>15571</v>
      </c>
      <c r="H2334" s="1" t="s">
        <v>15572</v>
      </c>
      <c r="I2334">
        <v>173.87</v>
      </c>
      <c r="J2334">
        <v>-19.484000000000002</v>
      </c>
      <c r="K2334">
        <v>167.173</v>
      </c>
      <c r="L2334">
        <v>-176.60499999999999</v>
      </c>
      <c r="M2334">
        <v>-2.1970000000000001</v>
      </c>
      <c r="N2334">
        <v>-122.02500000000001</v>
      </c>
      <c r="O2334" s="1" t="s">
        <v>15573</v>
      </c>
      <c r="P2334" s="1" t="s">
        <v>15574</v>
      </c>
      <c r="Q2334" s="1" t="s">
        <v>15575</v>
      </c>
      <c r="R2334">
        <v>-174.81117881488399</v>
      </c>
      <c r="S2334">
        <v>-0.65150742278934204</v>
      </c>
      <c r="T2334" s="1" t="s">
        <v>15576</v>
      </c>
    </row>
    <row r="2335" spans="1:20" x14ac:dyDescent="0.25">
      <c r="A2335">
        <v>2333</v>
      </c>
      <c r="B2335">
        <v>0.35099999999999998</v>
      </c>
      <c r="C2335" s="1" t="s">
        <v>15577</v>
      </c>
      <c r="D2335">
        <v>2.5488890991999601E-2</v>
      </c>
      <c r="E2335" s="1" t="s">
        <v>15578</v>
      </c>
      <c r="F2335" s="1" t="s">
        <v>15579</v>
      </c>
      <c r="G2335" s="1" t="s">
        <v>15580</v>
      </c>
      <c r="H2335" s="1" t="s">
        <v>15581</v>
      </c>
      <c r="I2335">
        <v>173.79300000000001</v>
      </c>
      <c r="J2335">
        <v>-20.594000000000001</v>
      </c>
      <c r="K2335">
        <v>167.16800000000001</v>
      </c>
      <c r="L2335">
        <v>-176.70400000000001</v>
      </c>
      <c r="M2335">
        <v>-3.3559999999999999</v>
      </c>
      <c r="N2335">
        <v>-122.179</v>
      </c>
      <c r="O2335" s="1" t="s">
        <v>15582</v>
      </c>
      <c r="P2335" s="1" t="s">
        <v>15583</v>
      </c>
      <c r="Q2335" s="1" t="s">
        <v>15584</v>
      </c>
      <c r="R2335">
        <v>-175.97772052392401</v>
      </c>
      <c r="S2335">
        <v>-0.53357502945872304</v>
      </c>
      <c r="T2335" s="1" t="s">
        <v>15585</v>
      </c>
    </row>
    <row r="2336" spans="1:20" x14ac:dyDescent="0.25">
      <c r="A2336">
        <v>2334</v>
      </c>
      <c r="B2336">
        <v>0.35599999999999998</v>
      </c>
      <c r="C2336" s="1" t="s">
        <v>15586</v>
      </c>
      <c r="D2336" s="1" t="s">
        <v>15587</v>
      </c>
      <c r="E2336" s="1" t="s">
        <v>15588</v>
      </c>
      <c r="F2336" s="1" t="s">
        <v>15589</v>
      </c>
      <c r="G2336" s="1" t="s">
        <v>15590</v>
      </c>
      <c r="H2336" s="1" t="s">
        <v>15591</v>
      </c>
      <c r="I2336">
        <v>173.71600000000001</v>
      </c>
      <c r="J2336">
        <v>-21.681999999999999</v>
      </c>
      <c r="K2336">
        <v>167.15700000000001</v>
      </c>
      <c r="L2336">
        <v>-176.803</v>
      </c>
      <c r="M2336">
        <v>-4.5369999999999999</v>
      </c>
      <c r="N2336">
        <v>-122.371</v>
      </c>
      <c r="O2336" s="1" t="s">
        <v>15592</v>
      </c>
      <c r="P2336" s="1" t="s">
        <v>15593</v>
      </c>
      <c r="Q2336" s="1" t="s">
        <v>15594</v>
      </c>
      <c r="R2336">
        <v>-177.16813181698399</v>
      </c>
      <c r="S2336">
        <v>-0.41079231569402203</v>
      </c>
      <c r="T2336" s="1" t="s">
        <v>15595</v>
      </c>
    </row>
    <row r="2337" spans="1:20" x14ac:dyDescent="0.25">
      <c r="A2337">
        <v>2335</v>
      </c>
      <c r="B2337">
        <v>0.36799999999999999</v>
      </c>
      <c r="C2337">
        <v>0.50076203041468803</v>
      </c>
      <c r="D2337" s="1" t="s">
        <v>15596</v>
      </c>
      <c r="E2337" s="1" t="s">
        <v>15597</v>
      </c>
      <c r="F2337" s="1" t="s">
        <v>15598</v>
      </c>
      <c r="G2337" s="1" t="s">
        <v>15599</v>
      </c>
      <c r="H2337" s="1" t="s">
        <v>15600</v>
      </c>
      <c r="I2337">
        <v>173.63900000000001</v>
      </c>
      <c r="J2337">
        <v>-22.768999999999998</v>
      </c>
      <c r="K2337">
        <v>167.124</v>
      </c>
      <c r="L2337">
        <v>-176.90199999999999</v>
      </c>
      <c r="M2337">
        <v>-5.718</v>
      </c>
      <c r="N2337">
        <v>-122.574</v>
      </c>
      <c r="O2337" s="1" t="s">
        <v>15601</v>
      </c>
      <c r="P2337">
        <v>5.4376988935539501</v>
      </c>
      <c r="Q2337" s="1" t="s">
        <v>15602</v>
      </c>
      <c r="R2337">
        <v>-178.359131634786</v>
      </c>
      <c r="S2337">
        <v>-0.28662953452782203</v>
      </c>
      <c r="T2337" s="1" t="s">
        <v>15603</v>
      </c>
    </row>
    <row r="2338" spans="1:20" x14ac:dyDescent="0.25">
      <c r="A2338">
        <v>2336</v>
      </c>
      <c r="B2338">
        <v>0.38500000000000001</v>
      </c>
      <c r="C2338" s="1" t="s">
        <v>15604</v>
      </c>
      <c r="D2338">
        <v>8.3206262784003508E-3</v>
      </c>
      <c r="E2338" s="1" t="s">
        <v>15605</v>
      </c>
      <c r="F2338" s="1" t="s">
        <v>15606</v>
      </c>
      <c r="G2338" s="1" t="s">
        <v>15607</v>
      </c>
      <c r="H2338" s="1" t="s">
        <v>15608</v>
      </c>
      <c r="I2338">
        <v>173.578</v>
      </c>
      <c r="J2338">
        <v>-23.84</v>
      </c>
      <c r="K2338">
        <v>167.09700000000001</v>
      </c>
      <c r="L2338">
        <v>-177.001</v>
      </c>
      <c r="M2338">
        <v>-6.899</v>
      </c>
      <c r="N2338">
        <v>-122.794</v>
      </c>
      <c r="O2338" s="1" t="s">
        <v>15609</v>
      </c>
      <c r="P2338" s="1" t="s">
        <v>15610</v>
      </c>
      <c r="Q2338" s="1" t="s">
        <v>15611</v>
      </c>
      <c r="R2338">
        <v>-179.551031116524</v>
      </c>
      <c r="S2338">
        <v>-0.16032593251559499</v>
      </c>
      <c r="T2338" s="1" t="s">
        <v>15612</v>
      </c>
    </row>
    <row r="2339" spans="1:20" x14ac:dyDescent="0.25">
      <c r="A2339">
        <v>2337</v>
      </c>
      <c r="B2339">
        <v>0.40600000000000003</v>
      </c>
      <c r="C2339" s="1" t="s">
        <v>15613</v>
      </c>
      <c r="D2339">
        <v>2.1757203358536699E-3</v>
      </c>
      <c r="E2339" s="1" t="s">
        <v>15614</v>
      </c>
      <c r="F2339" s="1" t="s">
        <v>15615</v>
      </c>
      <c r="G2339" s="1" t="s">
        <v>15616</v>
      </c>
      <c r="H2339" s="1" t="s">
        <v>15617</v>
      </c>
      <c r="I2339">
        <v>173.524</v>
      </c>
      <c r="J2339">
        <v>-24.905999999999999</v>
      </c>
      <c r="K2339">
        <v>167.05799999999999</v>
      </c>
      <c r="L2339">
        <v>-177.1</v>
      </c>
      <c r="M2339">
        <v>-8.0690000000000008</v>
      </c>
      <c r="N2339">
        <v>-123.014</v>
      </c>
      <c r="O2339" s="1" t="s">
        <v>15618</v>
      </c>
      <c r="P2339" s="1" t="s">
        <v>15619</v>
      </c>
      <c r="Q2339" s="1" t="s">
        <v>15620</v>
      </c>
      <c r="R2339" s="1" t="s">
        <v>15621</v>
      </c>
      <c r="S2339">
        <v>-3.4058958797598099E-2</v>
      </c>
      <c r="T2339" s="1" t="s">
        <v>15622</v>
      </c>
    </row>
    <row r="2340" spans="1:20" x14ac:dyDescent="0.25">
      <c r="A2340">
        <v>2338</v>
      </c>
      <c r="B2340">
        <v>0.433</v>
      </c>
      <c r="C2340" s="1" t="s">
        <v>15623</v>
      </c>
      <c r="D2340">
        <v>-4.3498466468834202E-3</v>
      </c>
      <c r="E2340" s="1" t="s">
        <v>15624</v>
      </c>
      <c r="F2340" s="1" t="s">
        <v>15625</v>
      </c>
      <c r="G2340">
        <v>-0.24922785439555301</v>
      </c>
      <c r="H2340" s="1" t="s">
        <v>15626</v>
      </c>
      <c r="I2340">
        <v>173.48</v>
      </c>
      <c r="J2340">
        <v>-25.977</v>
      </c>
      <c r="K2340">
        <v>167.00899999999999</v>
      </c>
      <c r="L2340">
        <v>-177.19800000000001</v>
      </c>
      <c r="M2340">
        <v>-9.25</v>
      </c>
      <c r="N2340">
        <v>-123.256</v>
      </c>
      <c r="O2340" s="1" t="s">
        <v>15627</v>
      </c>
      <c r="P2340" s="1" t="s">
        <v>15628</v>
      </c>
      <c r="Q2340" s="1" t="s">
        <v>15629</v>
      </c>
      <c r="R2340" s="1" t="s">
        <v>15630</v>
      </c>
      <c r="S2340">
        <v>9.3980933724375507E-2</v>
      </c>
      <c r="T2340" s="1" t="s">
        <v>15631</v>
      </c>
    </row>
    <row r="2341" spans="1:20" x14ac:dyDescent="0.25">
      <c r="A2341">
        <v>2339</v>
      </c>
      <c r="B2341">
        <v>0.46400000000000002</v>
      </c>
      <c r="C2341" s="1" t="s">
        <v>15632</v>
      </c>
      <c r="D2341">
        <v>-1.1068761687797499E-2</v>
      </c>
      <c r="E2341" s="1" t="s">
        <v>15633</v>
      </c>
      <c r="F2341" s="1" t="s">
        <v>15634</v>
      </c>
      <c r="G2341">
        <v>-0.63419332914690296</v>
      </c>
      <c r="H2341" s="1" t="s">
        <v>15635</v>
      </c>
      <c r="I2341">
        <v>173.43600000000001</v>
      </c>
      <c r="J2341">
        <v>-27.07</v>
      </c>
      <c r="K2341">
        <v>166.94300000000001</v>
      </c>
      <c r="L2341">
        <v>-177.297</v>
      </c>
      <c r="M2341">
        <v>-10.443</v>
      </c>
      <c r="N2341">
        <v>-123.514</v>
      </c>
      <c r="O2341" s="1" t="s">
        <v>15636</v>
      </c>
      <c r="P2341" s="1" t="s">
        <v>15637</v>
      </c>
      <c r="Q2341" s="1" t="s">
        <v>15638</v>
      </c>
      <c r="R2341" s="1" t="s">
        <v>15639</v>
      </c>
      <c r="S2341" s="1" t="s">
        <v>15640</v>
      </c>
      <c r="T2341" s="1" t="s">
        <v>15641</v>
      </c>
    </row>
    <row r="2342" spans="1:20" x14ac:dyDescent="0.25">
      <c r="A2342">
        <v>2340</v>
      </c>
      <c r="B2342">
        <v>0.501</v>
      </c>
      <c r="C2342" s="1" t="s">
        <v>15642</v>
      </c>
      <c r="D2342">
        <v>-1.8147979788627901E-2</v>
      </c>
      <c r="E2342" s="1" t="s">
        <v>15643</v>
      </c>
      <c r="F2342" s="1" t="s">
        <v>15644</v>
      </c>
      <c r="G2342">
        <v>-1.0398026485770899</v>
      </c>
      <c r="H2342" s="1" t="s">
        <v>15645</v>
      </c>
      <c r="I2342">
        <v>173.40299999999999</v>
      </c>
      <c r="J2342">
        <v>-28.184999999999999</v>
      </c>
      <c r="K2342">
        <v>166.87700000000001</v>
      </c>
      <c r="L2342">
        <v>-177.39099999999999</v>
      </c>
      <c r="M2342">
        <v>-11.656000000000001</v>
      </c>
      <c r="N2342">
        <v>-123.783</v>
      </c>
      <c r="O2342" s="1" t="s">
        <v>15646</v>
      </c>
      <c r="P2342" s="1" t="s">
        <v>15647</v>
      </c>
      <c r="Q2342" s="1" t="s">
        <v>15648</v>
      </c>
      <c r="R2342" s="1" t="s">
        <v>15649</v>
      </c>
      <c r="S2342" s="1" t="s">
        <v>15650</v>
      </c>
      <c r="T2342" s="1" t="s">
        <v>15651</v>
      </c>
    </row>
    <row r="2343" spans="1:20" x14ac:dyDescent="0.25">
      <c r="A2343">
        <v>2341</v>
      </c>
      <c r="B2343">
        <v>0.54100000000000004</v>
      </c>
      <c r="C2343" s="1" t="s">
        <v>15652</v>
      </c>
      <c r="D2343">
        <v>-2.5447726135768602E-2</v>
      </c>
      <c r="E2343" s="1" t="s">
        <v>15653</v>
      </c>
      <c r="F2343" s="1" t="s">
        <v>15654</v>
      </c>
      <c r="G2343">
        <v>-1.4580473057843</v>
      </c>
      <c r="H2343" s="1" t="s">
        <v>15655</v>
      </c>
      <c r="I2343">
        <v>173.381</v>
      </c>
      <c r="J2343">
        <v>-29.332999999999998</v>
      </c>
      <c r="K2343">
        <v>166.80500000000001</v>
      </c>
      <c r="L2343">
        <v>-177.48400000000001</v>
      </c>
      <c r="M2343">
        <v>-12.891999999999999</v>
      </c>
      <c r="N2343">
        <v>-124.047</v>
      </c>
      <c r="O2343" s="1" t="s">
        <v>15656</v>
      </c>
      <c r="P2343" s="1" t="s">
        <v>15657</v>
      </c>
      <c r="Q2343" s="1" t="s">
        <v>15658</v>
      </c>
      <c r="R2343" s="1" t="s">
        <v>15659</v>
      </c>
      <c r="S2343" s="1" t="s">
        <v>15660</v>
      </c>
      <c r="T2343" s="1" t="s">
        <v>15661</v>
      </c>
    </row>
    <row r="2344" spans="1:20" x14ac:dyDescent="0.25">
      <c r="A2344">
        <v>2342</v>
      </c>
      <c r="B2344">
        <v>0.58399999999999996</v>
      </c>
      <c r="C2344" s="1" t="s">
        <v>15662</v>
      </c>
      <c r="D2344">
        <v>-3.3157614024443997E-2</v>
      </c>
      <c r="E2344" s="1" t="s">
        <v>15663</v>
      </c>
      <c r="F2344" s="1" t="s">
        <v>15664</v>
      </c>
      <c r="G2344">
        <v>-1.8997913423244299</v>
      </c>
      <c r="H2344" s="1" t="s">
        <v>15665</v>
      </c>
      <c r="I2344">
        <v>173.364</v>
      </c>
      <c r="J2344">
        <v>-30.52</v>
      </c>
      <c r="K2344">
        <v>166.72900000000001</v>
      </c>
      <c r="L2344">
        <v>-177.56700000000001</v>
      </c>
      <c r="M2344">
        <v>-14.178000000000001</v>
      </c>
      <c r="N2344">
        <v>-124.33799999999999</v>
      </c>
      <c r="O2344" s="1" t="s">
        <v>15666</v>
      </c>
      <c r="P2344" s="1" t="s">
        <v>15667</v>
      </c>
      <c r="Q2344" s="1" t="s">
        <v>15668</v>
      </c>
      <c r="R2344" s="1" t="s">
        <v>15669</v>
      </c>
      <c r="S2344" s="1" t="s">
        <v>15670</v>
      </c>
      <c r="T2344" s="1" t="s">
        <v>15671</v>
      </c>
    </row>
    <row r="2345" spans="1:20" x14ac:dyDescent="0.25">
      <c r="A2345">
        <v>2343</v>
      </c>
      <c r="B2345">
        <v>0.63</v>
      </c>
      <c r="C2345" s="1" t="s">
        <v>15672</v>
      </c>
      <c r="D2345">
        <v>-4.11018799625728E-2</v>
      </c>
      <c r="E2345" s="1" t="s">
        <v>15673</v>
      </c>
      <c r="F2345" s="1" t="s">
        <v>15674</v>
      </c>
      <c r="G2345">
        <v>-2.3549642519087501</v>
      </c>
      <c r="H2345" s="1" t="s">
        <v>15675</v>
      </c>
      <c r="I2345">
        <v>173.35300000000001</v>
      </c>
      <c r="J2345">
        <v>-31.756</v>
      </c>
      <c r="K2345">
        <v>166.64599999999999</v>
      </c>
      <c r="L2345">
        <v>-177.63800000000001</v>
      </c>
      <c r="M2345">
        <v>-15.507</v>
      </c>
      <c r="N2345">
        <v>-124.64</v>
      </c>
      <c r="O2345" s="1" t="s">
        <v>15676</v>
      </c>
      <c r="P2345">
        <v>5.6918448497343199</v>
      </c>
      <c r="Q2345" s="1" t="s">
        <v>15677</v>
      </c>
      <c r="R2345" s="1" t="s">
        <v>15678</v>
      </c>
      <c r="S2345" s="1" t="s">
        <v>15679</v>
      </c>
      <c r="T2345" s="1" t="s">
        <v>15680</v>
      </c>
    </row>
    <row r="2346" spans="1:20" x14ac:dyDescent="0.25">
      <c r="A2346">
        <v>2344</v>
      </c>
      <c r="B2346">
        <v>0.67500000000000004</v>
      </c>
      <c r="C2346" s="1" t="s">
        <v>15681</v>
      </c>
      <c r="D2346">
        <v>-4.9251325808070401E-2</v>
      </c>
      <c r="E2346" s="1" t="s">
        <v>15682</v>
      </c>
      <c r="F2346" s="1" t="s">
        <v>15683</v>
      </c>
      <c r="G2346">
        <v>-2.8218931042261799</v>
      </c>
      <c r="H2346" s="1" t="s">
        <v>15684</v>
      </c>
      <c r="I2346">
        <v>173.34800000000001</v>
      </c>
      <c r="J2346">
        <v>-33.024999999999999</v>
      </c>
      <c r="K2346">
        <v>166.56399999999999</v>
      </c>
      <c r="L2346">
        <v>-177.68199999999999</v>
      </c>
      <c r="M2346">
        <v>-16.890999999999998</v>
      </c>
      <c r="N2346">
        <v>-124.964</v>
      </c>
      <c r="O2346" s="1" t="s">
        <v>15685</v>
      </c>
      <c r="P2346" s="1" t="s">
        <v>15686</v>
      </c>
      <c r="Q2346">
        <v>66.5582606427934</v>
      </c>
      <c r="R2346" s="1" t="s">
        <v>15687</v>
      </c>
      <c r="S2346" s="1" t="s">
        <v>15688</v>
      </c>
      <c r="T2346" s="1" t="s">
        <v>15689</v>
      </c>
    </row>
    <row r="2347" spans="1:20" x14ac:dyDescent="0.25">
      <c r="A2347">
        <v>2345</v>
      </c>
      <c r="B2347">
        <v>0.71399999999999997</v>
      </c>
      <c r="C2347" s="1" t="s">
        <v>15690</v>
      </c>
      <c r="D2347">
        <v>-5.7587599991035299E-2</v>
      </c>
      <c r="E2347" s="1" t="s">
        <v>15691</v>
      </c>
      <c r="F2347" s="1" t="s">
        <v>15692</v>
      </c>
      <c r="G2347">
        <v>-3.2995264317739399</v>
      </c>
      <c r="H2347" s="1" t="s">
        <v>15693</v>
      </c>
      <c r="I2347">
        <v>173.34800000000001</v>
      </c>
      <c r="J2347">
        <v>-34.343000000000004</v>
      </c>
      <c r="K2347">
        <v>166.48099999999999</v>
      </c>
      <c r="L2347">
        <v>-177.69300000000001</v>
      </c>
      <c r="M2347">
        <v>-18.331</v>
      </c>
      <c r="N2347">
        <v>-125.31</v>
      </c>
      <c r="O2347" s="1" t="s">
        <v>15694</v>
      </c>
      <c r="P2347" s="1" t="s">
        <v>15695</v>
      </c>
      <c r="Q2347" s="1" t="s">
        <v>15696</v>
      </c>
      <c r="R2347" s="1" t="s">
        <v>15697</v>
      </c>
      <c r="S2347" s="1" t="s">
        <v>15698</v>
      </c>
      <c r="T2347" s="1" t="s">
        <v>15699</v>
      </c>
    </row>
    <row r="2348" spans="1:20" x14ac:dyDescent="0.25">
      <c r="A2348">
        <v>2346</v>
      </c>
      <c r="B2348">
        <v>0.747</v>
      </c>
      <c r="C2348" s="1" t="s">
        <v>15700</v>
      </c>
      <c r="D2348">
        <v>-6.6077334236678498E-2</v>
      </c>
      <c r="E2348" s="1" t="s">
        <v>15701</v>
      </c>
      <c r="F2348" s="1" t="s">
        <v>15702</v>
      </c>
      <c r="G2348">
        <v>-3.7859523732369702</v>
      </c>
      <c r="H2348" s="1" t="s">
        <v>15703</v>
      </c>
      <c r="I2348">
        <v>173.35300000000001</v>
      </c>
      <c r="J2348">
        <v>-35.700000000000003</v>
      </c>
      <c r="K2348">
        <v>166.399</v>
      </c>
      <c r="L2348">
        <v>-177.66</v>
      </c>
      <c r="M2348">
        <v>-19.829999999999998</v>
      </c>
      <c r="N2348">
        <v>-125.684</v>
      </c>
      <c r="O2348">
        <v>140.53634999333801</v>
      </c>
      <c r="P2348" s="1" t="s">
        <v>15704</v>
      </c>
      <c r="Q2348" s="1" t="s">
        <v>15705</v>
      </c>
      <c r="R2348">
        <v>167.36638513031201</v>
      </c>
      <c r="S2348" s="1" t="s">
        <v>15706</v>
      </c>
      <c r="T2348" s="1" t="s">
        <v>15707</v>
      </c>
    </row>
    <row r="2349" spans="1:20" x14ac:dyDescent="0.25">
      <c r="A2349">
        <v>2347</v>
      </c>
      <c r="B2349">
        <v>0.77300000000000002</v>
      </c>
      <c r="C2349" s="1" t="s">
        <v>15708</v>
      </c>
      <c r="D2349">
        <v>-7.4629067435466295E-2</v>
      </c>
      <c r="E2349" s="1" t="s">
        <v>15709</v>
      </c>
      <c r="F2349" s="1" t="s">
        <v>15710</v>
      </c>
      <c r="G2349">
        <v>-4.2759305930494298</v>
      </c>
      <c r="H2349" s="1" t="s">
        <v>15711</v>
      </c>
      <c r="I2349">
        <v>173.35900000000001</v>
      </c>
      <c r="J2349">
        <v>-37.094999999999999</v>
      </c>
      <c r="K2349">
        <v>166.31100000000001</v>
      </c>
      <c r="L2349">
        <v>-177.583</v>
      </c>
      <c r="M2349">
        <v>-21.39</v>
      </c>
      <c r="N2349">
        <v>-126.08499999999999</v>
      </c>
      <c r="O2349" s="1" t="s">
        <v>15712</v>
      </c>
      <c r="P2349" s="1" t="s">
        <v>15713</v>
      </c>
      <c r="Q2349" s="1" t="s">
        <v>15714</v>
      </c>
      <c r="R2349">
        <v>165.78373317064199</v>
      </c>
      <c r="S2349" s="1" t="s">
        <v>15715</v>
      </c>
      <c r="T2349">
        <v>54.251454658041602</v>
      </c>
    </row>
    <row r="2350" spans="1:20" x14ac:dyDescent="0.25">
      <c r="A2350">
        <v>2348</v>
      </c>
      <c r="B2350">
        <v>0.79400000000000004</v>
      </c>
      <c r="C2350">
        <v>0.46421003235549901</v>
      </c>
      <c r="D2350">
        <v>-8.3629299608961594E-2</v>
      </c>
      <c r="E2350" s="1" t="s">
        <v>15716</v>
      </c>
      <c r="F2350" s="1" t="s">
        <v>15717</v>
      </c>
      <c r="G2350">
        <v>-4.7916059112285598</v>
      </c>
      <c r="H2350" s="1" t="s">
        <v>15718</v>
      </c>
      <c r="I2350">
        <v>173.375</v>
      </c>
      <c r="J2350">
        <v>-38.529000000000003</v>
      </c>
      <c r="K2350">
        <v>166.22900000000001</v>
      </c>
      <c r="L2350">
        <v>-177.46199999999999</v>
      </c>
      <c r="M2350">
        <v>-23.015999999999998</v>
      </c>
      <c r="N2350">
        <v>-126.51900000000001</v>
      </c>
      <c r="O2350" s="1" t="s">
        <v>15719</v>
      </c>
      <c r="P2350" s="1" t="s">
        <v>15720</v>
      </c>
      <c r="Q2350" s="1" t="s">
        <v>15721</v>
      </c>
      <c r="R2350" s="1" t="s">
        <v>15722</v>
      </c>
      <c r="S2350">
        <v>0.76657741234968302</v>
      </c>
      <c r="T2350" s="1" t="s">
        <v>15723</v>
      </c>
    </row>
    <row r="2351" spans="1:20" x14ac:dyDescent="0.25">
      <c r="A2351">
        <v>2349</v>
      </c>
      <c r="B2351">
        <v>0.81499999999999995</v>
      </c>
      <c r="C2351" s="1" t="s">
        <v>15724</v>
      </c>
      <c r="D2351">
        <v>-9.3083270202898902E-2</v>
      </c>
      <c r="E2351" s="1" t="s">
        <v>15725</v>
      </c>
      <c r="F2351" s="1" t="s">
        <v>15726</v>
      </c>
      <c r="G2351">
        <v>-5.3332785259019602</v>
      </c>
      <c r="H2351" s="1" t="s">
        <v>15727</v>
      </c>
      <c r="I2351">
        <v>173.392</v>
      </c>
      <c r="J2351">
        <v>-40.006999999999998</v>
      </c>
      <c r="K2351">
        <v>166.15199999999999</v>
      </c>
      <c r="L2351">
        <v>-177.303</v>
      </c>
      <c r="M2351">
        <v>-24.696999999999999</v>
      </c>
      <c r="N2351">
        <v>-126.985</v>
      </c>
      <c r="O2351" s="1" t="s">
        <v>15728</v>
      </c>
      <c r="P2351" s="1" t="s">
        <v>15729</v>
      </c>
      <c r="Q2351" s="1" t="s">
        <v>15730</v>
      </c>
      <c r="R2351" s="1" t="s">
        <v>15731</v>
      </c>
      <c r="S2351" s="1" t="s">
        <v>15732</v>
      </c>
      <c r="T2351" s="1" t="s">
        <v>15733</v>
      </c>
    </row>
    <row r="2352" spans="1:20" x14ac:dyDescent="0.25">
      <c r="A2352">
        <v>2350</v>
      </c>
      <c r="B2352">
        <v>0.82899999999999996</v>
      </c>
      <c r="C2352" s="1" t="s">
        <v>15734</v>
      </c>
      <c r="D2352">
        <v>-0.103052366379036</v>
      </c>
      <c r="E2352" s="1" t="s">
        <v>15735</v>
      </c>
      <c r="F2352" s="1" t="s">
        <v>15736</v>
      </c>
      <c r="G2352">
        <v>-5.9044656623546503</v>
      </c>
      <c r="H2352" s="1" t="s">
        <v>15737</v>
      </c>
      <c r="I2352">
        <v>173.41900000000001</v>
      </c>
      <c r="J2352">
        <v>-41.523000000000003</v>
      </c>
      <c r="K2352">
        <v>166.07499999999999</v>
      </c>
      <c r="L2352">
        <v>-177.1</v>
      </c>
      <c r="M2352">
        <v>-26.428000000000001</v>
      </c>
      <c r="N2352">
        <v>-127.485</v>
      </c>
      <c r="O2352" s="1" t="s">
        <v>15738</v>
      </c>
      <c r="P2352" s="1" t="s">
        <v>15739</v>
      </c>
      <c r="Q2352">
        <v>66.075887539940894</v>
      </c>
      <c r="R2352" s="1" t="s">
        <v>15740</v>
      </c>
      <c r="S2352" s="1" t="s">
        <v>15741</v>
      </c>
      <c r="T2352" s="1" t="s">
        <v>15742</v>
      </c>
    </row>
    <row r="2353" spans="1:20" x14ac:dyDescent="0.25">
      <c r="A2353">
        <v>2351</v>
      </c>
      <c r="B2353">
        <v>0.84</v>
      </c>
      <c r="C2353" s="1" t="s">
        <v>15743</v>
      </c>
      <c r="D2353">
        <v>-0.113441295803435</v>
      </c>
      <c r="E2353" s="1" t="s">
        <v>15744</v>
      </c>
      <c r="F2353" s="1" t="s">
        <v>15745</v>
      </c>
      <c r="G2353">
        <v>-6.4997074720319699</v>
      </c>
      <c r="H2353" s="1" t="s">
        <v>15746</v>
      </c>
      <c r="I2353">
        <v>173.452</v>
      </c>
      <c r="J2353">
        <v>-43.088000000000001</v>
      </c>
      <c r="K2353">
        <v>165.99199999999999</v>
      </c>
      <c r="L2353">
        <v>-176.84700000000001</v>
      </c>
      <c r="M2353">
        <v>-28.218</v>
      </c>
      <c r="N2353">
        <v>-128.018</v>
      </c>
      <c r="O2353" s="1" t="s">
        <v>15747</v>
      </c>
      <c r="P2353" s="1" t="s">
        <v>15748</v>
      </c>
      <c r="Q2353">
        <v>65.995391039540195</v>
      </c>
      <c r="R2353" s="1" t="s">
        <v>15749</v>
      </c>
      <c r="S2353" s="1" t="s">
        <v>15750</v>
      </c>
      <c r="T2353" s="1" t="s">
        <v>15751</v>
      </c>
    </row>
    <row r="2354" spans="1:20" x14ac:dyDescent="0.25">
      <c r="A2354">
        <v>2352</v>
      </c>
      <c r="B2354">
        <v>0.85399999999999998</v>
      </c>
      <c r="C2354" s="1" t="s">
        <v>15752</v>
      </c>
      <c r="D2354">
        <v>-0.124358481072458</v>
      </c>
      <c r="E2354" s="1" t="s">
        <v>15753</v>
      </c>
      <c r="F2354" s="1" t="s">
        <v>15754</v>
      </c>
      <c r="G2354">
        <v>-7.1252161121094097</v>
      </c>
      <c r="H2354" s="1" t="s">
        <v>15755</v>
      </c>
      <c r="I2354">
        <v>173.49100000000001</v>
      </c>
      <c r="J2354">
        <v>-44.698</v>
      </c>
      <c r="K2354">
        <v>165.91</v>
      </c>
      <c r="L2354">
        <v>-176.55</v>
      </c>
      <c r="M2354">
        <v>-30.059000000000001</v>
      </c>
      <c r="N2354">
        <v>-128.578</v>
      </c>
      <c r="O2354" s="1" t="s">
        <v>15756</v>
      </c>
      <c r="P2354" s="1" t="s">
        <v>15757</v>
      </c>
      <c r="Q2354" s="1" t="s">
        <v>15758</v>
      </c>
      <c r="R2354" s="1" t="s">
        <v>15759</v>
      </c>
      <c r="S2354" s="1" t="s">
        <v>15760</v>
      </c>
      <c r="T2354" s="1" t="s">
        <v>15761</v>
      </c>
    </row>
    <row r="2355" spans="1:20" x14ac:dyDescent="0.25">
      <c r="A2355">
        <v>2353</v>
      </c>
      <c r="B2355">
        <v>0.873</v>
      </c>
      <c r="C2355" s="1" t="s">
        <v>15762</v>
      </c>
      <c r="D2355">
        <v>-0.136010453491963</v>
      </c>
      <c r="E2355" s="1" t="s">
        <v>15763</v>
      </c>
      <c r="F2355">
        <v>24.893561600669798</v>
      </c>
      <c r="G2355">
        <v>-7.7928249547499</v>
      </c>
      <c r="H2355" s="1" t="s">
        <v>15764</v>
      </c>
      <c r="I2355">
        <v>173.535</v>
      </c>
      <c r="J2355">
        <v>-46.372999999999998</v>
      </c>
      <c r="K2355">
        <v>165.833</v>
      </c>
      <c r="L2355">
        <v>-176.21</v>
      </c>
      <c r="M2355">
        <v>-31.965</v>
      </c>
      <c r="N2355">
        <v>-129.166</v>
      </c>
      <c r="O2355" s="1" t="s">
        <v>15765</v>
      </c>
      <c r="P2355" s="1" t="s">
        <v>15766</v>
      </c>
      <c r="Q2355" s="1" t="s">
        <v>15767</v>
      </c>
      <c r="R2355" s="1" t="s">
        <v>15768</v>
      </c>
      <c r="S2355">
        <v>-0.15063975107484401</v>
      </c>
      <c r="T2355" s="1" t="s">
        <v>15769</v>
      </c>
    </row>
    <row r="2356" spans="1:20" x14ac:dyDescent="0.25">
      <c r="A2356">
        <v>2354</v>
      </c>
      <c r="B2356">
        <v>0.9</v>
      </c>
      <c r="C2356">
        <v>0.42743671774075398</v>
      </c>
      <c r="D2356">
        <v>-0.14833129594012701</v>
      </c>
      <c r="E2356" s="1" t="s">
        <v>15770</v>
      </c>
      <c r="F2356" s="1" t="s">
        <v>15771</v>
      </c>
      <c r="G2356">
        <v>-8.4987572270753198</v>
      </c>
      <c r="H2356" s="1" t="s">
        <v>15772</v>
      </c>
      <c r="I2356">
        <v>173.584</v>
      </c>
      <c r="J2356">
        <v>-48.103999999999999</v>
      </c>
      <c r="K2356">
        <v>165.756</v>
      </c>
      <c r="L2356">
        <v>-175.82499999999999</v>
      </c>
      <c r="M2356">
        <v>-33.926000000000002</v>
      </c>
      <c r="N2356">
        <v>-129.78100000000001</v>
      </c>
      <c r="O2356" s="1" t="s">
        <v>15773</v>
      </c>
      <c r="P2356">
        <v>5.4033656868321502</v>
      </c>
      <c r="Q2356" s="1" t="s">
        <v>15774</v>
      </c>
      <c r="R2356" s="1" t="s">
        <v>15775</v>
      </c>
      <c r="S2356">
        <v>-0.45836623230150397</v>
      </c>
      <c r="T2356" s="1" t="s">
        <v>15776</v>
      </c>
    </row>
    <row r="2357" spans="1:20" x14ac:dyDescent="0.25">
      <c r="A2357">
        <v>2355</v>
      </c>
      <c r="B2357">
        <v>0.93100000000000005</v>
      </c>
      <c r="C2357" s="1" t="s">
        <v>15777</v>
      </c>
      <c r="D2357">
        <v>-0.16129847870035799</v>
      </c>
      <c r="E2357" s="1" t="s">
        <v>15778</v>
      </c>
      <c r="F2357" s="1" t="s">
        <v>15779</v>
      </c>
      <c r="G2357">
        <v>-9.2417220714113206</v>
      </c>
      <c r="H2357" s="1" t="s">
        <v>15780</v>
      </c>
      <c r="I2357">
        <v>173.63300000000001</v>
      </c>
      <c r="J2357">
        <v>-49.911000000000001</v>
      </c>
      <c r="K2357">
        <v>165.66800000000001</v>
      </c>
      <c r="L2357">
        <v>-175.386</v>
      </c>
      <c r="M2357">
        <v>-35.957999999999998</v>
      </c>
      <c r="N2357">
        <v>-130.43</v>
      </c>
      <c r="O2357" s="1" t="s">
        <v>15781</v>
      </c>
      <c r="P2357" s="1" t="s">
        <v>15782</v>
      </c>
      <c r="Q2357" s="1" t="s">
        <v>15783</v>
      </c>
      <c r="R2357" s="1" t="s">
        <v>15784</v>
      </c>
      <c r="S2357">
        <v>-0.81611334756839304</v>
      </c>
      <c r="T2357" s="1" t="s">
        <v>15785</v>
      </c>
    </row>
    <row r="2358" spans="1:20" x14ac:dyDescent="0.25">
      <c r="A2358">
        <v>2356</v>
      </c>
      <c r="B2358">
        <v>0.96399999999999997</v>
      </c>
      <c r="C2358" s="1" t="s">
        <v>15786</v>
      </c>
      <c r="D2358">
        <v>-0.17501232005590001</v>
      </c>
      <c r="E2358" s="1" t="s">
        <v>15787</v>
      </c>
      <c r="F2358" s="1" t="s">
        <v>15788</v>
      </c>
      <c r="G2358">
        <v>-10.0274673019958</v>
      </c>
      <c r="H2358" s="1" t="s">
        <v>15789</v>
      </c>
      <c r="I2358">
        <v>173.68299999999999</v>
      </c>
      <c r="J2358">
        <v>-51.783999999999999</v>
      </c>
      <c r="K2358">
        <v>165.58600000000001</v>
      </c>
      <c r="L2358">
        <v>-174.875</v>
      </c>
      <c r="M2358">
        <v>-38.045999999999999</v>
      </c>
      <c r="N2358">
        <v>-131.11099999999999</v>
      </c>
      <c r="O2358" s="1" t="s">
        <v>15790</v>
      </c>
      <c r="P2358" s="1" t="s">
        <v>15791</v>
      </c>
      <c r="Q2358" s="1" t="s">
        <v>15792</v>
      </c>
      <c r="R2358" s="1" t="s">
        <v>15793</v>
      </c>
      <c r="S2358">
        <v>-1.2420971447371201</v>
      </c>
      <c r="T2358" s="1" t="s">
        <v>15794</v>
      </c>
    </row>
    <row r="2359" spans="1:20" x14ac:dyDescent="0.25">
      <c r="A2359">
        <v>2357</v>
      </c>
      <c r="B2359">
        <v>0.998</v>
      </c>
      <c r="C2359" s="1" t="s">
        <v>15795</v>
      </c>
      <c r="D2359">
        <v>-0.18964990886931499</v>
      </c>
      <c r="E2359" s="1" t="s">
        <v>15796</v>
      </c>
      <c r="F2359" s="1" t="s">
        <v>15797</v>
      </c>
      <c r="G2359">
        <v>-10.866139363252399</v>
      </c>
      <c r="H2359" s="1" t="s">
        <v>15798</v>
      </c>
      <c r="I2359">
        <v>173.727</v>
      </c>
      <c r="J2359">
        <v>-53.728999999999999</v>
      </c>
      <c r="K2359">
        <v>165.50399999999999</v>
      </c>
      <c r="L2359">
        <v>-174.28200000000001</v>
      </c>
      <c r="M2359">
        <v>-40.204000000000001</v>
      </c>
      <c r="N2359">
        <v>-131.84100000000001</v>
      </c>
      <c r="O2359" s="1" t="s">
        <v>15799</v>
      </c>
      <c r="P2359" s="1" t="s">
        <v>15800</v>
      </c>
      <c r="Q2359" s="1" t="s">
        <v>15801</v>
      </c>
      <c r="R2359" s="1" t="s">
        <v>15802</v>
      </c>
      <c r="S2359">
        <v>-1.74435593976996</v>
      </c>
      <c r="T2359" s="1" t="s">
        <v>15803</v>
      </c>
    </row>
    <row r="2360" spans="1:20" x14ac:dyDescent="0.25">
      <c r="A2360">
        <v>2358</v>
      </c>
      <c r="B2360">
        <v>1.0369999999999999</v>
      </c>
      <c r="C2360" s="1" t="s">
        <v>15804</v>
      </c>
      <c r="D2360">
        <v>-0.20548805550396501</v>
      </c>
      <c r="E2360" s="1" t="s">
        <v>15805</v>
      </c>
      <c r="F2360" s="1" t="s">
        <v>15806</v>
      </c>
      <c r="G2360">
        <v>-11.773598320727199</v>
      </c>
      <c r="H2360" s="1" t="s">
        <v>15807</v>
      </c>
      <c r="I2360">
        <v>173.77600000000001</v>
      </c>
      <c r="J2360">
        <v>-55.744999999999997</v>
      </c>
      <c r="K2360">
        <v>165.416</v>
      </c>
      <c r="L2360">
        <v>-173.584</v>
      </c>
      <c r="M2360">
        <v>-42.44</v>
      </c>
      <c r="N2360">
        <v>-132.63800000000001</v>
      </c>
      <c r="O2360" s="1" t="s">
        <v>15808</v>
      </c>
      <c r="P2360" s="1" t="s">
        <v>15809</v>
      </c>
      <c r="Q2360" s="1" t="s">
        <v>15810</v>
      </c>
      <c r="R2360" s="1" t="s">
        <v>15811</v>
      </c>
      <c r="S2360">
        <v>-2.34380442915131</v>
      </c>
      <c r="T2360" s="1" t="s">
        <v>15812</v>
      </c>
    </row>
    <row r="2361" spans="1:20" x14ac:dyDescent="0.25">
      <c r="A2361">
        <v>2359</v>
      </c>
      <c r="B2361">
        <v>1.08</v>
      </c>
      <c r="C2361" s="1" t="s">
        <v>15813</v>
      </c>
      <c r="D2361">
        <v>-0.22295326053650999</v>
      </c>
      <c r="E2361" s="1" t="s">
        <v>15814</v>
      </c>
      <c r="F2361" s="1" t="s">
        <v>15815</v>
      </c>
      <c r="G2361">
        <v>-12.774280857422699</v>
      </c>
      <c r="H2361" s="1" t="s">
        <v>15816</v>
      </c>
      <c r="I2361">
        <v>173.82</v>
      </c>
      <c r="J2361">
        <v>-57.838000000000001</v>
      </c>
      <c r="K2361">
        <v>165.31700000000001</v>
      </c>
      <c r="L2361">
        <v>-172.76599999999999</v>
      </c>
      <c r="M2361">
        <v>-44.764000000000003</v>
      </c>
      <c r="N2361">
        <v>-133.53299999999999</v>
      </c>
      <c r="O2361" s="1" t="s">
        <v>15817</v>
      </c>
      <c r="P2361" s="1" t="s">
        <v>15818</v>
      </c>
      <c r="Q2361" s="1" t="s">
        <v>15819</v>
      </c>
      <c r="R2361" s="1" t="s">
        <v>15820</v>
      </c>
      <c r="S2361">
        <v>-3.0520217326299499</v>
      </c>
      <c r="T2361" s="1" t="s">
        <v>15821</v>
      </c>
    </row>
    <row r="2362" spans="1:20" x14ac:dyDescent="0.25">
      <c r="A2362">
        <v>2360</v>
      </c>
      <c r="B2362">
        <v>1.125</v>
      </c>
      <c r="C2362" s="1" t="s">
        <v>15822</v>
      </c>
      <c r="D2362">
        <v>-0.24263462677588801</v>
      </c>
      <c r="E2362" s="1" t="s">
        <v>15823</v>
      </c>
      <c r="F2362" s="1" t="s">
        <v>15824</v>
      </c>
      <c r="G2362">
        <v>-13.9019400779903</v>
      </c>
      <c r="H2362" s="1" t="s">
        <v>15825</v>
      </c>
      <c r="I2362">
        <v>173.875</v>
      </c>
      <c r="J2362">
        <v>-59.996000000000002</v>
      </c>
      <c r="K2362">
        <v>165.21799999999999</v>
      </c>
      <c r="L2362">
        <v>-171.804</v>
      </c>
      <c r="M2362">
        <v>-47.164000000000001</v>
      </c>
      <c r="N2362">
        <v>-134.54400000000001</v>
      </c>
      <c r="O2362" s="1" t="s">
        <v>15826</v>
      </c>
      <c r="P2362">
        <v>5.0780564022055401</v>
      </c>
      <c r="Q2362" s="1" t="s">
        <v>15827</v>
      </c>
      <c r="R2362" s="1" t="s">
        <v>15828</v>
      </c>
      <c r="S2362">
        <v>-3.89122646826657</v>
      </c>
      <c r="T2362" s="1" t="s">
        <v>15829</v>
      </c>
    </row>
    <row r="2363" spans="1:20" x14ac:dyDescent="0.25">
      <c r="A2363">
        <v>2361</v>
      </c>
      <c r="B2363">
        <v>1.1679999999999999</v>
      </c>
      <c r="C2363" s="1" t="s">
        <v>15830</v>
      </c>
      <c r="D2363">
        <v>-0.26516405486004702</v>
      </c>
      <c r="E2363" s="1" t="s">
        <v>15831</v>
      </c>
      <c r="F2363" s="1" t="s">
        <v>15832</v>
      </c>
      <c r="G2363">
        <v>-15.1927812220561</v>
      </c>
      <c r="H2363" s="1" t="s">
        <v>15833</v>
      </c>
      <c r="I2363">
        <v>173.93600000000001</v>
      </c>
      <c r="J2363">
        <v>-62.238</v>
      </c>
      <c r="K2363">
        <v>165.108</v>
      </c>
      <c r="L2363">
        <v>-170.667</v>
      </c>
      <c r="M2363">
        <v>-49.636000000000003</v>
      </c>
      <c r="N2363">
        <v>-135.714</v>
      </c>
      <c r="O2363" s="1" t="s">
        <v>15834</v>
      </c>
      <c r="P2363" s="1" t="s">
        <v>15835</v>
      </c>
      <c r="Q2363" s="1" t="s">
        <v>15836</v>
      </c>
      <c r="R2363" s="1" t="s">
        <v>15837</v>
      </c>
      <c r="S2363">
        <v>-4.8879760441881697</v>
      </c>
      <c r="T2363" s="1" t="s">
        <v>15838</v>
      </c>
    </row>
    <row r="2364" spans="1:20" x14ac:dyDescent="0.25">
      <c r="A2364">
        <v>2362</v>
      </c>
      <c r="B2364">
        <v>1.204</v>
      </c>
      <c r="C2364" s="1" t="s">
        <v>15839</v>
      </c>
      <c r="D2364">
        <v>-0.29139721054364998</v>
      </c>
      <c r="E2364" s="1" t="s">
        <v>15840</v>
      </c>
      <c r="F2364" s="1" t="s">
        <v>15841</v>
      </c>
      <c r="G2364">
        <v>-16.695830326036202</v>
      </c>
      <c r="H2364" s="1" t="s">
        <v>15842</v>
      </c>
      <c r="I2364">
        <v>174.018</v>
      </c>
      <c r="J2364">
        <v>-64.555999999999997</v>
      </c>
      <c r="K2364">
        <v>164.982</v>
      </c>
      <c r="L2364">
        <v>-169.316</v>
      </c>
      <c r="M2364">
        <v>-52.18</v>
      </c>
      <c r="N2364">
        <v>-137.09299999999999</v>
      </c>
      <c r="O2364" s="1" t="s">
        <v>15843</v>
      </c>
      <c r="P2364" s="1" t="s">
        <v>15844</v>
      </c>
      <c r="Q2364" s="1" t="s">
        <v>15845</v>
      </c>
      <c r="R2364" s="1" t="s">
        <v>15846</v>
      </c>
      <c r="S2364">
        <v>-6.0764639420410704</v>
      </c>
      <c r="T2364" s="1" t="s">
        <v>15847</v>
      </c>
    </row>
    <row r="2365" spans="1:20" x14ac:dyDescent="0.25">
      <c r="A2365">
        <v>2363</v>
      </c>
      <c r="B2365">
        <v>1.228</v>
      </c>
      <c r="C2365" s="1" t="s">
        <v>15848</v>
      </c>
      <c r="D2365">
        <v>-0.321771469541419</v>
      </c>
      <c r="E2365" s="1" t="s">
        <v>15849</v>
      </c>
      <c r="F2365" s="1" t="s">
        <v>15850</v>
      </c>
      <c r="G2365">
        <v>-18.436147172445601</v>
      </c>
      <c r="H2365" s="1" t="s">
        <v>15851</v>
      </c>
      <c r="I2365">
        <v>174.10599999999999</v>
      </c>
      <c r="J2365">
        <v>-66.944999999999993</v>
      </c>
      <c r="K2365">
        <v>164.833</v>
      </c>
      <c r="L2365">
        <v>-167.71199999999999</v>
      </c>
      <c r="M2365">
        <v>-54.783000000000001</v>
      </c>
      <c r="N2365">
        <v>-138.71899999999999</v>
      </c>
      <c r="O2365" s="1" t="s">
        <v>15852</v>
      </c>
      <c r="P2365" s="1" t="s">
        <v>15853</v>
      </c>
      <c r="Q2365">
        <v>64.883820741325295</v>
      </c>
      <c r="R2365" s="1" t="s">
        <v>15854</v>
      </c>
      <c r="S2365">
        <v>-7.4928840236375596</v>
      </c>
      <c r="T2365" s="1" t="s">
        <v>15855</v>
      </c>
    </row>
    <row r="2366" spans="1:20" x14ac:dyDescent="0.25">
      <c r="A2366">
        <v>2364</v>
      </c>
      <c r="B2366">
        <v>1.234</v>
      </c>
      <c r="C2366" s="1" t="s">
        <v>15856</v>
      </c>
      <c r="D2366">
        <v>-0.35790803333528798</v>
      </c>
      <c r="E2366" s="1" t="s">
        <v>15857</v>
      </c>
      <c r="F2366" s="1" t="s">
        <v>15858</v>
      </c>
      <c r="G2366">
        <v>-20.5066197639396</v>
      </c>
      <c r="H2366" s="1" t="s">
        <v>15859</v>
      </c>
      <c r="I2366">
        <v>174.18799999999999</v>
      </c>
      <c r="J2366">
        <v>-69.406000000000006</v>
      </c>
      <c r="K2366">
        <v>164.696</v>
      </c>
      <c r="L2366">
        <v>-165.77799999999999</v>
      </c>
      <c r="M2366">
        <v>-57.442</v>
      </c>
      <c r="N2366">
        <v>-140.66900000000001</v>
      </c>
      <c r="O2366" s="1" t="s">
        <v>15860</v>
      </c>
      <c r="P2366" s="1" t="s">
        <v>15861</v>
      </c>
      <c r="Q2366">
        <v>64.752701464126403</v>
      </c>
      <c r="R2366" s="1" t="s">
        <v>15862</v>
      </c>
      <c r="S2366">
        <v>-9.2079405117769806</v>
      </c>
      <c r="T2366" s="1" t="s">
        <v>15863</v>
      </c>
    </row>
    <row r="2367" spans="1:20" x14ac:dyDescent="0.25">
      <c r="A2367">
        <v>2365</v>
      </c>
      <c r="B2367">
        <v>1.226</v>
      </c>
      <c r="C2367" s="1" t="s">
        <v>15864</v>
      </c>
      <c r="D2367">
        <v>-0.400848617904629</v>
      </c>
      <c r="E2367" s="1" t="s">
        <v>15865</v>
      </c>
      <c r="F2367" s="1" t="s">
        <v>15866</v>
      </c>
      <c r="G2367">
        <v>-22.966934029587399</v>
      </c>
      <c r="H2367" s="1" t="s">
        <v>15867</v>
      </c>
      <c r="I2367">
        <v>174.26</v>
      </c>
      <c r="J2367">
        <v>-71.917000000000002</v>
      </c>
      <c r="K2367">
        <v>164.57</v>
      </c>
      <c r="L2367">
        <v>-163.42699999999999</v>
      </c>
      <c r="M2367">
        <v>-60.122999999999998</v>
      </c>
      <c r="N2367">
        <v>-143.03100000000001</v>
      </c>
      <c r="O2367" s="1" t="s">
        <v>15868</v>
      </c>
      <c r="P2367" s="1" t="s">
        <v>15869</v>
      </c>
      <c r="Q2367" s="1" t="s">
        <v>15870</v>
      </c>
      <c r="R2367" s="1" t="s">
        <v>15871</v>
      </c>
      <c r="S2367">
        <v>-11.3029141980156</v>
      </c>
      <c r="T2367" s="1" t="s">
        <v>15872</v>
      </c>
    </row>
    <row r="2368" spans="1:20" x14ac:dyDescent="0.25">
      <c r="A2368">
        <v>2366</v>
      </c>
      <c r="B2368">
        <v>1.206</v>
      </c>
      <c r="C2368" s="1" t="s">
        <v>15873</v>
      </c>
      <c r="D2368">
        <v>-0.45138810807593199</v>
      </c>
      <c r="E2368" s="1" t="s">
        <v>15874</v>
      </c>
      <c r="F2368" s="1" t="s">
        <v>15875</v>
      </c>
      <c r="G2368">
        <v>-25.862633515145902</v>
      </c>
      <c r="H2368" s="1" t="s">
        <v>15876</v>
      </c>
      <c r="I2368">
        <v>174.34800000000001</v>
      </c>
      <c r="J2368">
        <v>-74.465000000000003</v>
      </c>
      <c r="K2368">
        <v>164.42699999999999</v>
      </c>
      <c r="L2368">
        <v>-160.54900000000001</v>
      </c>
      <c r="M2368">
        <v>-62.808999999999997</v>
      </c>
      <c r="N2368">
        <v>-145.91999999999999</v>
      </c>
      <c r="O2368" s="1" t="s">
        <v>15877</v>
      </c>
      <c r="P2368" s="1" t="s">
        <v>15878</v>
      </c>
      <c r="Q2368">
        <v>64.495160649631003</v>
      </c>
      <c r="R2368" s="1" t="s">
        <v>15879</v>
      </c>
      <c r="S2368">
        <v>-13.8820745886682</v>
      </c>
      <c r="T2368" s="1" t="s">
        <v>15880</v>
      </c>
    </row>
    <row r="2369" spans="1:20" x14ac:dyDescent="0.25">
      <c r="A2369">
        <v>2367</v>
      </c>
      <c r="B2369">
        <v>1.1819999999999999</v>
      </c>
      <c r="C2369" s="1" t="s">
        <v>15881</v>
      </c>
      <c r="D2369">
        <v>-0.51036321417819897</v>
      </c>
      <c r="E2369" s="1" t="s">
        <v>15882</v>
      </c>
      <c r="F2369" s="1" t="s">
        <v>15883</v>
      </c>
      <c r="G2369">
        <v>-29.241658191142101</v>
      </c>
      <c r="H2369" s="1" t="s">
        <v>15884</v>
      </c>
      <c r="I2369">
        <v>174.452</v>
      </c>
      <c r="J2369">
        <v>-77.052999999999997</v>
      </c>
      <c r="K2369">
        <v>164.25700000000001</v>
      </c>
      <c r="L2369">
        <v>-156.989</v>
      </c>
      <c r="M2369">
        <v>-65.450999999999993</v>
      </c>
      <c r="N2369">
        <v>-149.50200000000001</v>
      </c>
      <c r="O2369" s="1" t="s">
        <v>15885</v>
      </c>
      <c r="P2369" s="1" t="s">
        <v>15886</v>
      </c>
      <c r="Q2369" s="1" t="s">
        <v>15887</v>
      </c>
      <c r="R2369" s="1" t="s">
        <v>15888</v>
      </c>
      <c r="S2369">
        <v>-17.094469736439301</v>
      </c>
      <c r="T2369" s="1" t="s">
        <v>15889</v>
      </c>
    </row>
    <row r="2370" spans="1:20" x14ac:dyDescent="0.25">
      <c r="A2370">
        <v>2368</v>
      </c>
      <c r="B2370">
        <v>1.1519999999999999</v>
      </c>
      <c r="C2370">
        <v>6.3391532497063502E-2</v>
      </c>
      <c r="D2370">
        <v>-0.57700083930858603</v>
      </c>
      <c r="E2370" s="1" t="s">
        <v>15890</v>
      </c>
      <c r="F2370" s="1" t="s">
        <v>15891</v>
      </c>
      <c r="G2370">
        <v>-33.059712867888102</v>
      </c>
      <c r="H2370" s="1" t="s">
        <v>15892</v>
      </c>
      <c r="I2370">
        <v>174.56200000000001</v>
      </c>
      <c r="J2370">
        <v>-79.644999999999996</v>
      </c>
      <c r="K2370">
        <v>164.07499999999999</v>
      </c>
      <c r="L2370">
        <v>-152.54499999999999</v>
      </c>
      <c r="M2370">
        <v>-68.004999999999995</v>
      </c>
      <c r="N2370">
        <v>-153.97300000000001</v>
      </c>
      <c r="O2370" s="1" t="s">
        <v>15893</v>
      </c>
      <c r="P2370" s="1" t="s">
        <v>15894</v>
      </c>
      <c r="Q2370" s="1" t="s">
        <v>15895</v>
      </c>
      <c r="R2370" s="1" t="s">
        <v>15896</v>
      </c>
      <c r="S2370">
        <v>-21.141805234145401</v>
      </c>
      <c r="T2370" s="1" t="s">
        <v>15897</v>
      </c>
    </row>
    <row r="2371" spans="1:20" x14ac:dyDescent="0.25">
      <c r="A2371">
        <v>2369</v>
      </c>
      <c r="B2371">
        <v>1.1180000000000001</v>
      </c>
      <c r="C2371">
        <v>-6.7352077460354196E-2</v>
      </c>
      <c r="D2371">
        <v>-0.64720627926178798</v>
      </c>
      <c r="E2371" s="1" t="s">
        <v>15898</v>
      </c>
      <c r="F2371">
        <v>-3.8589897799164898</v>
      </c>
      <c r="G2371">
        <v>-37.0821882760657</v>
      </c>
      <c r="H2371" s="1" t="s">
        <v>15899</v>
      </c>
      <c r="I2371">
        <v>174.655</v>
      </c>
      <c r="J2371">
        <v>-82.238</v>
      </c>
      <c r="K2371">
        <v>163.905</v>
      </c>
      <c r="L2371">
        <v>-146.97499999999999</v>
      </c>
      <c r="M2371">
        <v>-70.388999999999996</v>
      </c>
      <c r="N2371">
        <v>-159.57599999999999</v>
      </c>
      <c r="O2371" s="1" t="s">
        <v>15900</v>
      </c>
      <c r="P2371" s="1" t="s">
        <v>15901</v>
      </c>
      <c r="Q2371" s="1" t="s">
        <v>15902</v>
      </c>
      <c r="R2371" s="1" t="s">
        <v>15903</v>
      </c>
      <c r="S2371">
        <v>-26.275769747469099</v>
      </c>
      <c r="T2371" s="1" t="s">
        <v>15904</v>
      </c>
    </row>
    <row r="2372" spans="1:20" x14ac:dyDescent="0.25">
      <c r="A2372">
        <v>2370</v>
      </c>
      <c r="B2372">
        <v>1.08</v>
      </c>
      <c r="C2372">
        <v>-0.25726440248261001</v>
      </c>
      <c r="D2372">
        <v>-0.70764116227586804</v>
      </c>
      <c r="E2372">
        <v>0.89584039762374801</v>
      </c>
      <c r="F2372">
        <v>-14.740164481208501</v>
      </c>
      <c r="G2372">
        <v>-40.544852008139401</v>
      </c>
      <c r="H2372" s="1" t="s">
        <v>15905</v>
      </c>
      <c r="I2372">
        <v>174.78700000000001</v>
      </c>
      <c r="J2372">
        <v>-84.831000000000003</v>
      </c>
      <c r="K2372">
        <v>163.68</v>
      </c>
      <c r="L2372">
        <v>-140.03200000000001</v>
      </c>
      <c r="M2372">
        <v>-72.521000000000001</v>
      </c>
      <c r="N2372">
        <v>-166.55799999999999</v>
      </c>
      <c r="O2372" s="1" t="s">
        <v>15906</v>
      </c>
      <c r="P2372" s="1" t="s">
        <v>15907</v>
      </c>
      <c r="Q2372" s="1" t="s">
        <v>15908</v>
      </c>
      <c r="R2372" s="1" t="s">
        <v>15909</v>
      </c>
      <c r="S2372">
        <v>-32.774331126470699</v>
      </c>
      <c r="T2372" s="1" t="s">
        <v>15910</v>
      </c>
    </row>
    <row r="2373" spans="1:20" x14ac:dyDescent="0.25">
      <c r="A2373">
        <v>2371</v>
      </c>
      <c r="B2373">
        <v>1.0369999999999999</v>
      </c>
      <c r="C2373">
        <v>-0.51708038994266003</v>
      </c>
      <c r="D2373">
        <v>-0.73363003210242395</v>
      </c>
      <c r="E2373" s="1" t="s">
        <v>15911</v>
      </c>
      <c r="F2373">
        <v>-29.626524012693199</v>
      </c>
      <c r="G2373">
        <v>-42.033904563516003</v>
      </c>
      <c r="H2373" s="1" t="s">
        <v>15912</v>
      </c>
      <c r="I2373">
        <v>174.952</v>
      </c>
      <c r="J2373">
        <v>-87.412999999999997</v>
      </c>
      <c r="K2373">
        <v>163.411</v>
      </c>
      <c r="L2373">
        <v>-131.501</v>
      </c>
      <c r="M2373">
        <v>-74.295000000000002</v>
      </c>
      <c r="N2373">
        <v>-175.12799999999999</v>
      </c>
      <c r="O2373" s="1" t="s">
        <v>15913</v>
      </c>
      <c r="P2373" s="1" t="s">
        <v>15914</v>
      </c>
      <c r="Q2373" s="1" t="s">
        <v>15915</v>
      </c>
      <c r="R2373" s="1" t="s">
        <v>15916</v>
      </c>
      <c r="S2373">
        <v>-40.913567540679502</v>
      </c>
      <c r="T2373">
        <v>3.2065287171526999</v>
      </c>
    </row>
    <row r="2374" spans="1:20" x14ac:dyDescent="0.25">
      <c r="A2374">
        <v>2372</v>
      </c>
      <c r="B2374">
        <v>0.995</v>
      </c>
      <c r="C2374">
        <v>-0.81652031051648999</v>
      </c>
      <c r="D2374">
        <v>-0.69408061635380902</v>
      </c>
      <c r="E2374" s="1" t="s">
        <v>15917</v>
      </c>
      <c r="F2374">
        <v>-46.783167679306302</v>
      </c>
      <c r="G2374">
        <v>-39.7678899589121</v>
      </c>
      <c r="H2374">
        <v>76.436565146022502</v>
      </c>
      <c r="I2374">
        <v>175.40799999999999</v>
      </c>
      <c r="J2374">
        <v>-89.995000000000005</v>
      </c>
      <c r="K2374">
        <v>162.85599999999999</v>
      </c>
      <c r="L2374">
        <v>-121.393</v>
      </c>
      <c r="M2374">
        <v>-75.608000000000004</v>
      </c>
      <c r="N2374">
        <v>174.70500000000001</v>
      </c>
      <c r="O2374" s="1" t="s">
        <v>15918</v>
      </c>
      <c r="P2374" s="1" t="s">
        <v>15919</v>
      </c>
      <c r="Q2374" s="1" t="s">
        <v>15920</v>
      </c>
      <c r="R2374" s="1" t="s">
        <v>15921</v>
      </c>
      <c r="S2374">
        <v>-50.774612833448501</v>
      </c>
      <c r="T2374">
        <v>-6.0084468520794401</v>
      </c>
    </row>
    <row r="2375" spans="1:20" x14ac:dyDescent="0.25">
      <c r="A2375">
        <v>2373</v>
      </c>
      <c r="B2375">
        <v>0.96599999999999997</v>
      </c>
      <c r="C2375" s="1" t="s">
        <v>15922</v>
      </c>
      <c r="D2375">
        <v>0.53545625497618898</v>
      </c>
      <c r="E2375">
        <v>-1.3523578340361</v>
      </c>
      <c r="F2375" s="1" t="s">
        <v>15923</v>
      </c>
      <c r="G2375" s="1" t="s">
        <v>15924</v>
      </c>
      <c r="H2375">
        <v>-77.484396281721999</v>
      </c>
      <c r="I2375">
        <v>-5.3390000000000004</v>
      </c>
      <c r="J2375">
        <v>-89.67</v>
      </c>
      <c r="K2375">
        <v>-16.484999999999999</v>
      </c>
      <c r="L2375">
        <v>-110.05</v>
      </c>
      <c r="M2375">
        <v>-76.366</v>
      </c>
      <c r="N2375">
        <v>163.30099999999999</v>
      </c>
      <c r="O2375">
        <v>-93.385885019844693</v>
      </c>
      <c r="P2375">
        <v>-6.4720145547639003</v>
      </c>
      <c r="Q2375" s="1" t="s">
        <v>15925</v>
      </c>
      <c r="R2375" s="1" t="s">
        <v>15926</v>
      </c>
      <c r="S2375">
        <v>-62.097135192779</v>
      </c>
      <c r="T2375">
        <v>-14.949560352467</v>
      </c>
    </row>
    <row r="2376" spans="1:20" x14ac:dyDescent="0.25">
      <c r="A2376">
        <v>2374</v>
      </c>
      <c r="B2376">
        <v>0.96199999999999997</v>
      </c>
      <c r="C2376" s="1" t="s">
        <v>15927</v>
      </c>
      <c r="D2376" s="1" t="s">
        <v>15928</v>
      </c>
      <c r="E2376">
        <v>-1.43094540345142</v>
      </c>
      <c r="F2376" s="1" t="s">
        <v>15929</v>
      </c>
      <c r="G2376">
        <v>16.6544373364415</v>
      </c>
      <c r="H2376">
        <v>-81.987132331411203</v>
      </c>
      <c r="I2376">
        <v>-5.1029999999999998</v>
      </c>
      <c r="J2376">
        <v>-87.088999999999999</v>
      </c>
      <c r="K2376">
        <v>-16.826000000000001</v>
      </c>
      <c r="L2376">
        <v>-98.256</v>
      </c>
      <c r="M2376">
        <v>-76.513999999999996</v>
      </c>
      <c r="N2376">
        <v>151.441</v>
      </c>
      <c r="O2376">
        <v>-90.796408280719504</v>
      </c>
      <c r="P2376">
        <v>-6.2584926929613296</v>
      </c>
      <c r="Q2376">
        <v>63.940477877852402</v>
      </c>
      <c r="R2376" s="1" t="s">
        <v>15930</v>
      </c>
      <c r="S2376">
        <v>-74.043432335295293</v>
      </c>
      <c r="T2376">
        <v>-20.023786960119299</v>
      </c>
    </row>
    <row r="2377" spans="1:20" x14ac:dyDescent="0.25">
      <c r="A2377">
        <v>2375</v>
      </c>
      <c r="B2377">
        <v>0.98499999999999999</v>
      </c>
      <c r="C2377" s="1" t="s">
        <v>15931</v>
      </c>
      <c r="D2377" s="1" t="s">
        <v>15932</v>
      </c>
      <c r="E2377">
        <v>-1.41567956881017</v>
      </c>
      <c r="F2377" s="1" t="s">
        <v>15933</v>
      </c>
      <c r="G2377" s="1" t="s">
        <v>15934</v>
      </c>
      <c r="H2377">
        <v>-81.112464435723396</v>
      </c>
      <c r="I2377">
        <v>-4.9930000000000003</v>
      </c>
      <c r="J2377">
        <v>-84.512</v>
      </c>
      <c r="K2377">
        <v>-17.056000000000001</v>
      </c>
      <c r="L2377">
        <v>-86.918000000000006</v>
      </c>
      <c r="M2377">
        <v>-76.075000000000003</v>
      </c>
      <c r="N2377">
        <v>140.03700000000001</v>
      </c>
      <c r="O2377">
        <v>-88.213991003286694</v>
      </c>
      <c r="P2377">
        <v>-6.1635261866306204</v>
      </c>
      <c r="Q2377" s="1" t="s">
        <v>15935</v>
      </c>
      <c r="R2377" s="1" t="s">
        <v>15936</v>
      </c>
      <c r="S2377">
        <v>-84.642977727707503</v>
      </c>
      <c r="T2377" s="1" t="s">
        <v>15937</v>
      </c>
    </row>
    <row r="2378" spans="1:20" x14ac:dyDescent="0.25">
      <c r="A2378">
        <v>2376</v>
      </c>
      <c r="B2378">
        <v>1.026</v>
      </c>
      <c r="C2378" s="1" t="s">
        <v>15938</v>
      </c>
      <c r="D2378">
        <v>-0.155251283027143</v>
      </c>
      <c r="E2378">
        <v>-1.33536928399754</v>
      </c>
      <c r="F2378" s="1" t="s">
        <v>15939</v>
      </c>
      <c r="G2378">
        <v>-8.8952432814463798</v>
      </c>
      <c r="H2378">
        <v>-76.511024064465801</v>
      </c>
      <c r="I2378">
        <v>-4.9050000000000002</v>
      </c>
      <c r="J2378">
        <v>-81.936000000000007</v>
      </c>
      <c r="K2378">
        <v>-17.260000000000002</v>
      </c>
      <c r="L2378">
        <v>-76.695999999999998</v>
      </c>
      <c r="M2378">
        <v>-75.135000000000005</v>
      </c>
      <c r="N2378">
        <v>129.76</v>
      </c>
      <c r="O2378">
        <v>-85.633211930353795</v>
      </c>
      <c r="P2378">
        <v>-6.0888236842310501</v>
      </c>
      <c r="Q2378" s="1" t="s">
        <v>15940</v>
      </c>
      <c r="R2378">
        <v>-40.548044826180501</v>
      </c>
      <c r="S2378">
        <v>-81.369894347734004</v>
      </c>
      <c r="T2378" s="1" t="s">
        <v>15941</v>
      </c>
    </row>
    <row r="2379" spans="1:20" x14ac:dyDescent="0.25">
      <c r="A2379">
        <v>2377</v>
      </c>
      <c r="B2379">
        <v>1.069</v>
      </c>
      <c r="C2379" s="1" t="s">
        <v>15942</v>
      </c>
      <c r="D2379">
        <v>-0.310072698589829</v>
      </c>
      <c r="E2379">
        <v>-1.21490620768993</v>
      </c>
      <c r="F2379" s="1" t="s">
        <v>15943</v>
      </c>
      <c r="G2379">
        <v>-17.765856971429301</v>
      </c>
      <c r="H2379">
        <v>-69.608998204877196</v>
      </c>
      <c r="I2379">
        <v>-4.8070000000000004</v>
      </c>
      <c r="J2379">
        <v>-79.36</v>
      </c>
      <c r="K2379">
        <v>-17.478999999999999</v>
      </c>
      <c r="L2379">
        <v>-67.879000000000005</v>
      </c>
      <c r="M2379">
        <v>-73.778999999999996</v>
      </c>
      <c r="N2379">
        <v>120.905</v>
      </c>
      <c r="O2379">
        <v>-83.052013704038103</v>
      </c>
      <c r="P2379">
        <v>-6.00508874542321</v>
      </c>
      <c r="Q2379" s="1" t="s">
        <v>15944</v>
      </c>
      <c r="R2379">
        <v>-54.444898387667102</v>
      </c>
      <c r="S2379">
        <v>-72.295952664684606</v>
      </c>
      <c r="T2379" s="1" t="s">
        <v>15945</v>
      </c>
    </row>
    <row r="2380" spans="1:20" x14ac:dyDescent="0.25">
      <c r="A2380">
        <v>2378</v>
      </c>
      <c r="B2380">
        <v>1.099</v>
      </c>
      <c r="C2380">
        <v>1.0974714634438101</v>
      </c>
      <c r="D2380">
        <v>-0.41575691496241801</v>
      </c>
      <c r="E2380">
        <v>-1.0750708815288299</v>
      </c>
      <c r="F2380" s="1" t="s">
        <v>15946</v>
      </c>
      <c r="G2380">
        <v>-23.821116530726002</v>
      </c>
      <c r="H2380">
        <v>-61.597024189011201</v>
      </c>
      <c r="I2380">
        <v>-4.7130000000000001</v>
      </c>
      <c r="J2380">
        <v>-76.772000000000006</v>
      </c>
      <c r="K2380">
        <v>-17.687999999999999</v>
      </c>
      <c r="L2380">
        <v>-60.463000000000001</v>
      </c>
      <c r="M2380">
        <v>-72.108999999999995</v>
      </c>
      <c r="N2380">
        <v>113.467</v>
      </c>
      <c r="O2380">
        <v>-80.459008073365993</v>
      </c>
      <c r="P2380">
        <v>-5.9246862643274296</v>
      </c>
      <c r="Q2380" s="1" t="s">
        <v>15947</v>
      </c>
      <c r="R2380">
        <v>-57.179481789988998</v>
      </c>
      <c r="S2380">
        <v>-64.266493326615205</v>
      </c>
      <c r="T2380" s="1" t="s">
        <v>15948</v>
      </c>
    </row>
    <row r="2381" spans="1:20" x14ac:dyDescent="0.25">
      <c r="A2381">
        <v>2379</v>
      </c>
      <c r="B2381">
        <v>1.107</v>
      </c>
      <c r="C2381" s="1" t="s">
        <v>15949</v>
      </c>
      <c r="D2381">
        <v>-0.48142604810854001</v>
      </c>
      <c r="E2381">
        <v>-0.933056071991059</v>
      </c>
      <c r="F2381" s="1" t="s">
        <v>15950</v>
      </c>
      <c r="G2381">
        <v>-27.583680704281399</v>
      </c>
      <c r="H2381">
        <v>-53.460174974142397</v>
      </c>
      <c r="I2381">
        <v>-4.6029999999999998</v>
      </c>
      <c r="J2381">
        <v>-74.158000000000001</v>
      </c>
      <c r="K2381">
        <v>-17.934999999999999</v>
      </c>
      <c r="L2381">
        <v>-54.289000000000001</v>
      </c>
      <c r="M2381">
        <v>-70.207999999999998</v>
      </c>
      <c r="N2381">
        <v>107.292</v>
      </c>
      <c r="O2381">
        <v>-77.839047299775402</v>
      </c>
      <c r="P2381">
        <v>-5.8307319386110503</v>
      </c>
      <c r="Q2381" s="1" t="s">
        <v>15951</v>
      </c>
      <c r="R2381">
        <v>-57.341451773599701</v>
      </c>
      <c r="S2381">
        <v>-57.478281658479297</v>
      </c>
      <c r="T2381" s="1" t="s">
        <v>15952</v>
      </c>
    </row>
    <row r="2382" spans="1:20" x14ac:dyDescent="0.25">
      <c r="A2382">
        <v>2380</v>
      </c>
      <c r="B2382">
        <v>1.1020000000000001</v>
      </c>
      <c r="C2382">
        <v>0.83756435585757305</v>
      </c>
      <c r="D2382">
        <v>-0.517431024423334</v>
      </c>
      <c r="E2382">
        <v>-0.79897192265445804</v>
      </c>
      <c r="F2382" s="1" t="s">
        <v>15953</v>
      </c>
      <c r="G2382">
        <v>-29.646613888587598</v>
      </c>
      <c r="H2382">
        <v>-45.777719117553303</v>
      </c>
      <c r="I2382">
        <v>-4.4770000000000003</v>
      </c>
      <c r="J2382">
        <v>-71.521000000000001</v>
      </c>
      <c r="K2382">
        <v>-18.181999999999999</v>
      </c>
      <c r="L2382">
        <v>-49.12</v>
      </c>
      <c r="M2382">
        <v>-68.126000000000005</v>
      </c>
      <c r="N2382">
        <v>102.145</v>
      </c>
      <c r="O2382">
        <v>-75.195926942109807</v>
      </c>
      <c r="P2382">
        <v>-5.7207865361078198</v>
      </c>
      <c r="Q2382" s="1" t="s">
        <v>15954</v>
      </c>
      <c r="R2382">
        <v>-56.4572637334213</v>
      </c>
      <c r="S2382">
        <v>-51.751571533107899</v>
      </c>
      <c r="T2382" s="1" t="s">
        <v>15955</v>
      </c>
    </row>
    <row r="2383" spans="1:20" x14ac:dyDescent="0.25">
      <c r="A2383">
        <v>2381</v>
      </c>
      <c r="B2383">
        <v>1.087</v>
      </c>
      <c r="C2383" s="1" t="s">
        <v>15956</v>
      </c>
      <c r="D2383">
        <v>-0.53259420839118499</v>
      </c>
      <c r="E2383">
        <v>-0.67734427253839202</v>
      </c>
      <c r="F2383" s="1" t="s">
        <v>15957</v>
      </c>
      <c r="G2383">
        <v>-30.515400333925999</v>
      </c>
      <c r="H2383">
        <v>-38.808968093808801</v>
      </c>
      <c r="I2383">
        <v>-4.351</v>
      </c>
      <c r="J2383">
        <v>-68.861999999999995</v>
      </c>
      <c r="K2383">
        <v>-18.408000000000001</v>
      </c>
      <c r="L2383">
        <v>-44.735999999999997</v>
      </c>
      <c r="M2383">
        <v>-65.912000000000006</v>
      </c>
      <c r="N2383">
        <v>97.816999999999993</v>
      </c>
      <c r="O2383">
        <v>-72.531213465338197</v>
      </c>
      <c r="P2383">
        <v>-5.6094766610540097</v>
      </c>
      <c r="Q2383" s="1" t="s">
        <v>15958</v>
      </c>
      <c r="R2383">
        <v>-55.030478504532098</v>
      </c>
      <c r="S2383">
        <v>-46.875250745039303</v>
      </c>
      <c r="T2383" s="1" t="s">
        <v>15959</v>
      </c>
    </row>
    <row r="2384" spans="1:20" x14ac:dyDescent="0.25">
      <c r="A2384">
        <v>2382</v>
      </c>
      <c r="B2384">
        <v>1.069</v>
      </c>
      <c r="C2384" s="1" t="s">
        <v>15960</v>
      </c>
      <c r="D2384">
        <v>-0.53337137249148803</v>
      </c>
      <c r="E2384">
        <v>-0.56958191380555401</v>
      </c>
      <c r="F2384" s="1" t="s">
        <v>15961</v>
      </c>
      <c r="G2384">
        <v>-30.559928556862399</v>
      </c>
      <c r="H2384">
        <v>-32.634639748042503</v>
      </c>
      <c r="I2384">
        <v>-4.2350000000000003</v>
      </c>
      <c r="J2384">
        <v>-66.176000000000002</v>
      </c>
      <c r="K2384">
        <v>-18.605</v>
      </c>
      <c r="L2384">
        <v>-40.973999999999997</v>
      </c>
      <c r="M2384">
        <v>-63.578000000000003</v>
      </c>
      <c r="N2384">
        <v>94.131</v>
      </c>
      <c r="O2384">
        <v>-69.840161499100802</v>
      </c>
      <c r="P2384">
        <v>-5.50627733805681</v>
      </c>
      <c r="Q2384" s="1" t="s">
        <v>15962</v>
      </c>
      <c r="R2384">
        <v>-53.254937708794301</v>
      </c>
      <c r="S2384">
        <v>-42.680813746512399</v>
      </c>
      <c r="T2384" s="1" t="s">
        <v>15963</v>
      </c>
    </row>
    <row r="2385" spans="1:20" x14ac:dyDescent="0.25">
      <c r="A2385">
        <v>2383</v>
      </c>
      <c r="B2385">
        <v>1.0509999999999999</v>
      </c>
      <c r="C2385" s="1" t="s">
        <v>15964</v>
      </c>
      <c r="D2385">
        <v>-0.52536981051862197</v>
      </c>
      <c r="E2385">
        <v>-0.47561376936392902</v>
      </c>
      <c r="F2385" s="1" t="s">
        <v>15965</v>
      </c>
      <c r="G2385">
        <v>-30.1014728263048</v>
      </c>
      <c r="H2385">
        <v>-27.250661662861699</v>
      </c>
      <c r="I2385">
        <v>-4.1029999999999998</v>
      </c>
      <c r="J2385">
        <v>-63.463000000000001</v>
      </c>
      <c r="K2385">
        <v>-18.82</v>
      </c>
      <c r="L2385">
        <v>-37.700000000000003</v>
      </c>
      <c r="M2385">
        <v>-61.15</v>
      </c>
      <c r="N2385">
        <v>90.966999999999999</v>
      </c>
      <c r="O2385">
        <v>-67.121581420884993</v>
      </c>
      <c r="P2385">
        <v>-5.3882402347937299</v>
      </c>
      <c r="Q2385" s="1" t="s">
        <v>15966</v>
      </c>
      <c r="R2385">
        <v>-51.2463102468448</v>
      </c>
      <c r="S2385">
        <v>-39.0282610173401</v>
      </c>
      <c r="T2385">
        <v>85.2461817371195</v>
      </c>
    </row>
    <row r="2386" spans="1:20" x14ac:dyDescent="0.25">
      <c r="A2386">
        <v>2384</v>
      </c>
      <c r="B2386">
        <v>1.0329999999999999</v>
      </c>
      <c r="C2386" s="1" t="s">
        <v>15967</v>
      </c>
      <c r="D2386">
        <v>-0.51198354663082102</v>
      </c>
      <c r="E2386">
        <v>-0.39434485560743199</v>
      </c>
      <c r="F2386" s="1" t="s">
        <v>15968</v>
      </c>
      <c r="G2386">
        <v>-29.334496402085399</v>
      </c>
      <c r="H2386">
        <v>-22.5942958990017</v>
      </c>
      <c r="I2386">
        <v>-3.9279999999999999</v>
      </c>
      <c r="J2386">
        <v>-60.71</v>
      </c>
      <c r="K2386">
        <v>-19.039000000000001</v>
      </c>
      <c r="L2386">
        <v>-34.816000000000003</v>
      </c>
      <c r="M2386">
        <v>-58.64</v>
      </c>
      <c r="N2386">
        <v>88.225999999999999</v>
      </c>
      <c r="O2386">
        <v>-64.362625386188697</v>
      </c>
      <c r="P2386">
        <v>-5.2275252562397201</v>
      </c>
      <c r="Q2386" s="1" t="s">
        <v>15969</v>
      </c>
      <c r="R2386">
        <v>-49.0640344862069</v>
      </c>
      <c r="S2386">
        <v>-35.812086376726199</v>
      </c>
      <c r="T2386" s="1" t="s">
        <v>15970</v>
      </c>
    </row>
    <row r="2387" spans="1:20" x14ac:dyDescent="0.25">
      <c r="A2387">
        <v>2385</v>
      </c>
      <c r="B2387">
        <v>1.006</v>
      </c>
      <c r="C2387" s="1" t="s">
        <v>15971</v>
      </c>
      <c r="D2387">
        <v>-0.49542743602865202</v>
      </c>
      <c r="E2387">
        <v>-0.324067861156701</v>
      </c>
      <c r="F2387">
        <v>26.2866396610567</v>
      </c>
      <c r="G2387">
        <v>-28.385901139429301</v>
      </c>
      <c r="H2387">
        <v>-18.567720720110501</v>
      </c>
      <c r="I2387">
        <v>-3.73</v>
      </c>
      <c r="J2387">
        <v>-57.942</v>
      </c>
      <c r="K2387">
        <v>-19.286000000000001</v>
      </c>
      <c r="L2387">
        <v>-32.261000000000003</v>
      </c>
      <c r="M2387">
        <v>-56.069000000000003</v>
      </c>
      <c r="N2387">
        <v>85.831000000000003</v>
      </c>
      <c r="O2387">
        <v>-61.5878783268628</v>
      </c>
      <c r="P2387">
        <v>-5.0456127898367598</v>
      </c>
      <c r="Q2387" s="1" t="s">
        <v>15972</v>
      </c>
      <c r="R2387">
        <v>-46.7555028998732</v>
      </c>
      <c r="S2387">
        <v>-32.964248655301901</v>
      </c>
      <c r="T2387" s="1" t="s">
        <v>15973</v>
      </c>
    </row>
    <row r="2388" spans="1:20" x14ac:dyDescent="0.25">
      <c r="A2388">
        <v>2386</v>
      </c>
      <c r="B2388">
        <v>0.96899999999999997</v>
      </c>
      <c r="C2388" s="1" t="s">
        <v>15974</v>
      </c>
      <c r="D2388">
        <v>-0.47687182023699498</v>
      </c>
      <c r="E2388">
        <v>-0.26286684684542999</v>
      </c>
      <c r="F2388" s="1" t="s">
        <v>15975</v>
      </c>
      <c r="G2388">
        <v>-27.3227426683011</v>
      </c>
      <c r="H2388">
        <v>-15.061160898154901</v>
      </c>
      <c r="I2388">
        <v>-3.5209999999999999</v>
      </c>
      <c r="J2388">
        <v>-55.14</v>
      </c>
      <c r="K2388">
        <v>-19.527999999999999</v>
      </c>
      <c r="L2388">
        <v>-29.975999999999999</v>
      </c>
      <c r="M2388">
        <v>-53.438000000000002</v>
      </c>
      <c r="N2388">
        <v>83.731999999999999</v>
      </c>
      <c r="O2388">
        <v>-58.779160325933802</v>
      </c>
      <c r="P2388">
        <v>-4.8523787647535999</v>
      </c>
      <c r="Q2388">
        <v>61.137142400179897</v>
      </c>
      <c r="R2388">
        <v>-44.339803879351102</v>
      </c>
      <c r="S2388">
        <v>-30.421269330538099</v>
      </c>
      <c r="T2388" s="1" t="s">
        <v>15976</v>
      </c>
    </row>
    <row r="2389" spans="1:20" x14ac:dyDescent="0.25">
      <c r="A2389">
        <v>2387</v>
      </c>
      <c r="B2389">
        <v>0.92</v>
      </c>
      <c r="C2389" s="1" t="s">
        <v>15977</v>
      </c>
      <c r="D2389">
        <v>-0.45748058259049201</v>
      </c>
      <c r="E2389">
        <v>-0.20928207722789999</v>
      </c>
      <c r="F2389" s="1" t="s">
        <v>15978</v>
      </c>
      <c r="G2389">
        <v>-26.211706591621301</v>
      </c>
      <c r="H2389">
        <v>-11.990979752889601</v>
      </c>
      <c r="I2389">
        <v>-3.3069999999999999</v>
      </c>
      <c r="J2389">
        <v>-52.322000000000003</v>
      </c>
      <c r="K2389">
        <v>-19.786000000000001</v>
      </c>
      <c r="L2389">
        <v>-27.922000000000001</v>
      </c>
      <c r="M2389">
        <v>-50.768000000000001</v>
      </c>
      <c r="N2389">
        <v>81.887</v>
      </c>
      <c r="O2389">
        <v>-55.9540217998712</v>
      </c>
      <c r="P2389">
        <v>-4.6551402991520101</v>
      </c>
      <c r="Q2389" s="1" t="s">
        <v>15979</v>
      </c>
      <c r="R2389">
        <v>-41.849088788236003</v>
      </c>
      <c r="S2389">
        <v>-28.139855593774801</v>
      </c>
      <c r="T2389" s="1" t="s">
        <v>15980</v>
      </c>
    </row>
    <row r="2390" spans="1:20" x14ac:dyDescent="0.25">
      <c r="A2390">
        <v>2388</v>
      </c>
      <c r="B2390">
        <v>0.86699999999999999</v>
      </c>
      <c r="C2390" s="1" t="s">
        <v>15981</v>
      </c>
      <c r="D2390">
        <v>-0.43743881109315802</v>
      </c>
      <c r="E2390">
        <v>-0.16217278997567</v>
      </c>
      <c r="F2390" s="1" t="s">
        <v>15982</v>
      </c>
      <c r="G2390">
        <v>-25.0633976708584</v>
      </c>
      <c r="H2390">
        <v>-9.2918164174674001</v>
      </c>
      <c r="I2390">
        <v>-3.093</v>
      </c>
      <c r="J2390">
        <v>-49.481999999999999</v>
      </c>
      <c r="K2390">
        <v>-20.039000000000001</v>
      </c>
      <c r="L2390">
        <v>-26.065000000000001</v>
      </c>
      <c r="M2390">
        <v>-48.076000000000001</v>
      </c>
      <c r="N2390">
        <v>80.25</v>
      </c>
      <c r="O2390">
        <v>-53.106975210924901</v>
      </c>
      <c r="P2390">
        <v>-4.45755591442125</v>
      </c>
      <c r="Q2390" s="1" t="s">
        <v>15983</v>
      </c>
      <c r="R2390">
        <v>-39.3083828779722</v>
      </c>
      <c r="S2390">
        <v>-26.080719649376199</v>
      </c>
      <c r="T2390">
        <v>76.826244748626195</v>
      </c>
    </row>
    <row r="2391" spans="1:20" x14ac:dyDescent="0.25">
      <c r="A2391">
        <v>2389</v>
      </c>
      <c r="B2391">
        <v>0.82099999999999995</v>
      </c>
      <c r="C2391" s="1" t="s">
        <v>15984</v>
      </c>
      <c r="D2391">
        <v>-0.41736677014721302</v>
      </c>
      <c r="E2391">
        <v>-0.120715514963085</v>
      </c>
      <c r="F2391" s="1" t="s">
        <v>15985</v>
      </c>
      <c r="G2391">
        <v>-23.913354438441999</v>
      </c>
      <c r="H2391">
        <v>-6.9164895291331501</v>
      </c>
      <c r="I2391">
        <v>-2.867</v>
      </c>
      <c r="J2391">
        <v>-46.625999999999998</v>
      </c>
      <c r="K2391">
        <v>-20.297000000000001</v>
      </c>
      <c r="L2391">
        <v>-24.379000000000001</v>
      </c>
      <c r="M2391">
        <v>-45.384999999999998</v>
      </c>
      <c r="N2391">
        <v>78.787999999999997</v>
      </c>
      <c r="O2391">
        <v>-50.243728293469204</v>
      </c>
      <c r="P2391">
        <v>-4.2482810479190096</v>
      </c>
      <c r="Q2391" s="1" t="s">
        <v>15986</v>
      </c>
      <c r="R2391">
        <v>-36.746407872023198</v>
      </c>
      <c r="S2391">
        <v>-24.2140242344238</v>
      </c>
      <c r="T2391" s="1" t="s">
        <v>15987</v>
      </c>
    </row>
    <row r="2392" spans="1:20" x14ac:dyDescent="0.25">
      <c r="A2392">
        <v>2390</v>
      </c>
      <c r="B2392">
        <v>0.78600000000000003</v>
      </c>
      <c r="C2392" s="1" t="s">
        <v>15988</v>
      </c>
      <c r="D2392">
        <v>-0.39734623722992901</v>
      </c>
      <c r="E2392">
        <v>-8.3832722904246496E-2</v>
      </c>
      <c r="F2392" s="1" t="s">
        <v>15989</v>
      </c>
      <c r="G2392">
        <v>-22.766262398678901</v>
      </c>
      <c r="H2392">
        <v>-4.8032612075030299</v>
      </c>
      <c r="I2392">
        <v>-2.6419999999999999</v>
      </c>
      <c r="J2392">
        <v>-43.737000000000002</v>
      </c>
      <c r="K2392">
        <v>-20.55</v>
      </c>
      <c r="L2392">
        <v>-22.841000000000001</v>
      </c>
      <c r="M2392">
        <v>-42.698</v>
      </c>
      <c r="N2392">
        <v>77.480999999999995</v>
      </c>
      <c r="O2392">
        <v>-47.347586130179401</v>
      </c>
      <c r="P2392">
        <v>-4.0396584932870399</v>
      </c>
      <c r="Q2392" s="1" t="s">
        <v>15990</v>
      </c>
      <c r="R2392">
        <v>-34.170474359252303</v>
      </c>
      <c r="S2392">
        <v>-22.5145325407949</v>
      </c>
      <c r="T2392" s="1" t="s">
        <v>15991</v>
      </c>
    </row>
    <row r="2393" spans="1:20" x14ac:dyDescent="0.25">
      <c r="A2393">
        <v>2391</v>
      </c>
      <c r="B2393">
        <v>0.75600000000000001</v>
      </c>
      <c r="C2393" s="1" t="s">
        <v>15992</v>
      </c>
      <c r="D2393">
        <v>-0.37726090684373098</v>
      </c>
      <c r="E2393">
        <v>-5.0681097870807101E-2</v>
      </c>
      <c r="F2393" s="1" t="s">
        <v>15993</v>
      </c>
      <c r="G2393">
        <v>-21.615457737423899</v>
      </c>
      <c r="H2393">
        <v>-2.90381300908671</v>
      </c>
      <c r="I2393">
        <v>-2.4279999999999999</v>
      </c>
      <c r="J2393">
        <v>-40.814</v>
      </c>
      <c r="K2393">
        <v>-20.814</v>
      </c>
      <c r="L2393">
        <v>-21.428999999999998</v>
      </c>
      <c r="M2393">
        <v>-40.012</v>
      </c>
      <c r="N2393">
        <v>76.289000000000001</v>
      </c>
      <c r="O2393">
        <v>-44.417200717739597</v>
      </c>
      <c r="P2393">
        <v>-3.8426745377692799</v>
      </c>
      <c r="Q2393" s="1" t="s">
        <v>15994</v>
      </c>
      <c r="R2393">
        <v>-31.581251984263002</v>
      </c>
      <c r="S2393">
        <v>-20.955172372455099</v>
      </c>
      <c r="T2393" s="1" t="s">
        <v>15995</v>
      </c>
    </row>
    <row r="2394" spans="1:20" x14ac:dyDescent="0.25">
      <c r="A2394">
        <v>2392</v>
      </c>
      <c r="B2394">
        <v>0.72199999999999998</v>
      </c>
      <c r="C2394" s="1" t="s">
        <v>15996</v>
      </c>
      <c r="D2394">
        <v>-0.35668202502136898</v>
      </c>
      <c r="E2394">
        <v>-2.08898189825843E-2</v>
      </c>
      <c r="F2394" s="1" t="s">
        <v>15997</v>
      </c>
      <c r="G2394">
        <v>-20.436374661904001</v>
      </c>
      <c r="H2394">
        <v>-1.1968984624943499</v>
      </c>
      <c r="I2394">
        <v>-2.2189999999999999</v>
      </c>
      <c r="J2394">
        <v>-37.863999999999997</v>
      </c>
      <c r="K2394">
        <v>-21.071999999999999</v>
      </c>
      <c r="L2394">
        <v>-20.105</v>
      </c>
      <c r="M2394">
        <v>-37.314999999999998</v>
      </c>
      <c r="N2394">
        <v>75.185000000000002</v>
      </c>
      <c r="O2394">
        <v>-41.459954129553097</v>
      </c>
      <c r="P2394">
        <v>-3.6502715947690301</v>
      </c>
      <c r="Q2394">
        <v>59.511528729482301</v>
      </c>
      <c r="R2394">
        <v>-28.9706080378233</v>
      </c>
      <c r="S2394">
        <v>-19.494767247296998</v>
      </c>
      <c r="T2394">
        <v>72.789793378195697</v>
      </c>
    </row>
    <row r="2395" spans="1:20" x14ac:dyDescent="0.25">
      <c r="A2395">
        <v>2393</v>
      </c>
      <c r="B2395">
        <v>0.67400000000000004</v>
      </c>
      <c r="C2395" s="1" t="s">
        <v>15998</v>
      </c>
      <c r="D2395">
        <v>-0.33587832067560103</v>
      </c>
      <c r="E2395">
        <v>5.96213583707054E-3</v>
      </c>
      <c r="F2395" s="1" t="s">
        <v>15999</v>
      </c>
      <c r="G2395">
        <v>-19.244410204653601</v>
      </c>
      <c r="H2395" s="1" t="s">
        <v>16000</v>
      </c>
      <c r="I2395">
        <v>-2.0209999999999999</v>
      </c>
      <c r="J2395">
        <v>-34.898000000000003</v>
      </c>
      <c r="K2395">
        <v>-21.33</v>
      </c>
      <c r="L2395">
        <v>-18.864000000000001</v>
      </c>
      <c r="M2395">
        <v>-34.595999999999997</v>
      </c>
      <c r="N2395">
        <v>74.168999999999997</v>
      </c>
      <c r="O2395">
        <v>-38.486719853026699</v>
      </c>
      <c r="P2395">
        <v>-3.4688150978497601</v>
      </c>
      <c r="Q2395" s="1" t="s">
        <v>16001</v>
      </c>
      <c r="R2395">
        <v>-26.3287088064065</v>
      </c>
      <c r="S2395">
        <v>-18.128428196547699</v>
      </c>
      <c r="T2395" s="1" t="s">
        <v>16002</v>
      </c>
    </row>
    <row r="2396" spans="1:20" x14ac:dyDescent="0.25">
      <c r="A2396">
        <v>2394</v>
      </c>
      <c r="B2396">
        <v>0.61099999999999999</v>
      </c>
      <c r="C2396" s="1" t="s">
        <v>16003</v>
      </c>
      <c r="D2396">
        <v>-0.314456392120817</v>
      </c>
      <c r="E2396" s="1" t="s">
        <v>16004</v>
      </c>
      <c r="F2396" s="1" t="s">
        <v>16005</v>
      </c>
      <c r="G2396">
        <v>-18.017024109433699</v>
      </c>
      <c r="H2396" s="1" t="s">
        <v>16006</v>
      </c>
      <c r="I2396">
        <v>-1.851</v>
      </c>
      <c r="J2396">
        <v>-31.920999999999999</v>
      </c>
      <c r="K2396">
        <v>-21.588000000000001</v>
      </c>
      <c r="L2396">
        <v>-17.715</v>
      </c>
      <c r="M2396">
        <v>-31.870999999999999</v>
      </c>
      <c r="N2396">
        <v>73.195999999999998</v>
      </c>
      <c r="O2396">
        <v>-35.502552375128602</v>
      </c>
      <c r="P2396">
        <v>-3.3152717471327602</v>
      </c>
      <c r="Q2396" s="1" t="s">
        <v>16007</v>
      </c>
      <c r="R2396">
        <v>-23.672738205231902</v>
      </c>
      <c r="S2396">
        <v>-16.858984664705702</v>
      </c>
      <c r="T2396" s="1" t="s">
        <v>16008</v>
      </c>
    </row>
    <row r="2397" spans="1:20" x14ac:dyDescent="0.25">
      <c r="A2397">
        <v>2395</v>
      </c>
      <c r="B2397">
        <v>0.53500000000000003</v>
      </c>
      <c r="C2397" s="1" t="s">
        <v>16009</v>
      </c>
      <c r="D2397">
        <v>-0.29318162408711701</v>
      </c>
      <c r="E2397" s="1" t="s">
        <v>16010</v>
      </c>
      <c r="F2397" s="1" t="s">
        <v>16011</v>
      </c>
      <c r="G2397">
        <v>-16.7980696909828</v>
      </c>
      <c r="H2397" s="1" t="s">
        <v>16012</v>
      </c>
      <c r="I2397">
        <v>-1.7030000000000001</v>
      </c>
      <c r="J2397">
        <v>-28.971</v>
      </c>
      <c r="K2397">
        <v>-21.863</v>
      </c>
      <c r="L2397">
        <v>-16.655000000000001</v>
      </c>
      <c r="M2397">
        <v>-29.140999999999998</v>
      </c>
      <c r="N2397">
        <v>72.284999999999997</v>
      </c>
      <c r="O2397">
        <v>-32.5449778724496</v>
      </c>
      <c r="P2397">
        <v>-3.1847128463227201</v>
      </c>
      <c r="Q2397" s="1" t="s">
        <v>16013</v>
      </c>
      <c r="R2397">
        <v>-21.004387591636</v>
      </c>
      <c r="S2397">
        <v>-15.6860960427131</v>
      </c>
      <c r="T2397" s="1" t="s">
        <v>16014</v>
      </c>
    </row>
    <row r="2398" spans="1:20" x14ac:dyDescent="0.25">
      <c r="A2398">
        <v>2396</v>
      </c>
      <c r="B2398">
        <v>0.45200000000000001</v>
      </c>
      <c r="C2398" s="1" t="s">
        <v>16015</v>
      </c>
      <c r="D2398">
        <v>-0.27162619996492099</v>
      </c>
      <c r="E2398">
        <v>6.8544114714213206E-2</v>
      </c>
      <c r="F2398" s="1" t="s">
        <v>16016</v>
      </c>
      <c r="G2398">
        <v>-15.5630348631665</v>
      </c>
      <c r="H2398" s="1" t="s">
        <v>16017</v>
      </c>
      <c r="I2398">
        <v>-1.577</v>
      </c>
      <c r="J2398">
        <v>-26.038</v>
      </c>
      <c r="K2398">
        <v>-22.11</v>
      </c>
      <c r="L2398">
        <v>-15.667</v>
      </c>
      <c r="M2398">
        <v>-26.417000000000002</v>
      </c>
      <c r="N2398">
        <v>71.427999999999997</v>
      </c>
      <c r="O2398">
        <v>-29.605144882560801</v>
      </c>
      <c r="P2398">
        <v>-3.0743337429575801</v>
      </c>
      <c r="Q2398" s="1" t="s">
        <v>16018</v>
      </c>
      <c r="R2398">
        <v>-18.336155349815801</v>
      </c>
      <c r="S2398">
        <v>-14.5918726330727</v>
      </c>
      <c r="T2398" s="1" t="s">
        <v>16019</v>
      </c>
    </row>
    <row r="2399" spans="1:20" x14ac:dyDescent="0.25">
      <c r="A2399">
        <v>2397</v>
      </c>
      <c r="B2399">
        <v>0.36399999999999999</v>
      </c>
      <c r="C2399" s="1" t="s">
        <v>16020</v>
      </c>
      <c r="D2399">
        <v>-0.25100577042183297</v>
      </c>
      <c r="E2399">
        <v>8.41184491445338E-2</v>
      </c>
      <c r="F2399" s="1" t="s">
        <v>16021</v>
      </c>
      <c r="G2399">
        <v>-14.381571278600701</v>
      </c>
      <c r="H2399" s="1" t="s">
        <v>16022</v>
      </c>
      <c r="I2399">
        <v>-1.456</v>
      </c>
      <c r="J2399">
        <v>-23.154</v>
      </c>
      <c r="K2399">
        <v>-22.363</v>
      </c>
      <c r="L2399">
        <v>-14.766</v>
      </c>
      <c r="M2399">
        <v>-23.719000000000001</v>
      </c>
      <c r="N2399">
        <v>70.641999999999996</v>
      </c>
      <c r="O2399">
        <v>-26.714118188987701</v>
      </c>
      <c r="P2399">
        <v>-2.9692879443348699</v>
      </c>
      <c r="Q2399" s="1" t="s">
        <v>16023</v>
      </c>
      <c r="R2399">
        <v>-15.6876295276822</v>
      </c>
      <c r="S2399">
        <v>-13.5934765531563</v>
      </c>
      <c r="T2399" s="1" t="s">
        <v>16024</v>
      </c>
    </row>
    <row r="2400" spans="1:20" x14ac:dyDescent="0.25">
      <c r="A2400">
        <v>2398</v>
      </c>
      <c r="B2400">
        <v>0.27</v>
      </c>
      <c r="C2400" s="1" t="s">
        <v>16025</v>
      </c>
      <c r="D2400">
        <v>-0.23071380522260501</v>
      </c>
      <c r="E2400">
        <v>9.72224110856163E-2</v>
      </c>
      <c r="F2400" s="1" t="s">
        <v>16026</v>
      </c>
      <c r="G2400">
        <v>-13.2189273146586</v>
      </c>
      <c r="H2400" s="1" t="s">
        <v>16027</v>
      </c>
      <c r="I2400">
        <v>-1.357</v>
      </c>
      <c r="J2400">
        <v>-20.347000000000001</v>
      </c>
      <c r="K2400">
        <v>-22.614999999999998</v>
      </c>
      <c r="L2400">
        <v>-13.936</v>
      </c>
      <c r="M2400">
        <v>-21.077000000000002</v>
      </c>
      <c r="N2400">
        <v>69.894999999999996</v>
      </c>
      <c r="O2400">
        <v>-23.900130368711</v>
      </c>
      <c r="P2400">
        <v>-2.8861067376326801</v>
      </c>
      <c r="Q2400" s="1" t="s">
        <v>16028</v>
      </c>
      <c r="R2400">
        <v>-13.090573280412499</v>
      </c>
      <c r="S2400">
        <v>-12.670744502866899</v>
      </c>
      <c r="T2400" s="1" t="s">
        <v>16029</v>
      </c>
    </row>
    <row r="2401" spans="1:20" x14ac:dyDescent="0.25">
      <c r="A2401">
        <v>2399</v>
      </c>
      <c r="B2401">
        <v>0.17299999999999999</v>
      </c>
      <c r="C2401" s="1" t="s">
        <v>16030</v>
      </c>
      <c r="D2401">
        <v>-0.21113785538565799</v>
      </c>
      <c r="E2401" s="1" t="s">
        <v>16031</v>
      </c>
      <c r="F2401" s="1" t="s">
        <v>16032</v>
      </c>
      <c r="G2401">
        <v>-12.097308009041701</v>
      </c>
      <c r="H2401" s="1" t="s">
        <v>16033</v>
      </c>
      <c r="I2401">
        <v>-1.28</v>
      </c>
      <c r="J2401">
        <v>-17.622</v>
      </c>
      <c r="K2401">
        <v>-22.852</v>
      </c>
      <c r="L2401">
        <v>-13.183999999999999</v>
      </c>
      <c r="M2401">
        <v>-18.501000000000001</v>
      </c>
      <c r="N2401">
        <v>69.203000000000003</v>
      </c>
      <c r="O2401">
        <v>-21.168552440016398</v>
      </c>
      <c r="P2401">
        <v>-2.8239248889257298</v>
      </c>
      <c r="Q2401" s="1" t="s">
        <v>16034</v>
      </c>
      <c r="R2401">
        <v>-10.5547831120392</v>
      </c>
      <c r="S2401">
        <v>-11.832771381382299</v>
      </c>
      <c r="T2401" s="1" t="s">
        <v>16035</v>
      </c>
    </row>
    <row r="2402" spans="1:20" x14ac:dyDescent="0.25">
      <c r="A2402">
        <v>2400</v>
      </c>
      <c r="B2402">
        <v>7.4999999999999997E-2</v>
      </c>
      <c r="C2402" s="1" t="s">
        <v>16036</v>
      </c>
      <c r="D2402">
        <v>-0.192605359623261</v>
      </c>
      <c r="E2402" s="1" t="s">
        <v>16037</v>
      </c>
      <c r="F2402" s="1" t="s">
        <v>16038</v>
      </c>
      <c r="G2402">
        <v>-11.0354742180123</v>
      </c>
      <c r="H2402" s="1" t="s">
        <v>16039</v>
      </c>
      <c r="I2402">
        <v>-1.208</v>
      </c>
      <c r="J2402">
        <v>-14.996</v>
      </c>
      <c r="K2402">
        <v>-23.099</v>
      </c>
      <c r="L2402">
        <v>-12.497</v>
      </c>
      <c r="M2402">
        <v>-16.001999999999999</v>
      </c>
      <c r="N2402">
        <v>68.555000000000007</v>
      </c>
      <c r="O2402">
        <v>-18.535662051517299</v>
      </c>
      <c r="P2402">
        <v>-2.7673234066910899</v>
      </c>
      <c r="Q2402">
        <v>57.423174234722197</v>
      </c>
      <c r="R2402">
        <v>-8.0922530228480696</v>
      </c>
      <c r="S2402">
        <v>-11.0651962646523</v>
      </c>
      <c r="T2402" s="1" t="s">
        <v>16040</v>
      </c>
    </row>
    <row r="2403" spans="1:20" x14ac:dyDescent="0.25">
      <c r="A2403">
        <v>2401</v>
      </c>
      <c r="B2403">
        <v>1.7000000000000001E-2</v>
      </c>
      <c r="C2403" s="1" t="s">
        <v>16041</v>
      </c>
      <c r="D2403">
        <v>-0.175256764592301</v>
      </c>
      <c r="E2403" s="1" t="s">
        <v>16042</v>
      </c>
      <c r="F2403" s="1" t="s">
        <v>16043</v>
      </c>
      <c r="G2403">
        <v>-10.0414729422566</v>
      </c>
      <c r="H2403" s="1" t="s">
        <v>16044</v>
      </c>
      <c r="I2403">
        <v>-1.1479999999999999</v>
      </c>
      <c r="J2403">
        <v>-12.464</v>
      </c>
      <c r="K2403">
        <v>-23.329000000000001</v>
      </c>
      <c r="L2403">
        <v>-11.882</v>
      </c>
      <c r="M2403">
        <v>-13.585000000000001</v>
      </c>
      <c r="N2403">
        <v>67.971999999999994</v>
      </c>
      <c r="O2403">
        <v>-15.9972109582991</v>
      </c>
      <c r="P2403">
        <v>-2.7216218335351199</v>
      </c>
      <c r="Q2403" s="1" t="s">
        <v>16045</v>
      </c>
      <c r="R2403">
        <v>-5.7074689540414401</v>
      </c>
      <c r="S2403">
        <v>-10.377763401505399</v>
      </c>
      <c r="T2403" s="1" t="s">
        <v>16046</v>
      </c>
    </row>
    <row r="2404" spans="1:20" x14ac:dyDescent="0.25">
      <c r="A2404">
        <v>2402</v>
      </c>
      <c r="B2404">
        <v>-2.5000000000000001E-2</v>
      </c>
      <c r="C2404" s="1" t="s">
        <v>16047</v>
      </c>
      <c r="D2404">
        <v>-0.15877788972836199</v>
      </c>
      <c r="E2404" s="1" t="s">
        <v>16048</v>
      </c>
      <c r="F2404" s="1" t="s">
        <v>16049</v>
      </c>
      <c r="G2404">
        <v>-9.0973029614287508</v>
      </c>
      <c r="H2404" s="1" t="s">
        <v>16050</v>
      </c>
      <c r="I2404">
        <v>-1.099</v>
      </c>
      <c r="J2404">
        <v>-10.036</v>
      </c>
      <c r="K2404">
        <v>-23.533000000000001</v>
      </c>
      <c r="L2404">
        <v>-11.327</v>
      </c>
      <c r="M2404">
        <v>-11.255000000000001</v>
      </c>
      <c r="N2404">
        <v>67.418000000000006</v>
      </c>
      <c r="O2404">
        <v>-13.563455840945901</v>
      </c>
      <c r="P2404">
        <v>-2.6852741166459699</v>
      </c>
      <c r="Q2404" s="1" t="s">
        <v>16051</v>
      </c>
      <c r="R2404">
        <v>-3.40696154740847</v>
      </c>
      <c r="S2404">
        <v>-9.7537430803086291</v>
      </c>
      <c r="T2404" s="1" t="s">
        <v>16052</v>
      </c>
    </row>
    <row r="2405" spans="1:20" x14ac:dyDescent="0.25">
      <c r="A2405">
        <v>2403</v>
      </c>
      <c r="B2405">
        <v>-5.7000000000000002E-2</v>
      </c>
      <c r="C2405" s="1" t="s">
        <v>16053</v>
      </c>
      <c r="D2405">
        <v>-0.14343753255001099</v>
      </c>
      <c r="E2405" s="1" t="s">
        <v>16054</v>
      </c>
      <c r="F2405" s="1" t="s">
        <v>16055</v>
      </c>
      <c r="G2405">
        <v>-8.2183652388859993</v>
      </c>
      <c r="H2405" s="1" t="s">
        <v>16056</v>
      </c>
      <c r="I2405">
        <v>-1.0549999999999999</v>
      </c>
      <c r="J2405">
        <v>-7.7009999999999996</v>
      </c>
      <c r="K2405">
        <v>-23.713999999999999</v>
      </c>
      <c r="L2405">
        <v>-10.833</v>
      </c>
      <c r="M2405">
        <v>-9.0139999999999993</v>
      </c>
      <c r="N2405">
        <v>66.896000000000001</v>
      </c>
      <c r="O2405">
        <v>-11.223312061864499</v>
      </c>
      <c r="P2405">
        <v>-2.65248364659264</v>
      </c>
      <c r="Q2405" s="1" t="s">
        <v>16057</v>
      </c>
      <c r="R2405">
        <v>-1.1928280862181999</v>
      </c>
      <c r="S2405">
        <v>-9.1945250898171906</v>
      </c>
      <c r="T2405" s="1" t="s">
        <v>16058</v>
      </c>
    </row>
    <row r="2406" spans="1:20" x14ac:dyDescent="0.25">
      <c r="A2406">
        <v>2404</v>
      </c>
      <c r="B2406">
        <v>-8.4000000000000005E-2</v>
      </c>
      <c r="C2406" s="1" t="s">
        <v>16059</v>
      </c>
      <c r="D2406">
        <v>-0.12937928953282299</v>
      </c>
      <c r="E2406" s="1" t="s">
        <v>16060</v>
      </c>
      <c r="F2406" s="1" t="s">
        <v>16061</v>
      </c>
      <c r="G2406">
        <v>-7.4128872466319002</v>
      </c>
      <c r="H2406" s="1" t="s">
        <v>16062</v>
      </c>
      <c r="I2406">
        <v>-1.0109999999999999</v>
      </c>
      <c r="J2406">
        <v>-5.4489999999999998</v>
      </c>
      <c r="K2406">
        <v>-23.905999999999999</v>
      </c>
      <c r="L2406">
        <v>-10.393000000000001</v>
      </c>
      <c r="M2406">
        <v>-6.8550000000000004</v>
      </c>
      <c r="N2406">
        <v>66.412000000000006</v>
      </c>
      <c r="O2406">
        <v>-8.9658262553712191</v>
      </c>
      <c r="P2406">
        <v>-2.62035150381584</v>
      </c>
      <c r="Q2406" s="1" t="s">
        <v>16063</v>
      </c>
      <c r="R2406">
        <v>0.94180011813020703</v>
      </c>
      <c r="S2406">
        <v>-8.6939690645866197</v>
      </c>
      <c r="T2406" s="1" t="s">
        <v>16064</v>
      </c>
    </row>
    <row r="2407" spans="1:20" x14ac:dyDescent="0.25">
      <c r="A2407">
        <v>2405</v>
      </c>
      <c r="B2407">
        <v>-0.106</v>
      </c>
      <c r="C2407" s="1" t="s">
        <v>16065</v>
      </c>
      <c r="D2407">
        <v>-0.116539831987286</v>
      </c>
      <c r="E2407" s="1" t="s">
        <v>16066</v>
      </c>
      <c r="F2407" s="1" t="s">
        <v>16067</v>
      </c>
      <c r="G2407">
        <v>-6.6772405180351999</v>
      </c>
      <c r="H2407" s="1" t="s">
        <v>16068</v>
      </c>
      <c r="I2407">
        <v>-0.97199999999999998</v>
      </c>
      <c r="J2407">
        <v>-3.2789999999999999</v>
      </c>
      <c r="K2407">
        <v>-24.093</v>
      </c>
      <c r="L2407">
        <v>-10.009</v>
      </c>
      <c r="M2407">
        <v>-4.7850000000000001</v>
      </c>
      <c r="N2407">
        <v>65.966999999999999</v>
      </c>
      <c r="O2407">
        <v>-6.7904572977742603</v>
      </c>
      <c r="P2407">
        <v>-2.5928852750212599</v>
      </c>
      <c r="Q2407" s="1" t="s">
        <v>16069</v>
      </c>
      <c r="R2407" s="1" t="s">
        <v>16070</v>
      </c>
      <c r="S2407">
        <v>-8.2541776248560996</v>
      </c>
      <c r="T2407">
        <v>65.166922293045502</v>
      </c>
    </row>
    <row r="2408" spans="1:20" x14ac:dyDescent="0.25">
      <c r="A2408">
        <v>2406</v>
      </c>
      <c r="B2408">
        <v>-0.122</v>
      </c>
      <c r="C2408" s="1" t="s">
        <v>16071</v>
      </c>
      <c r="D2408">
        <v>-0.10437980203538599</v>
      </c>
      <c r="E2408" s="1" t="s">
        <v>16072</v>
      </c>
      <c r="F2408">
        <v>9.9968644069910795</v>
      </c>
      <c r="G2408">
        <v>-5.9805221230386696</v>
      </c>
      <c r="H2408" s="1" t="s">
        <v>16073</v>
      </c>
      <c r="I2408">
        <v>-0.93899999999999995</v>
      </c>
      <c r="J2408">
        <v>-1.181</v>
      </c>
      <c r="K2408">
        <v>-24.274000000000001</v>
      </c>
      <c r="L2408">
        <v>-9.657</v>
      </c>
      <c r="M2408">
        <v>-2.802</v>
      </c>
      <c r="N2408">
        <v>65.533000000000001</v>
      </c>
      <c r="O2408">
        <v>-4.6872389414741997</v>
      </c>
      <c r="P2408">
        <v>-2.57102329178994</v>
      </c>
      <c r="Q2408" s="1" t="s">
        <v>16074</v>
      </c>
      <c r="R2408" s="1" t="s">
        <v>16075</v>
      </c>
      <c r="S2408">
        <v>-7.8476326131866898</v>
      </c>
      <c r="T2408" s="1" t="s">
        <v>16076</v>
      </c>
    </row>
    <row r="2409" spans="1:20" x14ac:dyDescent="0.25">
      <c r="A2409">
        <v>2407</v>
      </c>
      <c r="B2409">
        <v>-0.13800000000000001</v>
      </c>
      <c r="C2409" s="1" t="s">
        <v>16077</v>
      </c>
      <c r="D2409">
        <v>-9.2954697858902605E-2</v>
      </c>
      <c r="E2409" s="1" t="s">
        <v>16078</v>
      </c>
      <c r="F2409">
        <v>9.8461855455573808</v>
      </c>
      <c r="G2409">
        <v>-5.3259118732288702</v>
      </c>
      <c r="H2409" s="1" t="s">
        <v>16079</v>
      </c>
      <c r="I2409">
        <v>-0.92300000000000004</v>
      </c>
      <c r="J2409">
        <v>0.85699999999999998</v>
      </c>
      <c r="K2409">
        <v>-24.434000000000001</v>
      </c>
      <c r="L2409">
        <v>-9.3490000000000002</v>
      </c>
      <c r="M2409">
        <v>-0.89</v>
      </c>
      <c r="N2409">
        <v>65.116</v>
      </c>
      <c r="O2409">
        <v>-2.64463335971702</v>
      </c>
      <c r="P2409">
        <v>-2.5648306551895899</v>
      </c>
      <c r="Q2409" s="1" t="s">
        <v>16080</v>
      </c>
      <c r="R2409" s="1" t="s">
        <v>16081</v>
      </c>
      <c r="S2409">
        <v>-7.4870219103363498</v>
      </c>
      <c r="T2409" s="1" t="s">
        <v>16082</v>
      </c>
    </row>
    <row r="2410" spans="1:20" x14ac:dyDescent="0.25">
      <c r="A2410">
        <v>2408</v>
      </c>
      <c r="B2410">
        <v>-0.17299999999999999</v>
      </c>
      <c r="C2410" s="1" t="s">
        <v>16083</v>
      </c>
      <c r="D2410">
        <v>-8.2048974259604598E-2</v>
      </c>
      <c r="E2410" s="1" t="s">
        <v>16084</v>
      </c>
      <c r="F2410" s="1" t="s">
        <v>16085</v>
      </c>
      <c r="G2410">
        <v>-4.70105993845287</v>
      </c>
      <c r="H2410" s="1" t="s">
        <v>16086</v>
      </c>
      <c r="I2410">
        <v>-0.91700000000000004</v>
      </c>
      <c r="J2410">
        <v>2.84</v>
      </c>
      <c r="K2410">
        <v>-24.609000000000002</v>
      </c>
      <c r="L2410">
        <v>-9.0640000000000001</v>
      </c>
      <c r="M2410">
        <v>0.96699999999999997</v>
      </c>
      <c r="N2410">
        <v>64.72</v>
      </c>
      <c r="O2410">
        <v>-0.65659618934365305</v>
      </c>
      <c r="P2410">
        <v>-2.5695212678765098</v>
      </c>
      <c r="Q2410" s="1" t="s">
        <v>16087</v>
      </c>
      <c r="R2410" s="1" t="s">
        <v>16088</v>
      </c>
      <c r="S2410">
        <v>-7.15206347639909</v>
      </c>
      <c r="T2410" s="1" t="s">
        <v>16089</v>
      </c>
    </row>
    <row r="2411" spans="1:20" x14ac:dyDescent="0.25">
      <c r="A2411">
        <v>2409</v>
      </c>
      <c r="B2411">
        <v>-0.23499999999999999</v>
      </c>
      <c r="C2411" s="1" t="s">
        <v>16090</v>
      </c>
      <c r="D2411">
        <v>-7.1367415680030299E-2</v>
      </c>
      <c r="E2411" s="1" t="s">
        <v>16091</v>
      </c>
      <c r="F2411" s="1" t="s">
        <v>16092</v>
      </c>
      <c r="G2411">
        <v>-4.0890517132215098</v>
      </c>
      <c r="H2411" s="1" t="s">
        <v>16093</v>
      </c>
      <c r="I2411">
        <v>-0.93400000000000005</v>
      </c>
      <c r="J2411">
        <v>4.7519999999999998</v>
      </c>
      <c r="K2411">
        <v>-24.774000000000001</v>
      </c>
      <c r="L2411">
        <v>-8.7949999999999999</v>
      </c>
      <c r="M2411">
        <v>2.774</v>
      </c>
      <c r="N2411">
        <v>64.346999999999994</v>
      </c>
      <c r="O2411" s="1" t="s">
        <v>16094</v>
      </c>
      <c r="P2411">
        <v>-2.5965448042453598</v>
      </c>
      <c r="Q2411" s="1" t="s">
        <v>16095</v>
      </c>
      <c r="R2411" s="1" t="s">
        <v>16096</v>
      </c>
      <c r="S2411">
        <v>-6.8360769888344102</v>
      </c>
      <c r="T2411" s="1" t="s">
        <v>16097</v>
      </c>
    </row>
    <row r="2412" spans="1:20" x14ac:dyDescent="0.25">
      <c r="A2412">
        <v>2410</v>
      </c>
      <c r="B2412">
        <v>-0.312</v>
      </c>
      <c r="C2412" s="1" t="s">
        <v>16098</v>
      </c>
      <c r="D2412">
        <v>-6.0650257631661202E-2</v>
      </c>
      <c r="E2412" s="1" t="s">
        <v>16099</v>
      </c>
      <c r="F2412" s="1" t="s">
        <v>16100</v>
      </c>
      <c r="G2412">
        <v>-3.47500378867529</v>
      </c>
      <c r="H2412" s="1" t="s">
        <v>16101</v>
      </c>
      <c r="I2412">
        <v>-0.97799999999999998</v>
      </c>
      <c r="J2412">
        <v>6.5860000000000003</v>
      </c>
      <c r="K2412">
        <v>-24.928000000000001</v>
      </c>
      <c r="L2412">
        <v>-8.5310000000000006</v>
      </c>
      <c r="M2412">
        <v>4.532</v>
      </c>
      <c r="N2412">
        <v>63.978999999999999</v>
      </c>
      <c r="O2412" s="1" t="s">
        <v>16102</v>
      </c>
      <c r="P2412">
        <v>-2.6498357715946299</v>
      </c>
      <c r="Q2412" s="1" t="s">
        <v>16103</v>
      </c>
      <c r="R2412" s="1" t="s">
        <v>16104</v>
      </c>
      <c r="S2412">
        <v>-6.5257715697891596</v>
      </c>
      <c r="T2412" s="1" t="s">
        <v>16105</v>
      </c>
    </row>
    <row r="2413" spans="1:20" x14ac:dyDescent="0.25">
      <c r="A2413">
        <v>2411</v>
      </c>
      <c r="B2413">
        <v>-0.38100000000000001</v>
      </c>
      <c r="C2413" s="1" t="s">
        <v>16106</v>
      </c>
      <c r="D2413">
        <v>-5.0487043911002102E-2</v>
      </c>
      <c r="E2413" s="1" t="s">
        <v>16107</v>
      </c>
      <c r="F2413" s="1" t="s">
        <v>16108</v>
      </c>
      <c r="G2413">
        <v>-2.8926945361920802</v>
      </c>
      <c r="H2413" s="1" t="s">
        <v>16109</v>
      </c>
      <c r="I2413">
        <v>-1.038</v>
      </c>
      <c r="J2413">
        <v>8.3279999999999994</v>
      </c>
      <c r="K2413">
        <v>-25.06</v>
      </c>
      <c r="L2413">
        <v>-8.2889999999999997</v>
      </c>
      <c r="M2413">
        <v>6.2290000000000001</v>
      </c>
      <c r="N2413">
        <v>63.627000000000002</v>
      </c>
      <c r="O2413" s="1" t="s">
        <v>16110</v>
      </c>
      <c r="P2413">
        <v>-2.7177490307890801</v>
      </c>
      <c r="Q2413" s="1" t="s">
        <v>16111</v>
      </c>
      <c r="R2413" s="1" t="s">
        <v>16112</v>
      </c>
      <c r="S2413">
        <v>-6.2394462543525098</v>
      </c>
      <c r="T2413" s="1" t="s">
        <v>16113</v>
      </c>
    </row>
    <row r="2414" spans="1:20" x14ac:dyDescent="0.25">
      <c r="A2414">
        <v>2412</v>
      </c>
      <c r="B2414">
        <v>-0.433</v>
      </c>
      <c r="C2414" s="1" t="s">
        <v>16114</v>
      </c>
      <c r="D2414">
        <v>-4.10987068893853E-2</v>
      </c>
      <c r="E2414" s="1" t="s">
        <v>16115</v>
      </c>
      <c r="F2414" s="1" t="s">
        <v>16116</v>
      </c>
      <c r="G2414">
        <v>-2.3547824482070099</v>
      </c>
      <c r="H2414" s="1" t="s">
        <v>16117</v>
      </c>
      <c r="I2414">
        <v>-1.099</v>
      </c>
      <c r="J2414">
        <v>9.9700000000000006</v>
      </c>
      <c r="K2414">
        <v>-25.196999999999999</v>
      </c>
      <c r="L2414">
        <v>-8.0690000000000008</v>
      </c>
      <c r="M2414">
        <v>7.8550000000000004</v>
      </c>
      <c r="N2414">
        <v>63.292000000000002</v>
      </c>
      <c r="O2414" s="1" t="s">
        <v>16118</v>
      </c>
      <c r="P2414">
        <v>-2.7869554985280698</v>
      </c>
      <c r="Q2414" s="1" t="s">
        <v>16119</v>
      </c>
      <c r="R2414" s="1" t="s">
        <v>16120</v>
      </c>
      <c r="S2414">
        <v>-5.9772271864285402</v>
      </c>
      <c r="T2414" s="1" t="s">
        <v>16121</v>
      </c>
    </row>
    <row r="2415" spans="1:20" x14ac:dyDescent="0.25">
      <c r="A2415">
        <v>2413</v>
      </c>
      <c r="B2415">
        <v>-0.46600000000000003</v>
      </c>
      <c r="C2415" s="1" t="s">
        <v>16122</v>
      </c>
      <c r="D2415">
        <v>-3.2721188933471299E-2</v>
      </c>
      <c r="E2415" s="1" t="s">
        <v>16123</v>
      </c>
      <c r="F2415" s="1" t="s">
        <v>16124</v>
      </c>
      <c r="G2415">
        <v>-1.87478602653808</v>
      </c>
      <c r="H2415" s="1" t="s">
        <v>16125</v>
      </c>
      <c r="I2415">
        <v>-1.159</v>
      </c>
      <c r="J2415">
        <v>11.519</v>
      </c>
      <c r="K2415">
        <v>-25.329000000000001</v>
      </c>
      <c r="L2415">
        <v>-7.883</v>
      </c>
      <c r="M2415">
        <v>9.3989999999999991</v>
      </c>
      <c r="N2415">
        <v>62.984999999999999</v>
      </c>
      <c r="O2415" s="1" t="s">
        <v>16126</v>
      </c>
      <c r="P2415">
        <v>-2.8548515937475898</v>
      </c>
      <c r="Q2415" s="1" t="s">
        <v>16127</v>
      </c>
      <c r="R2415" s="1" t="s">
        <v>16128</v>
      </c>
      <c r="S2415">
        <v>-5.7524492639589697</v>
      </c>
      <c r="T2415" s="1" t="s">
        <v>16129</v>
      </c>
    </row>
    <row r="2416" spans="1:20" x14ac:dyDescent="0.25">
      <c r="A2416">
        <v>2414</v>
      </c>
      <c r="B2416">
        <v>-0.48899999999999999</v>
      </c>
      <c r="C2416" s="1" t="s">
        <v>16130</v>
      </c>
      <c r="D2416">
        <v>-2.5028157987102499E-2</v>
      </c>
      <c r="E2416" s="1" t="s">
        <v>16131</v>
      </c>
      <c r="F2416" s="1" t="s">
        <v>16132</v>
      </c>
      <c r="G2416">
        <v>-1.43400782164761</v>
      </c>
      <c r="H2416" s="1" t="s">
        <v>16133</v>
      </c>
      <c r="I2416">
        <v>-1.23</v>
      </c>
      <c r="J2416">
        <v>12.98</v>
      </c>
      <c r="K2416">
        <v>-25.443999999999999</v>
      </c>
      <c r="L2416">
        <v>-7.7229999999999999</v>
      </c>
      <c r="M2416">
        <v>10.843999999999999</v>
      </c>
      <c r="N2416">
        <v>62.682000000000002</v>
      </c>
      <c r="O2416" s="1" t="s">
        <v>16134</v>
      </c>
      <c r="P2416">
        <v>-2.9326894610196601</v>
      </c>
      <c r="Q2416" s="1" t="s">
        <v>16135</v>
      </c>
      <c r="R2416" s="1" t="s">
        <v>16136</v>
      </c>
      <c r="S2416">
        <v>-5.5540179325579704</v>
      </c>
      <c r="T2416" s="1" t="s">
        <v>16137</v>
      </c>
    </row>
    <row r="2417" spans="1:20" x14ac:dyDescent="0.25">
      <c r="A2417">
        <v>2415</v>
      </c>
      <c r="B2417">
        <v>-0.50800000000000001</v>
      </c>
      <c r="C2417" s="1" t="s">
        <v>16138</v>
      </c>
      <c r="D2417">
        <v>-1.8056585102675701E-2</v>
      </c>
      <c r="E2417" s="1" t="s">
        <v>16139</v>
      </c>
      <c r="F2417">
        <v>9.3438045766396396</v>
      </c>
      <c r="G2417">
        <v>-1.03456611880211</v>
      </c>
      <c r="H2417" s="1" t="s">
        <v>16140</v>
      </c>
      <c r="I2417">
        <v>-1.3069999999999999</v>
      </c>
      <c r="J2417">
        <v>14.37</v>
      </c>
      <c r="K2417">
        <v>-25.532</v>
      </c>
      <c r="L2417">
        <v>-7.5860000000000003</v>
      </c>
      <c r="M2417">
        <v>12.189</v>
      </c>
      <c r="N2417">
        <v>62.402000000000001</v>
      </c>
      <c r="O2417" s="1" t="s">
        <v>16141</v>
      </c>
      <c r="P2417">
        <v>-3.0148760594941</v>
      </c>
      <c r="Q2417" s="1" t="s">
        <v>16142</v>
      </c>
      <c r="R2417" s="1" t="s">
        <v>16143</v>
      </c>
      <c r="S2417">
        <v>-5.3814542104180099</v>
      </c>
      <c r="T2417" s="1" t="s">
        <v>16144</v>
      </c>
    </row>
    <row r="2418" spans="1:20" x14ac:dyDescent="0.25">
      <c r="A2418">
        <v>2416</v>
      </c>
      <c r="B2418">
        <v>-0.52500000000000002</v>
      </c>
      <c r="C2418" s="1" t="s">
        <v>16145</v>
      </c>
      <c r="D2418">
        <v>-1.16025024900117E-2</v>
      </c>
      <c r="E2418" s="1" t="s">
        <v>16146</v>
      </c>
      <c r="F2418">
        <v>9.2840202459672394</v>
      </c>
      <c r="G2418">
        <v>-0.66477442446769897</v>
      </c>
      <c r="H2418" s="1" t="s">
        <v>16147</v>
      </c>
      <c r="I2418">
        <v>-1.395</v>
      </c>
      <c r="J2418">
        <v>15.683</v>
      </c>
      <c r="K2418">
        <v>-25.62</v>
      </c>
      <c r="L2418">
        <v>-7.4710000000000001</v>
      </c>
      <c r="M2418">
        <v>13.446999999999999</v>
      </c>
      <c r="N2418">
        <v>62.139000000000003</v>
      </c>
      <c r="O2418" s="1" t="s">
        <v>16148</v>
      </c>
      <c r="P2418">
        <v>-3.1080389033063001</v>
      </c>
      <c r="Q2418" s="1" t="s">
        <v>16149</v>
      </c>
      <c r="R2418" s="1" t="s">
        <v>16150</v>
      </c>
      <c r="S2418">
        <v>-5.2329710807140399</v>
      </c>
      <c r="T2418" s="1" t="s">
        <v>16151</v>
      </c>
    </row>
    <row r="2419" spans="1:20" x14ac:dyDescent="0.25">
      <c r="A2419">
        <v>2417</v>
      </c>
      <c r="B2419">
        <v>-0.54200000000000004</v>
      </c>
      <c r="C2419" s="1" t="s">
        <v>16152</v>
      </c>
      <c r="D2419">
        <v>-6.0114784457545502E-3</v>
      </c>
      <c r="E2419" s="1" t="s">
        <v>16153</v>
      </c>
      <c r="F2419" s="1" t="s">
        <v>16154</v>
      </c>
      <c r="G2419">
        <v>-0.34443234357559999</v>
      </c>
      <c r="H2419" s="1" t="s">
        <v>16155</v>
      </c>
      <c r="I2419">
        <v>-1.4830000000000001</v>
      </c>
      <c r="J2419">
        <v>16.902000000000001</v>
      </c>
      <c r="K2419">
        <v>-25.692</v>
      </c>
      <c r="L2419">
        <v>-7.383</v>
      </c>
      <c r="M2419">
        <v>14.617000000000001</v>
      </c>
      <c r="N2419">
        <v>61.902000000000001</v>
      </c>
      <c r="O2419" s="1" t="s">
        <v>16156</v>
      </c>
      <c r="P2419">
        <v>-3.20023112330139</v>
      </c>
      <c r="Q2419" s="1" t="s">
        <v>16157</v>
      </c>
      <c r="R2419" s="1" t="s">
        <v>16158</v>
      </c>
      <c r="S2419">
        <v>-5.1146968231231602</v>
      </c>
      <c r="T2419" s="1" t="s">
        <v>16159</v>
      </c>
    </row>
    <row r="2420" spans="1:20" x14ac:dyDescent="0.25">
      <c r="A2420">
        <v>2418</v>
      </c>
      <c r="B2420">
        <v>-0.54800000000000004</v>
      </c>
      <c r="C2420" s="1" t="s">
        <v>16160</v>
      </c>
      <c r="D2420">
        <v>-1.08754582541537E-3</v>
      </c>
      <c r="E2420" s="1" t="s">
        <v>16161</v>
      </c>
      <c r="F2420" s="1" t="s">
        <v>16162</v>
      </c>
      <c r="G2420">
        <v>-6.2311785823372101E-2</v>
      </c>
      <c r="H2420" s="1" t="s">
        <v>16163</v>
      </c>
      <c r="I2420">
        <v>-1.577</v>
      </c>
      <c r="J2420">
        <v>18.023</v>
      </c>
      <c r="K2420">
        <v>-25.751999999999999</v>
      </c>
      <c r="L2420">
        <v>-7.3170000000000002</v>
      </c>
      <c r="M2420">
        <v>15.71</v>
      </c>
      <c r="N2420">
        <v>61.677</v>
      </c>
      <c r="O2420" s="1" t="s">
        <v>16164</v>
      </c>
      <c r="P2420">
        <v>-3.2976850804497801</v>
      </c>
      <c r="Q2420" s="1" t="s">
        <v>16165</v>
      </c>
      <c r="R2420" s="1" t="s">
        <v>16166</v>
      </c>
      <c r="S2420">
        <v>-5.0198346268103498</v>
      </c>
      <c r="T2420" s="1" t="s">
        <v>16167</v>
      </c>
    </row>
    <row r="2421" spans="1:20" x14ac:dyDescent="0.25">
      <c r="A2421">
        <v>2419</v>
      </c>
      <c r="B2421">
        <v>-0.54800000000000004</v>
      </c>
      <c r="C2421" s="1" t="s">
        <v>16168</v>
      </c>
      <c r="D2421">
        <v>2.7452316437568398E-3</v>
      </c>
      <c r="E2421" s="1" t="s">
        <v>16169</v>
      </c>
      <c r="F2421" s="1" t="s">
        <v>16170</v>
      </c>
      <c r="G2421" s="1" t="s">
        <v>16171</v>
      </c>
      <c r="H2421" s="1" t="s">
        <v>16172</v>
      </c>
      <c r="I2421">
        <v>-1.6639999999999999</v>
      </c>
      <c r="J2421">
        <v>19.045000000000002</v>
      </c>
      <c r="K2421">
        <v>-25.79</v>
      </c>
      <c r="L2421">
        <v>-7.2839999999999998</v>
      </c>
      <c r="M2421">
        <v>16.716000000000001</v>
      </c>
      <c r="N2421">
        <v>61.473999999999997</v>
      </c>
      <c r="O2421" s="1" t="s">
        <v>16173</v>
      </c>
      <c r="P2421">
        <v>-3.3868215945090498</v>
      </c>
      <c r="Q2421" s="1" t="s">
        <v>16174</v>
      </c>
      <c r="R2421" s="1" t="s">
        <v>16175</v>
      </c>
      <c r="S2421">
        <v>-4.9605913833723996</v>
      </c>
      <c r="T2421" s="1" t="s">
        <v>16176</v>
      </c>
    </row>
    <row r="2422" spans="1:20" x14ac:dyDescent="0.25">
      <c r="A2422">
        <v>2420</v>
      </c>
      <c r="B2422">
        <v>-0.54300000000000004</v>
      </c>
      <c r="C2422" s="1" t="s">
        <v>16177</v>
      </c>
      <c r="D2422">
        <v>5.9093882630836198E-3</v>
      </c>
      <c r="E2422" s="1" t="s">
        <v>16178</v>
      </c>
      <c r="F2422" s="1" t="s">
        <v>16179</v>
      </c>
      <c r="G2422" s="1" t="s">
        <v>16180</v>
      </c>
      <c r="H2422" s="1" t="s">
        <v>16181</v>
      </c>
      <c r="I2422">
        <v>-1.7470000000000001</v>
      </c>
      <c r="J2422">
        <v>19.989999999999998</v>
      </c>
      <c r="K2422">
        <v>-25.829000000000001</v>
      </c>
      <c r="L2422">
        <v>-7.2729999999999997</v>
      </c>
      <c r="M2422">
        <v>17.643999999999998</v>
      </c>
      <c r="N2422">
        <v>61.286999999999999</v>
      </c>
      <c r="O2422" s="1" t="s">
        <v>16182</v>
      </c>
      <c r="P2422">
        <v>-3.4720252228744601</v>
      </c>
      <c r="Q2422" s="1" t="s">
        <v>16183</v>
      </c>
      <c r="R2422" s="1" t="s">
        <v>16184</v>
      </c>
      <c r="S2422">
        <v>-4.9252727646947196</v>
      </c>
      <c r="T2422" s="1" t="s">
        <v>16185</v>
      </c>
    </row>
    <row r="2423" spans="1:20" x14ac:dyDescent="0.25">
      <c r="A2423">
        <v>2421</v>
      </c>
      <c r="B2423">
        <v>-0.53500000000000003</v>
      </c>
      <c r="C2423" s="1" t="s">
        <v>16186</v>
      </c>
      <c r="D2423">
        <v>8.5194774604444492E-3</v>
      </c>
      <c r="E2423" s="1" t="s">
        <v>16187</v>
      </c>
      <c r="F2423" s="1" t="s">
        <v>16188</v>
      </c>
      <c r="G2423" s="1" t="s">
        <v>16189</v>
      </c>
      <c r="H2423" s="1" t="s">
        <v>16190</v>
      </c>
      <c r="I2423">
        <v>-1.8240000000000001</v>
      </c>
      <c r="J2423">
        <v>20.863</v>
      </c>
      <c r="K2423">
        <v>-25.861999999999998</v>
      </c>
      <c r="L2423">
        <v>-7.2779999999999996</v>
      </c>
      <c r="M2423">
        <v>18.495000000000001</v>
      </c>
      <c r="N2423">
        <v>61.133000000000003</v>
      </c>
      <c r="O2423" s="1" t="s">
        <v>16191</v>
      </c>
      <c r="P2423">
        <v>-3.5508769913494902</v>
      </c>
      <c r="Q2423" s="1" t="s">
        <v>16192</v>
      </c>
      <c r="R2423" s="1" t="s">
        <v>16193</v>
      </c>
      <c r="S2423">
        <v>-4.9101422519571596</v>
      </c>
      <c r="T2423" s="1" t="s">
        <v>16194</v>
      </c>
    </row>
    <row r="2424" spans="1:20" x14ac:dyDescent="0.25">
      <c r="A2424">
        <v>2422</v>
      </c>
      <c r="B2424">
        <v>-0.52500000000000002</v>
      </c>
      <c r="C2424" s="1" t="s">
        <v>16195</v>
      </c>
      <c r="D2424" s="1" t="s">
        <v>16196</v>
      </c>
      <c r="E2424" s="1" t="s">
        <v>16197</v>
      </c>
      <c r="F2424" s="1" t="s">
        <v>16198</v>
      </c>
      <c r="G2424">
        <v>0.60265287813825097</v>
      </c>
      <c r="H2424" s="1" t="s">
        <v>16199</v>
      </c>
      <c r="I2424">
        <v>-1.895</v>
      </c>
      <c r="J2424">
        <v>21.675999999999998</v>
      </c>
      <c r="K2424">
        <v>-25.884</v>
      </c>
      <c r="L2424">
        <v>-7.3</v>
      </c>
      <c r="M2424">
        <v>19.280999999999999</v>
      </c>
      <c r="N2424">
        <v>60.991</v>
      </c>
      <c r="O2424" s="1" t="s">
        <v>16200</v>
      </c>
      <c r="P2424">
        <v>-3.6230753682558099</v>
      </c>
      <c r="Q2424" s="1" t="s">
        <v>16201</v>
      </c>
      <c r="R2424" s="1" t="s">
        <v>16202</v>
      </c>
      <c r="S2424">
        <v>-4.9134450688612796</v>
      </c>
      <c r="T2424" s="1" t="s">
        <v>16203</v>
      </c>
    </row>
    <row r="2425" spans="1:20" x14ac:dyDescent="0.25">
      <c r="A2425">
        <v>2423</v>
      </c>
      <c r="B2425">
        <v>-0.51400000000000001</v>
      </c>
      <c r="C2425" s="1" t="s">
        <v>16204</v>
      </c>
      <c r="D2425" s="1" t="s">
        <v>16205</v>
      </c>
      <c r="E2425" s="1" t="s">
        <v>16206</v>
      </c>
      <c r="F2425" s="1" t="s">
        <v>16207</v>
      </c>
      <c r="G2425" s="1" t="s">
        <v>16208</v>
      </c>
      <c r="H2425" s="1" t="s">
        <v>16209</v>
      </c>
      <c r="I2425">
        <v>-1.972</v>
      </c>
      <c r="J2425">
        <v>22.44</v>
      </c>
      <c r="K2425">
        <v>-25.884</v>
      </c>
      <c r="L2425">
        <v>-7.3330000000000002</v>
      </c>
      <c r="M2425">
        <v>20.006</v>
      </c>
      <c r="N2425">
        <v>60.859000000000002</v>
      </c>
      <c r="O2425" s="1" t="s">
        <v>16210</v>
      </c>
      <c r="P2425">
        <v>-3.6999348147342599</v>
      </c>
      <c r="Q2425" s="1" t="s">
        <v>16211</v>
      </c>
      <c r="R2425" s="1" t="s">
        <v>16212</v>
      </c>
      <c r="S2425">
        <v>-4.9289697671341699</v>
      </c>
      <c r="T2425" s="1" t="s">
        <v>16213</v>
      </c>
    </row>
    <row r="2426" spans="1:20" x14ac:dyDescent="0.25">
      <c r="A2426">
        <v>2424</v>
      </c>
      <c r="B2426">
        <v>-0.49099999999999999</v>
      </c>
      <c r="C2426" s="1" t="s">
        <v>16214</v>
      </c>
      <c r="D2426" s="1" t="s">
        <v>16215</v>
      </c>
      <c r="E2426" s="1" t="s">
        <v>16216</v>
      </c>
      <c r="F2426">
        <v>8.9942385602328194</v>
      </c>
      <c r="G2426" s="1" t="s">
        <v>16217</v>
      </c>
      <c r="H2426" s="1" t="s">
        <v>16218</v>
      </c>
      <c r="I2426">
        <v>-2.0379999999999998</v>
      </c>
      <c r="J2426">
        <v>23.158999999999999</v>
      </c>
      <c r="K2426">
        <v>-25.895</v>
      </c>
      <c r="L2426">
        <v>-7.3719999999999999</v>
      </c>
      <c r="M2426">
        <v>20.681999999999999</v>
      </c>
      <c r="N2426">
        <v>60.743000000000002</v>
      </c>
      <c r="O2426" s="1" t="s">
        <v>16219</v>
      </c>
      <c r="P2426">
        <v>-3.7664782789589899</v>
      </c>
      <c r="Q2426" s="1" t="s">
        <v>16220</v>
      </c>
      <c r="R2426" s="1" t="s">
        <v>16221</v>
      </c>
      <c r="S2426">
        <v>-4.9525375391394997</v>
      </c>
      <c r="T2426" s="1" t="s">
        <v>16222</v>
      </c>
    </row>
    <row r="2427" spans="1:20" x14ac:dyDescent="0.25">
      <c r="A2427">
        <v>2425</v>
      </c>
      <c r="B2427">
        <v>-0.45500000000000002</v>
      </c>
      <c r="C2427" s="1" t="s">
        <v>16223</v>
      </c>
      <c r="D2427" s="1" t="s">
        <v>16224</v>
      </c>
      <c r="E2427">
        <v>9.8227517502492007E-2</v>
      </c>
      <c r="F2427" s="1" t="s">
        <v>16225</v>
      </c>
      <c r="G2427" s="1" t="s">
        <v>16226</v>
      </c>
      <c r="H2427" s="1" t="s">
        <v>16227</v>
      </c>
      <c r="I2427">
        <v>-2.0870000000000002</v>
      </c>
      <c r="J2427">
        <v>23.850999999999999</v>
      </c>
      <c r="K2427">
        <v>-25.9</v>
      </c>
      <c r="L2427">
        <v>-7.4210000000000003</v>
      </c>
      <c r="M2427">
        <v>21.318999999999999</v>
      </c>
      <c r="N2427">
        <v>60.639000000000003</v>
      </c>
      <c r="O2427" s="1" t="s">
        <v>16228</v>
      </c>
      <c r="P2427">
        <v>-3.8156906126500298</v>
      </c>
      <c r="Q2427" s="1" t="s">
        <v>16229</v>
      </c>
      <c r="R2427" s="1" t="s">
        <v>16230</v>
      </c>
      <c r="S2427">
        <v>-4.9875898067671303</v>
      </c>
      <c r="T2427" s="1" t="s">
        <v>16231</v>
      </c>
    </row>
    <row r="2428" spans="1:20" x14ac:dyDescent="0.25">
      <c r="A2428">
        <v>2426</v>
      </c>
      <c r="B2428">
        <v>-0.41899999999999998</v>
      </c>
      <c r="C2428" s="1" t="s">
        <v>16232</v>
      </c>
      <c r="D2428">
        <v>1.5055554898795599E-2</v>
      </c>
      <c r="E2428">
        <v>9.6506885944034101E-2</v>
      </c>
      <c r="F2428" s="1" t="s">
        <v>16233</v>
      </c>
      <c r="G2428" s="1" t="s">
        <v>16234</v>
      </c>
      <c r="H2428" s="1" t="s">
        <v>16235</v>
      </c>
      <c r="I2428">
        <v>-2.137</v>
      </c>
      <c r="J2428">
        <v>24.538</v>
      </c>
      <c r="K2428">
        <v>-25.917000000000002</v>
      </c>
      <c r="L2428">
        <v>-7.476</v>
      </c>
      <c r="M2428">
        <v>21.917999999999999</v>
      </c>
      <c r="N2428">
        <v>60.54</v>
      </c>
      <c r="O2428" s="1" t="s">
        <v>16236</v>
      </c>
      <c r="P2428">
        <v>-3.8666253333970202</v>
      </c>
      <c r="Q2428" s="1" t="s">
        <v>16237</v>
      </c>
      <c r="R2428" s="1" t="s">
        <v>16238</v>
      </c>
      <c r="S2428">
        <v>-5.0292489480636604</v>
      </c>
      <c r="T2428" s="1" t="s">
        <v>16239</v>
      </c>
    </row>
    <row r="2429" spans="1:20" x14ac:dyDescent="0.25">
      <c r="A2429">
        <v>2427</v>
      </c>
      <c r="B2429">
        <v>-0.4</v>
      </c>
      <c r="C2429" s="1" t="s">
        <v>16240</v>
      </c>
      <c r="D2429" s="1" t="s">
        <v>16241</v>
      </c>
      <c r="E2429">
        <v>9.4615327068822697E-2</v>
      </c>
      <c r="F2429">
        <v>8.7176704250227406</v>
      </c>
      <c r="G2429" s="1" t="s">
        <v>16242</v>
      </c>
      <c r="H2429" s="1" t="s">
        <v>16243</v>
      </c>
      <c r="I2429">
        <v>-2.181</v>
      </c>
      <c r="J2429">
        <v>25.23</v>
      </c>
      <c r="K2429">
        <v>-25.922000000000001</v>
      </c>
      <c r="L2429">
        <v>-7.5259999999999998</v>
      </c>
      <c r="M2429">
        <v>22.495000000000001</v>
      </c>
      <c r="N2429">
        <v>60.441000000000003</v>
      </c>
      <c r="O2429" s="1" t="s">
        <v>16244</v>
      </c>
      <c r="P2429">
        <v>-3.9108467646997802</v>
      </c>
      <c r="Q2429" s="1" t="s">
        <v>16245</v>
      </c>
      <c r="R2429" s="1" t="s">
        <v>16246</v>
      </c>
      <c r="S2429">
        <v>-5.0659594986057996</v>
      </c>
      <c r="T2429" s="1" t="s">
        <v>16247</v>
      </c>
    </row>
    <row r="2430" spans="1:20" x14ac:dyDescent="0.25">
      <c r="A2430">
        <v>2428</v>
      </c>
      <c r="B2430">
        <v>-0.40500000000000003</v>
      </c>
      <c r="C2430" s="1" t="s">
        <v>16248</v>
      </c>
      <c r="D2430">
        <v>1.6596570660587898E-2</v>
      </c>
      <c r="E2430">
        <v>9.2837188637910906E-2</v>
      </c>
      <c r="F2430">
        <v>8.5894567605886802</v>
      </c>
      <c r="G2430" s="1" t="s">
        <v>16249</v>
      </c>
      <c r="H2430" s="1" t="s">
        <v>16250</v>
      </c>
      <c r="I2430">
        <v>-2.23</v>
      </c>
      <c r="J2430">
        <v>25.939</v>
      </c>
      <c r="K2430">
        <v>-25.943999999999999</v>
      </c>
      <c r="L2430">
        <v>-7.57</v>
      </c>
      <c r="M2430">
        <v>23.082000000000001</v>
      </c>
      <c r="N2430">
        <v>60.337000000000003</v>
      </c>
      <c r="O2430" s="1" t="s">
        <v>16251</v>
      </c>
      <c r="P2430">
        <v>-3.9610848727408499</v>
      </c>
      <c r="Q2430" s="1" t="s">
        <v>16252</v>
      </c>
      <c r="R2430" s="1" t="s">
        <v>16253</v>
      </c>
      <c r="S2430">
        <v>-5.09608116140965</v>
      </c>
      <c r="T2430" s="1" t="s">
        <v>16254</v>
      </c>
    </row>
    <row r="2431" spans="1:20" x14ac:dyDescent="0.25">
      <c r="A2431">
        <v>2429</v>
      </c>
      <c r="B2431">
        <v>-0.43099999999999999</v>
      </c>
      <c r="C2431" s="1" t="s">
        <v>16255</v>
      </c>
      <c r="D2431">
        <v>1.8042928528753999E-2</v>
      </c>
      <c r="E2431">
        <v>9.0852249277622796E-2</v>
      </c>
      <c r="F2431" s="1" t="s">
        <v>16256</v>
      </c>
      <c r="G2431" s="1" t="s">
        <v>16257</v>
      </c>
      <c r="H2431" s="1" t="s">
        <v>16258</v>
      </c>
      <c r="I2431">
        <v>-2.2909999999999999</v>
      </c>
      <c r="J2431">
        <v>26.664000000000001</v>
      </c>
      <c r="K2431">
        <v>-25.966000000000001</v>
      </c>
      <c r="L2431">
        <v>-7.5919999999999996</v>
      </c>
      <c r="M2431">
        <v>23.692</v>
      </c>
      <c r="N2431">
        <v>60.232999999999997</v>
      </c>
      <c r="O2431" s="1" t="s">
        <v>16259</v>
      </c>
      <c r="P2431">
        <v>-4.0233008934459997</v>
      </c>
      <c r="Q2431" s="1" t="s">
        <v>16260</v>
      </c>
      <c r="R2431" s="1" t="s">
        <v>16261</v>
      </c>
      <c r="S2431">
        <v>-5.1044009682637803</v>
      </c>
      <c r="T2431" s="1" t="s">
        <v>16262</v>
      </c>
    </row>
    <row r="2432" spans="1:20" x14ac:dyDescent="0.25">
      <c r="A2432">
        <v>2430</v>
      </c>
      <c r="B2432">
        <v>-0.46800000000000003</v>
      </c>
      <c r="C2432" s="1" t="s">
        <v>16263</v>
      </c>
      <c r="D2432" s="1" t="s">
        <v>16264</v>
      </c>
      <c r="E2432">
        <v>8.8447656811148495E-2</v>
      </c>
      <c r="F2432" s="1" t="s">
        <v>16265</v>
      </c>
      <c r="G2432" s="1" t="s">
        <v>16266</v>
      </c>
      <c r="H2432">
        <v>5.0676774431003402</v>
      </c>
      <c r="I2432">
        <v>-2.3620000000000001</v>
      </c>
      <c r="J2432">
        <v>27.388999999999999</v>
      </c>
      <c r="K2432">
        <v>-25.994</v>
      </c>
      <c r="L2432">
        <v>-7.6079999999999997</v>
      </c>
      <c r="M2432">
        <v>24.335000000000001</v>
      </c>
      <c r="N2432">
        <v>60.106000000000002</v>
      </c>
      <c r="O2432" s="1" t="s">
        <v>16267</v>
      </c>
      <c r="P2432">
        <v>-4.0958603907535798</v>
      </c>
      <c r="Q2432" s="1" t="s">
        <v>16268</v>
      </c>
      <c r="R2432" s="1" t="s">
        <v>16269</v>
      </c>
      <c r="S2432">
        <v>-5.10380037016518</v>
      </c>
      <c r="T2432" s="1" t="s">
        <v>16270</v>
      </c>
    </row>
    <row r="2433" spans="1:20" x14ac:dyDescent="0.25">
      <c r="A2433">
        <v>2431</v>
      </c>
      <c r="B2433">
        <v>-0.51</v>
      </c>
      <c r="C2433" s="1" t="s">
        <v>16271</v>
      </c>
      <c r="D2433">
        <v>2.10808882953572E-2</v>
      </c>
      <c r="E2433">
        <v>8.5627067805614507E-2</v>
      </c>
      <c r="F2433" s="1" t="s">
        <v>16272</v>
      </c>
      <c r="G2433" s="1" t="s">
        <v>16273</v>
      </c>
      <c r="H2433" s="1" t="s">
        <v>16274</v>
      </c>
      <c r="I2433">
        <v>-2.4390000000000001</v>
      </c>
      <c r="J2433">
        <v>28.103000000000002</v>
      </c>
      <c r="K2433">
        <v>-26.01</v>
      </c>
      <c r="L2433">
        <v>-7.625</v>
      </c>
      <c r="M2433">
        <v>24.988</v>
      </c>
      <c r="N2433">
        <v>59.969000000000001</v>
      </c>
      <c r="O2433" s="1" t="s">
        <v>16275</v>
      </c>
      <c r="P2433">
        <v>-4.1736849666355003</v>
      </c>
      <c r="Q2433">
        <v>54.589031192516202</v>
      </c>
      <c r="R2433" s="1" t="s">
        <v>16276</v>
      </c>
      <c r="S2433">
        <v>-5.1029091650268601</v>
      </c>
      <c r="T2433" s="1" t="s">
        <v>16277</v>
      </c>
    </row>
    <row r="2434" spans="1:20" x14ac:dyDescent="0.25">
      <c r="A2434">
        <v>2432</v>
      </c>
      <c r="B2434">
        <v>-0.54800000000000004</v>
      </c>
      <c r="C2434" s="1" t="s">
        <v>16278</v>
      </c>
      <c r="D2434" s="1" t="s">
        <v>16279</v>
      </c>
      <c r="E2434">
        <v>8.2857246497348699E-2</v>
      </c>
      <c r="F2434" s="1" t="s">
        <v>16280</v>
      </c>
      <c r="G2434" s="1" t="s">
        <v>16281</v>
      </c>
      <c r="H2434" s="1" t="s">
        <v>16282</v>
      </c>
      <c r="I2434">
        <v>-2.5270000000000001</v>
      </c>
      <c r="J2434">
        <v>28.795000000000002</v>
      </c>
      <c r="K2434">
        <v>-26.042999999999999</v>
      </c>
      <c r="L2434">
        <v>-7.641</v>
      </c>
      <c r="M2434">
        <v>25.637</v>
      </c>
      <c r="N2434">
        <v>59.826000000000001</v>
      </c>
      <c r="O2434" s="1" t="s">
        <v>16283</v>
      </c>
      <c r="P2434">
        <v>-4.2635144875582602</v>
      </c>
      <c r="Q2434" s="1" t="s">
        <v>16284</v>
      </c>
      <c r="R2434" s="1" t="s">
        <v>16285</v>
      </c>
      <c r="S2434">
        <v>-5.1002652594237903</v>
      </c>
      <c r="T2434" s="1" t="s">
        <v>16286</v>
      </c>
    </row>
    <row r="2435" spans="1:20" x14ac:dyDescent="0.25">
      <c r="A2435">
        <v>2433</v>
      </c>
      <c r="B2435">
        <v>-0.57799999999999996</v>
      </c>
      <c r="C2435">
        <v>0.14314623442774899</v>
      </c>
      <c r="D2435" s="1" t="s">
        <v>16287</v>
      </c>
      <c r="E2435">
        <v>8.0002321319338904E-2</v>
      </c>
      <c r="F2435">
        <v>8.2016750859003</v>
      </c>
      <c r="G2435" s="1" t="s">
        <v>16288</v>
      </c>
      <c r="H2435" s="1" t="s">
        <v>16289</v>
      </c>
      <c r="I2435">
        <v>-2.609</v>
      </c>
      <c r="J2435">
        <v>29.449000000000002</v>
      </c>
      <c r="K2435">
        <v>-26.071000000000002</v>
      </c>
      <c r="L2435">
        <v>-7.6630000000000003</v>
      </c>
      <c r="M2435">
        <v>26.251999999999999</v>
      </c>
      <c r="N2435">
        <v>59.677999999999997</v>
      </c>
      <c r="O2435" s="1" t="s">
        <v>16290</v>
      </c>
      <c r="P2435">
        <v>-4.3470531107466002</v>
      </c>
      <c r="Q2435" s="1" t="s">
        <v>16291</v>
      </c>
      <c r="R2435" s="1" t="s">
        <v>16292</v>
      </c>
      <c r="S2435">
        <v>-5.1029402152614098</v>
      </c>
      <c r="T2435">
        <v>59.279372961779202</v>
      </c>
    </row>
    <row r="2436" spans="1:20" x14ac:dyDescent="0.25">
      <c r="A2436">
        <v>2434</v>
      </c>
      <c r="B2436">
        <v>-0.59</v>
      </c>
      <c r="C2436" s="1" t="s">
        <v>16293</v>
      </c>
      <c r="D2436" s="1" t="s">
        <v>16294</v>
      </c>
      <c r="E2436">
        <v>7.69444149710235E-2</v>
      </c>
      <c r="F2436" s="1" t="s">
        <v>16295</v>
      </c>
      <c r="G2436" s="1" t="s">
        <v>16296</v>
      </c>
      <c r="H2436" s="1" t="s">
        <v>16297</v>
      </c>
      <c r="I2436">
        <v>-2.6970000000000001</v>
      </c>
      <c r="J2436">
        <v>30.064</v>
      </c>
      <c r="K2436">
        <v>-26.097999999999999</v>
      </c>
      <c r="L2436">
        <v>-7.6959999999999997</v>
      </c>
      <c r="M2436">
        <v>26.829000000000001</v>
      </c>
      <c r="N2436">
        <v>59.518000000000001</v>
      </c>
      <c r="O2436" s="1" t="s">
        <v>16298</v>
      </c>
      <c r="P2436">
        <v>-4.4365202321301203</v>
      </c>
      <c r="Q2436" s="1" t="s">
        <v>16299</v>
      </c>
      <c r="R2436" s="1" t="s">
        <v>16300</v>
      </c>
      <c r="S2436">
        <v>-5.1149897363959802</v>
      </c>
      <c r="T2436" s="1" t="s">
        <v>16301</v>
      </c>
    </row>
    <row r="2437" spans="1:20" x14ac:dyDescent="0.25">
      <c r="A2437">
        <v>2435</v>
      </c>
      <c r="B2437">
        <v>-0.57399999999999995</v>
      </c>
      <c r="C2437" s="1" t="s">
        <v>16302</v>
      </c>
      <c r="D2437" s="1" t="s">
        <v>16303</v>
      </c>
      <c r="E2437">
        <v>7.38710269473494E-2</v>
      </c>
      <c r="F2437" s="1" t="s">
        <v>16304</v>
      </c>
      <c r="G2437" s="1" t="s">
        <v>16305</v>
      </c>
      <c r="H2437" s="1" t="s">
        <v>16306</v>
      </c>
      <c r="I2437">
        <v>-2.78</v>
      </c>
      <c r="J2437">
        <v>30.63</v>
      </c>
      <c r="K2437">
        <v>-26.114999999999998</v>
      </c>
      <c r="L2437">
        <v>-7.74</v>
      </c>
      <c r="M2437">
        <v>27.338999999999999</v>
      </c>
      <c r="N2437">
        <v>59.359000000000002</v>
      </c>
      <c r="O2437" s="1" t="s">
        <v>16307</v>
      </c>
      <c r="P2437">
        <v>-4.5203935681033096</v>
      </c>
      <c r="Q2437" s="1" t="s">
        <v>16308</v>
      </c>
      <c r="R2437" s="1" t="s">
        <v>16309</v>
      </c>
      <c r="S2437">
        <v>-5.1380959069904097</v>
      </c>
      <c r="T2437" s="1" t="s">
        <v>16310</v>
      </c>
    </row>
    <row r="2438" spans="1:20" x14ac:dyDescent="0.25">
      <c r="A2438">
        <v>2436</v>
      </c>
      <c r="B2438">
        <v>-0.54500000000000004</v>
      </c>
      <c r="C2438" s="1" t="s">
        <v>16311</v>
      </c>
      <c r="D2438" s="1" t="s">
        <v>16312</v>
      </c>
      <c r="E2438">
        <v>7.1416699749313403E-2</v>
      </c>
      <c r="F2438" s="1" t="s">
        <v>16313</v>
      </c>
      <c r="G2438" s="1" t="s">
        <v>16314</v>
      </c>
      <c r="H2438" s="1" t="s">
        <v>16315</v>
      </c>
      <c r="I2438">
        <v>-2.851</v>
      </c>
      <c r="J2438">
        <v>31.163</v>
      </c>
      <c r="K2438">
        <v>-26.146999999999998</v>
      </c>
      <c r="L2438">
        <v>-7.8</v>
      </c>
      <c r="M2438">
        <v>27.783999999999999</v>
      </c>
      <c r="N2438">
        <v>59.210999999999999</v>
      </c>
      <c r="O2438" s="1" t="s">
        <v>16316</v>
      </c>
      <c r="P2438">
        <v>-4.5931924806463904</v>
      </c>
      <c r="Q2438" s="1" t="s">
        <v>16317</v>
      </c>
      <c r="R2438" s="1" t="s">
        <v>16318</v>
      </c>
      <c r="S2438">
        <v>-5.1785051227107699</v>
      </c>
      <c r="T2438" s="1" t="s">
        <v>16319</v>
      </c>
    </row>
    <row r="2439" spans="1:20" x14ac:dyDescent="0.25">
      <c r="A2439">
        <v>2437</v>
      </c>
      <c r="B2439">
        <v>-0.51900000000000002</v>
      </c>
      <c r="C2439" s="1" t="s">
        <v>16320</v>
      </c>
      <c r="D2439" s="1" t="s">
        <v>16321</v>
      </c>
      <c r="E2439">
        <v>6.93265685121352E-2</v>
      </c>
      <c r="F2439" s="1" t="s">
        <v>16322</v>
      </c>
      <c r="G2439" s="1" t="s">
        <v>16323</v>
      </c>
      <c r="H2439" s="1" t="s">
        <v>16324</v>
      </c>
      <c r="I2439">
        <v>-2.911</v>
      </c>
      <c r="J2439">
        <v>31.673999999999999</v>
      </c>
      <c r="K2439">
        <v>-26.18</v>
      </c>
      <c r="L2439">
        <v>-7.8719999999999999</v>
      </c>
      <c r="M2439">
        <v>28.18</v>
      </c>
      <c r="N2439">
        <v>59.073</v>
      </c>
      <c r="O2439" s="1" t="s">
        <v>16325</v>
      </c>
      <c r="P2439">
        <v>-4.6550712325418298</v>
      </c>
      <c r="Q2439" s="1" t="s">
        <v>16326</v>
      </c>
      <c r="R2439" s="1" t="s">
        <v>16327</v>
      </c>
      <c r="S2439">
        <v>-5.2321192794016103</v>
      </c>
      <c r="T2439">
        <v>58.655279888338498</v>
      </c>
    </row>
    <row r="2440" spans="1:20" x14ac:dyDescent="0.25">
      <c r="A2440">
        <v>2438</v>
      </c>
      <c r="B2440">
        <v>-0.501</v>
      </c>
      <c r="C2440" s="1" t="s">
        <v>16328</v>
      </c>
      <c r="D2440" s="1" t="s">
        <v>16329</v>
      </c>
      <c r="E2440">
        <v>6.7462403505408705E-2</v>
      </c>
      <c r="F2440" s="1" t="s">
        <v>16330</v>
      </c>
      <c r="G2440">
        <v>1.4478188651941499</v>
      </c>
      <c r="H2440" s="1" t="s">
        <v>16331</v>
      </c>
      <c r="I2440">
        <v>-2.972</v>
      </c>
      <c r="J2440">
        <v>32.183999999999997</v>
      </c>
      <c r="K2440">
        <v>-26.213000000000001</v>
      </c>
      <c r="L2440">
        <v>-7.9489999999999998</v>
      </c>
      <c r="M2440">
        <v>28.547999999999998</v>
      </c>
      <c r="N2440">
        <v>58.947000000000003</v>
      </c>
      <c r="O2440" s="1" t="s">
        <v>16332</v>
      </c>
      <c r="P2440">
        <v>-4.7179476970073297</v>
      </c>
      <c r="Q2440" s="1" t="s">
        <v>16333</v>
      </c>
      <c r="R2440" s="1" t="s">
        <v>16334</v>
      </c>
      <c r="S2440">
        <v>-5.2922519548812499</v>
      </c>
      <c r="T2440">
        <v>58.520966464722498</v>
      </c>
    </row>
    <row r="2441" spans="1:20" x14ac:dyDescent="0.25">
      <c r="A2441">
        <v>2439</v>
      </c>
      <c r="B2441">
        <v>-0.48699999999999999</v>
      </c>
      <c r="C2441" s="1" t="s">
        <v>16335</v>
      </c>
      <c r="D2441" s="1" t="s">
        <v>16336</v>
      </c>
      <c r="E2441">
        <v>6.5450372933809203E-2</v>
      </c>
      <c r="F2441" s="1" t="s">
        <v>16337</v>
      </c>
      <c r="G2441" s="1" t="s">
        <v>16338</v>
      </c>
      <c r="H2441" s="1" t="s">
        <v>16339</v>
      </c>
      <c r="I2441">
        <v>-3.032</v>
      </c>
      <c r="J2441">
        <v>32.683999999999997</v>
      </c>
      <c r="K2441">
        <v>-26.23</v>
      </c>
      <c r="L2441">
        <v>-8.0359999999999996</v>
      </c>
      <c r="M2441">
        <v>28.9</v>
      </c>
      <c r="N2441">
        <v>58.820999999999998</v>
      </c>
      <c r="O2441" s="1" t="s">
        <v>16340</v>
      </c>
      <c r="P2441">
        <v>-4.7788621871330097</v>
      </c>
      <c r="Q2441" s="1" t="s">
        <v>16341</v>
      </c>
      <c r="R2441" s="1" t="s">
        <v>16342</v>
      </c>
      <c r="S2441">
        <v>-5.3623148378207599</v>
      </c>
      <c r="T2441" s="1" t="s">
        <v>16343</v>
      </c>
    </row>
    <row r="2442" spans="1:20" x14ac:dyDescent="0.25">
      <c r="A2442">
        <v>2440</v>
      </c>
      <c r="B2442">
        <v>-0.47399999999999998</v>
      </c>
      <c r="C2442" s="1" t="s">
        <v>16344</v>
      </c>
      <c r="D2442" s="1" t="s">
        <v>16345</v>
      </c>
      <c r="E2442">
        <v>6.4016557956495093E-2</v>
      </c>
      <c r="F2442" s="1" t="s">
        <v>16346</v>
      </c>
      <c r="G2442" s="1" t="s">
        <v>16347</v>
      </c>
      <c r="H2442" s="1" t="s">
        <v>16348</v>
      </c>
      <c r="I2442">
        <v>-3.0819999999999999</v>
      </c>
      <c r="J2442">
        <v>33.179000000000002</v>
      </c>
      <c r="K2442">
        <v>-26.263000000000002</v>
      </c>
      <c r="L2442">
        <v>-8.1189999999999998</v>
      </c>
      <c r="M2442">
        <v>29.268000000000001</v>
      </c>
      <c r="N2442">
        <v>58.710999999999999</v>
      </c>
      <c r="O2442" s="1" t="s">
        <v>16349</v>
      </c>
      <c r="P2442">
        <v>-4.8307579707523596</v>
      </c>
      <c r="Q2442" s="1" t="s">
        <v>16350</v>
      </c>
      <c r="R2442">
        <v>36.721529130232298</v>
      </c>
      <c r="S2442">
        <v>-5.4304812732458103</v>
      </c>
      <c r="T2442" s="1" t="s">
        <v>16351</v>
      </c>
    </row>
    <row r="2443" spans="1:20" x14ac:dyDescent="0.25">
      <c r="A2443">
        <v>2441</v>
      </c>
      <c r="B2443">
        <v>-0.46300000000000002</v>
      </c>
      <c r="C2443" s="1" t="s">
        <v>16352</v>
      </c>
      <c r="D2443" s="1" t="s">
        <v>16353</v>
      </c>
      <c r="E2443">
        <v>6.2946158934848395E-2</v>
      </c>
      <c r="F2443" s="1" t="s">
        <v>16354</v>
      </c>
      <c r="G2443" s="1" t="s">
        <v>16355</v>
      </c>
      <c r="H2443" s="1" t="s">
        <v>16356</v>
      </c>
      <c r="I2443">
        <v>-3.12</v>
      </c>
      <c r="J2443">
        <v>33.667999999999999</v>
      </c>
      <c r="K2443">
        <v>-26.295999999999999</v>
      </c>
      <c r="L2443">
        <v>-8.1959999999999997</v>
      </c>
      <c r="M2443">
        <v>29.658000000000001</v>
      </c>
      <c r="N2443">
        <v>58.618000000000002</v>
      </c>
      <c r="O2443" s="1" t="s">
        <v>16357</v>
      </c>
      <c r="P2443">
        <v>-4.8706750840391599</v>
      </c>
      <c r="Q2443" s="1" t="s">
        <v>16358</v>
      </c>
      <c r="R2443">
        <v>37.108017339284601</v>
      </c>
      <c r="S2443">
        <v>-5.4948916770946701</v>
      </c>
      <c r="T2443" s="1" t="s">
        <v>16359</v>
      </c>
    </row>
    <row r="2444" spans="1:20" x14ac:dyDescent="0.25">
      <c r="A2444">
        <v>2442</v>
      </c>
      <c r="B2444">
        <v>-0.45100000000000001</v>
      </c>
      <c r="C2444" s="1" t="s">
        <v>16360</v>
      </c>
      <c r="D2444">
        <v>2.36281060203078E-2</v>
      </c>
      <c r="E2444">
        <v>6.1725378447363803E-2</v>
      </c>
      <c r="F2444" s="1" t="s">
        <v>16361</v>
      </c>
      <c r="G2444" s="1" t="s">
        <v>16362</v>
      </c>
      <c r="H2444" s="1" t="s">
        <v>16363</v>
      </c>
      <c r="I2444">
        <v>-3.1640000000000001</v>
      </c>
      <c r="J2444">
        <v>34.173000000000002</v>
      </c>
      <c r="K2444">
        <v>-26.334</v>
      </c>
      <c r="L2444">
        <v>-8.2620000000000005</v>
      </c>
      <c r="M2444">
        <v>30.074999999999999</v>
      </c>
      <c r="N2444">
        <v>58.518999999999998</v>
      </c>
      <c r="O2444" s="1" t="s">
        <v>16364</v>
      </c>
      <c r="P2444">
        <v>-4.9168816026896103</v>
      </c>
      <c r="Q2444" s="1" t="s">
        <v>16365</v>
      </c>
      <c r="R2444" s="1" t="s">
        <v>16366</v>
      </c>
      <c r="S2444">
        <v>-5.5476338738041697</v>
      </c>
      <c r="T2444" s="1" t="s">
        <v>16367</v>
      </c>
    </row>
    <row r="2445" spans="1:20" x14ac:dyDescent="0.25">
      <c r="A2445">
        <v>2443</v>
      </c>
      <c r="B2445">
        <v>-0.43099999999999999</v>
      </c>
      <c r="C2445" s="1" t="s">
        <v>16368</v>
      </c>
      <c r="D2445" s="1" t="s">
        <v>16369</v>
      </c>
      <c r="E2445">
        <v>6.0539695471501502E-2</v>
      </c>
      <c r="F2445" s="1" t="s">
        <v>16370</v>
      </c>
      <c r="G2445" s="1" t="s">
        <v>16371</v>
      </c>
      <c r="H2445" s="1" t="s">
        <v>16372</v>
      </c>
      <c r="I2445">
        <v>-3.2080000000000002</v>
      </c>
      <c r="J2445">
        <v>34.695</v>
      </c>
      <c r="K2445">
        <v>-26.361999999999998</v>
      </c>
      <c r="L2445">
        <v>-8.3170000000000002</v>
      </c>
      <c r="M2445">
        <v>30.536000000000001</v>
      </c>
      <c r="N2445">
        <v>58.436</v>
      </c>
      <c r="O2445" s="1" t="s">
        <v>16373</v>
      </c>
      <c r="P2445">
        <v>-4.9624860002183899</v>
      </c>
      <c r="Q2445" s="1" t="s">
        <v>16374</v>
      </c>
      <c r="R2445" s="1" t="s">
        <v>16375</v>
      </c>
      <c r="S2445">
        <v>-5.5915288185872098</v>
      </c>
      <c r="T2445" s="1" t="s">
        <v>16376</v>
      </c>
    </row>
    <row r="2446" spans="1:20" x14ac:dyDescent="0.25">
      <c r="A2446">
        <v>2444</v>
      </c>
      <c r="B2446">
        <v>-0.40899999999999997</v>
      </c>
      <c r="C2446" s="1" t="s">
        <v>16377</v>
      </c>
      <c r="D2446">
        <v>2.4227884132346798E-2</v>
      </c>
      <c r="E2446">
        <v>5.9512499250860801E-2</v>
      </c>
      <c r="F2446" s="1" t="s">
        <v>16378</v>
      </c>
      <c r="G2446" s="1" t="s">
        <v>16379</v>
      </c>
      <c r="H2446" s="1" t="s">
        <v>16380</v>
      </c>
      <c r="I2446">
        <v>-3.2519999999999998</v>
      </c>
      <c r="J2446">
        <v>35.25</v>
      </c>
      <c r="K2446">
        <v>-26.405999999999999</v>
      </c>
      <c r="L2446">
        <v>-8.35</v>
      </c>
      <c r="M2446">
        <v>31.030999999999999</v>
      </c>
      <c r="N2446">
        <v>58.359000000000002</v>
      </c>
      <c r="O2446" s="1" t="s">
        <v>16381</v>
      </c>
      <c r="P2446">
        <v>-5.0090521292022903</v>
      </c>
      <c r="Q2446" s="1" t="s">
        <v>16382</v>
      </c>
      <c r="R2446" s="1" t="s">
        <v>16383</v>
      </c>
      <c r="S2446">
        <v>-5.6143842084555597</v>
      </c>
      <c r="T2446" s="1" t="s">
        <v>16384</v>
      </c>
    </row>
    <row r="2447" spans="1:20" x14ac:dyDescent="0.25">
      <c r="A2447">
        <v>2445</v>
      </c>
      <c r="B2447">
        <v>-0.39</v>
      </c>
      <c r="C2447" s="1" t="s">
        <v>16385</v>
      </c>
      <c r="D2447">
        <v>2.5247464970940801E-2</v>
      </c>
      <c r="E2447">
        <v>5.90148240940606E-2</v>
      </c>
      <c r="F2447" s="1" t="s">
        <v>16386</v>
      </c>
      <c r="G2447" s="1" t="s">
        <v>16387</v>
      </c>
      <c r="H2447" s="1" t="s">
        <v>16388</v>
      </c>
      <c r="I2447">
        <v>-3.29</v>
      </c>
      <c r="J2447">
        <v>35.847999999999999</v>
      </c>
      <c r="K2447">
        <v>-26.466000000000001</v>
      </c>
      <c r="L2447">
        <v>-8.3719999999999999</v>
      </c>
      <c r="M2447">
        <v>31.558</v>
      </c>
      <c r="N2447">
        <v>58.304000000000002</v>
      </c>
      <c r="O2447" s="1" t="s">
        <v>16389</v>
      </c>
      <c r="P2447">
        <v>-5.0505898117902603</v>
      </c>
      <c r="Q2447" s="1" t="s">
        <v>16390</v>
      </c>
      <c r="R2447" s="1" t="s">
        <v>16391</v>
      </c>
      <c r="S2447">
        <v>-5.6291546319573902</v>
      </c>
      <c r="T2447" s="1" t="s">
        <v>16392</v>
      </c>
    </row>
    <row r="2448" spans="1:20" x14ac:dyDescent="0.25">
      <c r="A2448">
        <v>2446</v>
      </c>
      <c r="B2448">
        <v>-0.377</v>
      </c>
      <c r="C2448" s="1" t="s">
        <v>16393</v>
      </c>
      <c r="D2448">
        <v>2.6835293048978501E-2</v>
      </c>
      <c r="E2448" s="1" t="s">
        <v>16394</v>
      </c>
      <c r="F2448" s="1" t="s">
        <v>16395</v>
      </c>
      <c r="G2448" s="1" t="s">
        <v>16396</v>
      </c>
      <c r="H2448" s="1" t="s">
        <v>16397</v>
      </c>
      <c r="I2448">
        <v>-3.34</v>
      </c>
      <c r="J2448">
        <v>36.508000000000003</v>
      </c>
      <c r="K2448">
        <v>-26.536999999999999</v>
      </c>
      <c r="L2448">
        <v>-8.3770000000000007</v>
      </c>
      <c r="M2448">
        <v>32.134999999999998</v>
      </c>
      <c r="N2448">
        <v>58.244</v>
      </c>
      <c r="O2448" s="1" t="s">
        <v>16398</v>
      </c>
      <c r="P2448">
        <v>-5.1047646500454</v>
      </c>
      <c r="Q2448" s="1" t="s">
        <v>16399</v>
      </c>
      <c r="R2448" s="1" t="s">
        <v>16400</v>
      </c>
      <c r="S2448">
        <v>-5.6264307133844698</v>
      </c>
      <c r="T2448" s="1" t="s">
        <v>16401</v>
      </c>
    </row>
    <row r="2449" spans="1:20" x14ac:dyDescent="0.25">
      <c r="A2449">
        <v>2447</v>
      </c>
      <c r="B2449">
        <v>-0.37</v>
      </c>
      <c r="C2449" s="1" t="s">
        <v>16402</v>
      </c>
      <c r="D2449" s="1" t="s">
        <v>16403</v>
      </c>
      <c r="E2449" s="1" t="s">
        <v>16404</v>
      </c>
      <c r="F2449" s="1" t="s">
        <v>16405</v>
      </c>
      <c r="G2449" s="1" t="s">
        <v>16406</v>
      </c>
      <c r="H2449" s="1" t="s">
        <v>16407</v>
      </c>
      <c r="I2449">
        <v>-3.4060000000000001</v>
      </c>
      <c r="J2449">
        <v>37.238</v>
      </c>
      <c r="K2449">
        <v>-26.609000000000002</v>
      </c>
      <c r="L2449">
        <v>-8.3719999999999999</v>
      </c>
      <c r="M2449">
        <v>32.777999999999999</v>
      </c>
      <c r="N2449">
        <v>58.183999999999997</v>
      </c>
      <c r="O2449" s="1" t="s">
        <v>16408</v>
      </c>
      <c r="P2449">
        <v>-5.1749680799847804</v>
      </c>
      <c r="Q2449" s="1" t="s">
        <v>16409</v>
      </c>
      <c r="R2449" s="1" t="s">
        <v>16410</v>
      </c>
      <c r="S2449">
        <v>-5.6137938740196098</v>
      </c>
      <c r="T2449" s="1" t="s">
        <v>16411</v>
      </c>
    </row>
    <row r="2450" spans="1:20" x14ac:dyDescent="0.25">
      <c r="A2450">
        <v>2448</v>
      </c>
      <c r="B2450">
        <v>-0.35899999999999999</v>
      </c>
      <c r="C2450" s="1" t="s">
        <v>16412</v>
      </c>
      <c r="D2450">
        <v>3.1580054816151303E-2</v>
      </c>
      <c r="E2450">
        <v>5.6337737638395599E-2</v>
      </c>
      <c r="F2450" s="1" t="s">
        <v>16413</v>
      </c>
      <c r="G2450" s="1" t="s">
        <v>16414</v>
      </c>
      <c r="H2450" s="1" t="s">
        <v>16415</v>
      </c>
      <c r="I2450">
        <v>-3.4830000000000001</v>
      </c>
      <c r="J2450">
        <v>38.034999999999997</v>
      </c>
      <c r="K2450">
        <v>-26.713000000000001</v>
      </c>
      <c r="L2450">
        <v>-8.3550000000000004</v>
      </c>
      <c r="M2450">
        <v>33.503</v>
      </c>
      <c r="N2450">
        <v>58.118000000000002</v>
      </c>
      <c r="O2450" s="1" t="s">
        <v>16416</v>
      </c>
      <c r="P2450">
        <v>-5.2580684097573798</v>
      </c>
      <c r="Q2450" s="1" t="s">
        <v>16417</v>
      </c>
      <c r="R2450" s="1" t="s">
        <v>16418</v>
      </c>
      <c r="S2450">
        <v>-5.5884932735377699</v>
      </c>
      <c r="T2450" s="1" t="s">
        <v>16419</v>
      </c>
    </row>
    <row r="2451" spans="1:20" x14ac:dyDescent="0.25">
      <c r="A2451">
        <v>2449</v>
      </c>
      <c r="B2451">
        <v>-0.34799999999999998</v>
      </c>
      <c r="C2451" s="1" t="s">
        <v>16420</v>
      </c>
      <c r="D2451">
        <v>3.4634206297817903E-2</v>
      </c>
      <c r="E2451">
        <v>5.5549342285913197E-2</v>
      </c>
      <c r="F2451" s="1" t="s">
        <v>16421</v>
      </c>
      <c r="G2451" s="1" t="s">
        <v>16422</v>
      </c>
      <c r="H2451" s="1" t="s">
        <v>16423</v>
      </c>
      <c r="I2451">
        <v>-3.5649999999999999</v>
      </c>
      <c r="J2451">
        <v>38.896999999999998</v>
      </c>
      <c r="K2451">
        <v>-26.84</v>
      </c>
      <c r="L2451">
        <v>-8.3390000000000004</v>
      </c>
      <c r="M2451">
        <v>34.316000000000003</v>
      </c>
      <c r="N2451">
        <v>58.052</v>
      </c>
      <c r="O2451">
        <v>35.456086140648203</v>
      </c>
      <c r="P2451">
        <v>-5.3475323005029303</v>
      </c>
      <c r="Q2451" s="1" t="s">
        <v>16424</v>
      </c>
      <c r="R2451" s="1" t="s">
        <v>16425</v>
      </c>
      <c r="S2451">
        <v>-5.5641877097310299</v>
      </c>
      <c r="T2451" s="1" t="s">
        <v>16426</v>
      </c>
    </row>
    <row r="2452" spans="1:20" x14ac:dyDescent="0.25">
      <c r="A2452">
        <v>2450</v>
      </c>
      <c r="B2452">
        <v>-0.34499999999999997</v>
      </c>
      <c r="C2452" s="1" t="s">
        <v>16427</v>
      </c>
      <c r="D2452">
        <v>3.8485890727813298E-2</v>
      </c>
      <c r="E2452" s="1" t="s">
        <v>16428</v>
      </c>
      <c r="F2452" s="1" t="s">
        <v>16429</v>
      </c>
      <c r="G2452" s="1" t="s">
        <v>16430</v>
      </c>
      <c r="H2452" s="1" t="s">
        <v>16431</v>
      </c>
      <c r="I2452">
        <v>-3.68</v>
      </c>
      <c r="J2452">
        <v>39.847000000000001</v>
      </c>
      <c r="K2452">
        <v>-26.992999999999999</v>
      </c>
      <c r="L2452">
        <v>-8.3170000000000002</v>
      </c>
      <c r="M2452">
        <v>35.222000000000001</v>
      </c>
      <c r="N2452">
        <v>57.975000000000001</v>
      </c>
      <c r="O2452" s="1" t="s">
        <v>16432</v>
      </c>
      <c r="P2452">
        <v>-5.47148434598052</v>
      </c>
      <c r="Q2452" s="1" t="s">
        <v>16433</v>
      </c>
      <c r="R2452" s="1" t="s">
        <v>16434</v>
      </c>
      <c r="S2452">
        <v>-5.5325301546582697</v>
      </c>
      <c r="T2452" s="1" t="s">
        <v>16435</v>
      </c>
    </row>
    <row r="2453" spans="1:20" x14ac:dyDescent="0.25">
      <c r="A2453">
        <v>2451</v>
      </c>
      <c r="B2453">
        <v>-0.36599999999999999</v>
      </c>
      <c r="C2453" s="1" t="s">
        <v>16436</v>
      </c>
      <c r="D2453" s="1" t="s">
        <v>16437</v>
      </c>
      <c r="E2453" s="1" t="s">
        <v>16438</v>
      </c>
      <c r="F2453" s="1" t="s">
        <v>16439</v>
      </c>
      <c r="G2453" s="1" t="s">
        <v>16440</v>
      </c>
      <c r="H2453" s="1" t="s">
        <v>16441</v>
      </c>
      <c r="I2453">
        <v>-3.823</v>
      </c>
      <c r="J2453">
        <v>40.880000000000003</v>
      </c>
      <c r="K2453">
        <v>-27.164000000000001</v>
      </c>
      <c r="L2453">
        <v>-8.3000000000000007</v>
      </c>
      <c r="M2453">
        <v>36.232999999999997</v>
      </c>
      <c r="N2453">
        <v>57.875999999999998</v>
      </c>
      <c r="O2453" s="1" t="s">
        <v>16442</v>
      </c>
      <c r="P2453">
        <v>-5.6244498386670401</v>
      </c>
      <c r="Q2453" s="1" t="s">
        <v>16443</v>
      </c>
      <c r="R2453" s="1" t="s">
        <v>16444</v>
      </c>
      <c r="S2453">
        <v>-5.5030257498337196</v>
      </c>
      <c r="T2453" s="1" t="s">
        <v>16445</v>
      </c>
    </row>
    <row r="2454" spans="1:20" x14ac:dyDescent="0.25">
      <c r="A2454">
        <v>2452</v>
      </c>
      <c r="B2454">
        <v>-0.40699999999999997</v>
      </c>
      <c r="C2454" s="1" t="s">
        <v>16446</v>
      </c>
      <c r="D2454" s="1" t="s">
        <v>16447</v>
      </c>
      <c r="E2454">
        <v>5.0873645537142798E-2</v>
      </c>
      <c r="F2454" s="1" t="s">
        <v>16448</v>
      </c>
      <c r="G2454" s="1" t="s">
        <v>16449</v>
      </c>
      <c r="H2454" s="1" t="s">
        <v>16450</v>
      </c>
      <c r="I2454">
        <v>-4.0049999999999999</v>
      </c>
      <c r="J2454">
        <v>41.99</v>
      </c>
      <c r="K2454">
        <v>-27.378</v>
      </c>
      <c r="L2454">
        <v>-8.2889999999999997</v>
      </c>
      <c r="M2454">
        <v>37.343000000000004</v>
      </c>
      <c r="N2454">
        <v>57.771999999999998</v>
      </c>
      <c r="O2454">
        <v>38.563378656750899</v>
      </c>
      <c r="P2454">
        <v>-5.8188954172231204</v>
      </c>
      <c r="Q2454" s="1" t="s">
        <v>16451</v>
      </c>
      <c r="R2454" s="1" t="s">
        <v>16452</v>
      </c>
      <c r="S2454">
        <v>-5.4788411290673498</v>
      </c>
      <c r="T2454" s="1" t="s">
        <v>16453</v>
      </c>
    </row>
    <row r="2455" spans="1:20" x14ac:dyDescent="0.25">
      <c r="A2455">
        <v>2453</v>
      </c>
      <c r="B2455">
        <v>-0.46899999999999997</v>
      </c>
      <c r="C2455" s="1" t="s">
        <v>16454</v>
      </c>
      <c r="D2455" s="1" t="s">
        <v>16455</v>
      </c>
      <c r="E2455">
        <v>4.8795526465525499E-2</v>
      </c>
      <c r="F2455" s="1" t="s">
        <v>16456</v>
      </c>
      <c r="G2455" s="1" t="s">
        <v>16457</v>
      </c>
      <c r="H2455" s="1" t="s">
        <v>16458</v>
      </c>
      <c r="I2455">
        <v>-4.2190000000000003</v>
      </c>
      <c r="J2455">
        <v>43.16</v>
      </c>
      <c r="K2455">
        <v>-27.625</v>
      </c>
      <c r="L2455">
        <v>-8.2889999999999997</v>
      </c>
      <c r="M2455">
        <v>38.54</v>
      </c>
      <c r="N2455">
        <v>57.655999999999999</v>
      </c>
      <c r="O2455" s="1" t="s">
        <v>16459</v>
      </c>
      <c r="P2455">
        <v>-6.0472247873835503</v>
      </c>
      <c r="Q2455" s="1" t="s">
        <v>16460</v>
      </c>
      <c r="R2455" s="1" t="s">
        <v>16461</v>
      </c>
      <c r="S2455">
        <v>-5.4640435446795399</v>
      </c>
      <c r="T2455" s="1" t="s">
        <v>16462</v>
      </c>
    </row>
    <row r="2456" spans="1:20" x14ac:dyDescent="0.25">
      <c r="A2456">
        <v>2454</v>
      </c>
      <c r="B2456">
        <v>-0.54200000000000004</v>
      </c>
      <c r="C2456" s="1" t="s">
        <v>16463</v>
      </c>
      <c r="D2456">
        <v>5.9500790512351201E-2</v>
      </c>
      <c r="E2456">
        <v>4.6099628633503302E-2</v>
      </c>
      <c r="F2456">
        <v>6.7705739790707096</v>
      </c>
      <c r="G2456" s="1" t="s">
        <v>16464</v>
      </c>
      <c r="H2456" s="1" t="s">
        <v>16465</v>
      </c>
      <c r="I2456">
        <v>-4.4770000000000003</v>
      </c>
      <c r="J2456">
        <v>44.356999999999999</v>
      </c>
      <c r="K2456">
        <v>-27.9</v>
      </c>
      <c r="L2456">
        <v>-8.3000000000000007</v>
      </c>
      <c r="M2456">
        <v>39.802999999999997</v>
      </c>
      <c r="N2456">
        <v>57.518999999999998</v>
      </c>
      <c r="O2456">
        <v>40.944040730601301</v>
      </c>
      <c r="P2456">
        <v>-6.3211075185211598</v>
      </c>
      <c r="Q2456" s="1" t="s">
        <v>16466</v>
      </c>
      <c r="R2456" s="1" t="s">
        <v>16467</v>
      </c>
      <c r="S2456">
        <v>-5.4574904791322503</v>
      </c>
      <c r="T2456" s="1" t="s">
        <v>16468</v>
      </c>
    </row>
    <row r="2457" spans="1:20" x14ac:dyDescent="0.25">
      <c r="A2457">
        <v>2455</v>
      </c>
      <c r="B2457">
        <v>-0.61399999999999999</v>
      </c>
      <c r="C2457" s="1" t="s">
        <v>16469</v>
      </c>
      <c r="D2457">
        <v>6.5522037550504494E-2</v>
      </c>
      <c r="E2457">
        <v>4.3117472808067603E-2</v>
      </c>
      <c r="F2457" s="1" t="s">
        <v>16470</v>
      </c>
      <c r="G2457">
        <v>3.7541362167416099</v>
      </c>
      <c r="H2457" s="1" t="s">
        <v>16471</v>
      </c>
      <c r="I2457">
        <v>-4.7629999999999999</v>
      </c>
      <c r="J2457">
        <v>45.570999999999998</v>
      </c>
      <c r="K2457">
        <v>-28.184999999999999</v>
      </c>
      <c r="L2457">
        <v>-8.3390000000000004</v>
      </c>
      <c r="M2457">
        <v>41.110999999999997</v>
      </c>
      <c r="N2457">
        <v>57.375999999999998</v>
      </c>
      <c r="O2457" s="1" t="s">
        <v>16472</v>
      </c>
      <c r="P2457">
        <v>-6.6234948400733602</v>
      </c>
      <c r="Q2457" s="1" t="s">
        <v>16473</v>
      </c>
      <c r="R2457" s="1" t="s">
        <v>16474</v>
      </c>
      <c r="S2457">
        <v>-5.4779577979705998</v>
      </c>
      <c r="T2457" s="1" t="s">
        <v>16475</v>
      </c>
    </row>
    <row r="2458" spans="1:20" x14ac:dyDescent="0.25">
      <c r="A2458">
        <v>2456</v>
      </c>
      <c r="B2458">
        <v>-0.68799999999999994</v>
      </c>
      <c r="C2458" s="1" t="s">
        <v>16476</v>
      </c>
      <c r="D2458">
        <v>7.1995469056777395E-2</v>
      </c>
      <c r="E2458">
        <v>4.0163178266504201E-2</v>
      </c>
      <c r="F2458">
        <v>7.0045318744235301</v>
      </c>
      <c r="G2458" s="1" t="s">
        <v>16477</v>
      </c>
      <c r="H2458" s="1" t="s">
        <v>16478</v>
      </c>
      <c r="I2458">
        <v>-5.07</v>
      </c>
      <c r="J2458">
        <v>46.774000000000001</v>
      </c>
      <c r="K2458">
        <v>-28.51</v>
      </c>
      <c r="L2458">
        <v>-8.3879999999999999</v>
      </c>
      <c r="M2458">
        <v>42.423999999999999</v>
      </c>
      <c r="N2458">
        <v>57.228000000000002</v>
      </c>
      <c r="O2458" s="1" t="s">
        <v>16479</v>
      </c>
      <c r="P2458">
        <v>-6.9491658379521803</v>
      </c>
      <c r="Q2458" s="1" t="s">
        <v>16480</v>
      </c>
      <c r="R2458" s="1" t="s">
        <v>16481</v>
      </c>
      <c r="S2458">
        <v>-5.5077255971905297</v>
      </c>
      <c r="T2458" s="1" t="s">
        <v>16482</v>
      </c>
    </row>
    <row r="2459" spans="1:20" x14ac:dyDescent="0.25">
      <c r="A2459">
        <v>2457</v>
      </c>
      <c r="B2459">
        <v>-0.76400000000000001</v>
      </c>
      <c r="C2459" s="1" t="s">
        <v>16483</v>
      </c>
      <c r="D2459">
        <v>7.8496134187718794E-2</v>
      </c>
      <c r="E2459">
        <v>3.7133640335978997E-2</v>
      </c>
      <c r="F2459" s="1" t="s">
        <v>16484</v>
      </c>
      <c r="G2459" s="1" t="s">
        <v>16485</v>
      </c>
      <c r="H2459" s="1" t="s">
        <v>16486</v>
      </c>
      <c r="I2459">
        <v>-5.3940000000000001</v>
      </c>
      <c r="J2459">
        <v>47.954999999999998</v>
      </c>
      <c r="K2459">
        <v>-28.844999999999999</v>
      </c>
      <c r="L2459">
        <v>-8.4540000000000006</v>
      </c>
      <c r="M2459">
        <v>43.725999999999999</v>
      </c>
      <c r="N2459">
        <v>57.085000000000001</v>
      </c>
      <c r="O2459" s="1" t="s">
        <v>16487</v>
      </c>
      <c r="P2459">
        <v>-7.2923414997157598</v>
      </c>
      <c r="Q2459" s="1" t="s">
        <v>16488</v>
      </c>
      <c r="R2459" s="1" t="s">
        <v>16489</v>
      </c>
      <c r="S2459">
        <v>-5.5550085196762602</v>
      </c>
      <c r="T2459" s="1" t="s">
        <v>16490</v>
      </c>
    </row>
    <row r="2460" spans="1:20" x14ac:dyDescent="0.25">
      <c r="A2460">
        <v>2458</v>
      </c>
      <c r="B2460">
        <v>-0.83299999999999996</v>
      </c>
      <c r="C2460" s="1" t="s">
        <v>16491</v>
      </c>
      <c r="D2460">
        <v>8.4904100087979301E-2</v>
      </c>
      <c r="E2460">
        <v>3.3737409818066499E-2</v>
      </c>
      <c r="F2460" s="1" t="s">
        <v>16492</v>
      </c>
      <c r="G2460" s="1" t="s">
        <v>16493</v>
      </c>
      <c r="H2460" s="1" t="s">
        <v>16494</v>
      </c>
      <c r="I2460">
        <v>-5.7290000000000001</v>
      </c>
      <c r="J2460">
        <v>49.091999999999999</v>
      </c>
      <c r="K2460">
        <v>-29.190999999999999</v>
      </c>
      <c r="L2460">
        <v>-8.5250000000000004</v>
      </c>
      <c r="M2460">
        <v>45.005000000000003</v>
      </c>
      <c r="N2460">
        <v>56.926000000000002</v>
      </c>
      <c r="O2460" s="1" t="s">
        <v>16495</v>
      </c>
      <c r="P2460">
        <v>-7.6470853221649904</v>
      </c>
      <c r="Q2460" s="1" t="s">
        <v>16496</v>
      </c>
      <c r="R2460" s="1" t="s">
        <v>16497</v>
      </c>
      <c r="S2460">
        <v>-5.6052405613176699</v>
      </c>
      <c r="T2460" s="1" t="s">
        <v>16498</v>
      </c>
    </row>
    <row r="2461" spans="1:20" x14ac:dyDescent="0.25">
      <c r="A2461">
        <v>2459</v>
      </c>
      <c r="B2461">
        <v>-0.88400000000000001</v>
      </c>
      <c r="C2461" s="1" t="s">
        <v>16499</v>
      </c>
      <c r="D2461">
        <v>9.0695518027351804E-2</v>
      </c>
      <c r="E2461" s="1" t="s">
        <v>16500</v>
      </c>
      <c r="F2461" s="1" t="s">
        <v>16501</v>
      </c>
      <c r="G2461" s="1" t="s">
        <v>16502</v>
      </c>
      <c r="H2461" s="1" t="s">
        <v>16503</v>
      </c>
      <c r="I2461">
        <v>-6.0640000000000001</v>
      </c>
      <c r="J2461">
        <v>50.174999999999997</v>
      </c>
      <c r="K2461">
        <v>-29.509</v>
      </c>
      <c r="L2461">
        <v>-8.6080000000000005</v>
      </c>
      <c r="M2461">
        <v>46.241</v>
      </c>
      <c r="N2461">
        <v>56.771999999999998</v>
      </c>
      <c r="O2461" s="1" t="s">
        <v>16504</v>
      </c>
      <c r="P2461">
        <v>-8.00012933790976</v>
      </c>
      <c r="Q2461" s="1" t="s">
        <v>16505</v>
      </c>
      <c r="R2461" s="1" t="s">
        <v>16506</v>
      </c>
      <c r="S2461">
        <v>-5.6680321570974801</v>
      </c>
      <c r="T2461">
        <v>56.291411288109998</v>
      </c>
    </row>
    <row r="2462" spans="1:20" x14ac:dyDescent="0.25">
      <c r="A2462">
        <v>2460</v>
      </c>
      <c r="B2462">
        <v>-0.90500000000000003</v>
      </c>
      <c r="C2462" s="1" t="s">
        <v>16507</v>
      </c>
      <c r="D2462">
        <v>9.6471374574380597E-2</v>
      </c>
      <c r="E2462" s="1" t="s">
        <v>16508</v>
      </c>
      <c r="F2462" s="1" t="s">
        <v>16509</v>
      </c>
      <c r="G2462" s="1" t="s">
        <v>16510</v>
      </c>
      <c r="H2462" s="1" t="s">
        <v>16511</v>
      </c>
      <c r="I2462">
        <v>-6.3890000000000002</v>
      </c>
      <c r="J2462">
        <v>51.18</v>
      </c>
      <c r="K2462">
        <v>-29.827999999999999</v>
      </c>
      <c r="L2462">
        <v>-8.6790000000000003</v>
      </c>
      <c r="M2462">
        <v>47.427999999999997</v>
      </c>
      <c r="N2462">
        <v>56.624000000000002</v>
      </c>
      <c r="O2462" s="1" t="s">
        <v>16512</v>
      </c>
      <c r="P2462">
        <v>-8.3431959920110703</v>
      </c>
      <c r="Q2462" s="1" t="s">
        <v>16513</v>
      </c>
      <c r="R2462" s="1" t="s">
        <v>16514</v>
      </c>
      <c r="S2462">
        <v>-5.7197058906615004</v>
      </c>
      <c r="T2462" s="1" t="s">
        <v>16515</v>
      </c>
    </row>
    <row r="2463" spans="1:20" x14ac:dyDescent="0.25">
      <c r="A2463">
        <v>2461</v>
      </c>
      <c r="B2463">
        <v>-0.88700000000000001</v>
      </c>
      <c r="C2463" s="1" t="s">
        <v>16516</v>
      </c>
      <c r="D2463" s="1" t="s">
        <v>16517</v>
      </c>
      <c r="E2463" s="1" t="s">
        <v>16518</v>
      </c>
      <c r="F2463" s="1" t="s">
        <v>16519</v>
      </c>
      <c r="G2463" s="1" t="s">
        <v>16520</v>
      </c>
      <c r="H2463" s="1" t="s">
        <v>16521</v>
      </c>
      <c r="I2463">
        <v>-6.6909999999999998</v>
      </c>
      <c r="J2463">
        <v>52.107999999999997</v>
      </c>
      <c r="K2463">
        <v>-30.13</v>
      </c>
      <c r="L2463">
        <v>-8.734</v>
      </c>
      <c r="M2463">
        <v>48.542999999999999</v>
      </c>
      <c r="N2463">
        <v>56.503</v>
      </c>
      <c r="O2463" s="1" t="s">
        <v>16522</v>
      </c>
      <c r="P2463">
        <v>-8.6622598799679498</v>
      </c>
      <c r="Q2463" s="1" t="s">
        <v>16523</v>
      </c>
      <c r="R2463" s="1" t="s">
        <v>16524</v>
      </c>
      <c r="S2463">
        <v>-5.75894680133975</v>
      </c>
      <c r="T2463" s="1" t="s">
        <v>16525</v>
      </c>
    </row>
    <row r="2464" spans="1:20" x14ac:dyDescent="0.25">
      <c r="A2464">
        <v>2462</v>
      </c>
      <c r="B2464">
        <v>-0.84399999999999997</v>
      </c>
      <c r="C2464" s="1" t="s">
        <v>16526</v>
      </c>
      <c r="D2464" s="1" t="s">
        <v>16527</v>
      </c>
      <c r="E2464" s="1" t="s">
        <v>16528</v>
      </c>
      <c r="F2464" s="1" t="s">
        <v>16529</v>
      </c>
      <c r="G2464" s="1" t="s">
        <v>16530</v>
      </c>
      <c r="H2464" s="1" t="s">
        <v>16531</v>
      </c>
      <c r="I2464">
        <v>-6.9930000000000003</v>
      </c>
      <c r="J2464">
        <v>52.975999999999999</v>
      </c>
      <c r="K2464">
        <v>-30.427</v>
      </c>
      <c r="L2464">
        <v>-8.7669999999999995</v>
      </c>
      <c r="M2464">
        <v>49.587000000000003</v>
      </c>
      <c r="N2464">
        <v>56.404000000000003</v>
      </c>
      <c r="O2464">
        <v>49.627802896468403</v>
      </c>
      <c r="P2464">
        <v>-8.9809850276388996</v>
      </c>
      <c r="Q2464" s="1" t="s">
        <v>16532</v>
      </c>
      <c r="R2464">
        <v>56.932055931022603</v>
      </c>
      <c r="S2464">
        <v>-5.7791624472128298</v>
      </c>
      <c r="T2464" s="1" t="s">
        <v>16533</v>
      </c>
    </row>
    <row r="2465" spans="1:20" x14ac:dyDescent="0.25">
      <c r="A2465">
        <v>2463</v>
      </c>
      <c r="B2465">
        <v>-0.79800000000000004</v>
      </c>
      <c r="C2465" s="1" t="s">
        <v>16534</v>
      </c>
      <c r="D2465" s="1" t="s">
        <v>16535</v>
      </c>
      <c r="E2465" s="1" t="s">
        <v>16536</v>
      </c>
      <c r="F2465" s="1" t="s">
        <v>16537</v>
      </c>
      <c r="G2465">
        <v>6.5790234475141096</v>
      </c>
      <c r="H2465">
        <v>0.90427278734245498</v>
      </c>
      <c r="I2465">
        <v>-7.3</v>
      </c>
      <c r="J2465">
        <v>53.817</v>
      </c>
      <c r="K2465">
        <v>-30.707000000000001</v>
      </c>
      <c r="L2465">
        <v>-8.7669999999999995</v>
      </c>
      <c r="M2465">
        <v>50.558999999999997</v>
      </c>
      <c r="N2465">
        <v>56.343000000000004</v>
      </c>
      <c r="O2465" s="1" t="s">
        <v>16538</v>
      </c>
      <c r="P2465">
        <v>-9.3036713302550496</v>
      </c>
      <c r="Q2465" s="1" t="s">
        <v>16539</v>
      </c>
      <c r="R2465" s="1" t="s">
        <v>16540</v>
      </c>
      <c r="S2465">
        <v>-5.7714567388502198</v>
      </c>
      <c r="T2465" s="1" t="s">
        <v>16541</v>
      </c>
    </row>
    <row r="2466" spans="1:20" x14ac:dyDescent="0.25">
      <c r="A2466">
        <v>2464</v>
      </c>
      <c r="B2466">
        <v>-0.75900000000000001</v>
      </c>
      <c r="C2466" s="1" t="s">
        <v>16542</v>
      </c>
      <c r="D2466" s="1" t="s">
        <v>16543</v>
      </c>
      <c r="E2466" s="1" t="s">
        <v>16544</v>
      </c>
      <c r="F2466" s="1" t="s">
        <v>16545</v>
      </c>
      <c r="G2466" s="1" t="s">
        <v>16546</v>
      </c>
      <c r="H2466" s="1" t="s">
        <v>16547</v>
      </c>
      <c r="I2466">
        <v>-7.6189999999999998</v>
      </c>
      <c r="J2466">
        <v>54.634999999999998</v>
      </c>
      <c r="K2466">
        <v>-31.009</v>
      </c>
      <c r="L2466">
        <v>-8.734</v>
      </c>
      <c r="M2466">
        <v>51.493000000000002</v>
      </c>
      <c r="N2466">
        <v>56.326999999999998</v>
      </c>
      <c r="O2466" s="1" t="s">
        <v>16548</v>
      </c>
      <c r="P2466">
        <v>-9.6395631041814998</v>
      </c>
      <c r="Q2466" s="1" t="s">
        <v>16549</v>
      </c>
      <c r="R2466" s="1" t="s">
        <v>16550</v>
      </c>
      <c r="S2466">
        <v>-5.7367066044168302</v>
      </c>
      <c r="T2466" s="1" t="s">
        <v>16551</v>
      </c>
    </row>
    <row r="2467" spans="1:20" x14ac:dyDescent="0.25">
      <c r="A2467">
        <v>2465</v>
      </c>
      <c r="B2467">
        <v>-0.72799999999999998</v>
      </c>
      <c r="C2467" s="1" t="s">
        <v>16552</v>
      </c>
      <c r="D2467" s="1" t="s">
        <v>16553</v>
      </c>
      <c r="E2467">
        <v>8.44472648167322E-3</v>
      </c>
      <c r="F2467" s="1" t="s">
        <v>16554</v>
      </c>
      <c r="G2467" s="1" t="s">
        <v>16555</v>
      </c>
      <c r="H2467" s="1" t="s">
        <v>16556</v>
      </c>
      <c r="I2467">
        <v>-7.9429999999999996</v>
      </c>
      <c r="J2467">
        <v>55.442999999999998</v>
      </c>
      <c r="K2467">
        <v>-31.317</v>
      </c>
      <c r="L2467">
        <v>-8.6739999999999995</v>
      </c>
      <c r="M2467">
        <v>52.415999999999997</v>
      </c>
      <c r="N2467">
        <v>56.353999999999999</v>
      </c>
      <c r="O2467" s="1" t="s">
        <v>16557</v>
      </c>
      <c r="P2467">
        <v>-9.9807412641943198</v>
      </c>
      <c r="Q2467" s="1" t="s">
        <v>16558</v>
      </c>
      <c r="R2467" s="1" t="s">
        <v>16559</v>
      </c>
      <c r="S2467">
        <v>-5.6806085035482301</v>
      </c>
      <c r="T2467" s="1" t="s">
        <v>16560</v>
      </c>
    </row>
    <row r="2468" spans="1:20" x14ac:dyDescent="0.25">
      <c r="A2468">
        <v>2466</v>
      </c>
      <c r="B2468">
        <v>-0.70799999999999996</v>
      </c>
      <c r="C2468" s="1" t="s">
        <v>16561</v>
      </c>
      <c r="D2468" s="1" t="s">
        <v>16562</v>
      </c>
      <c r="E2468">
        <v>4.2517227571784999E-3</v>
      </c>
      <c r="F2468" s="1" t="s">
        <v>16563</v>
      </c>
      <c r="G2468" s="1" t="s">
        <v>16564</v>
      </c>
      <c r="H2468" s="1" t="s">
        <v>16565</v>
      </c>
      <c r="I2468">
        <v>-8.3000000000000007</v>
      </c>
      <c r="J2468">
        <v>56.255000000000003</v>
      </c>
      <c r="K2468">
        <v>-31.652000000000001</v>
      </c>
      <c r="L2468">
        <v>-8.5860000000000003</v>
      </c>
      <c r="M2468">
        <v>53.35</v>
      </c>
      <c r="N2468">
        <v>56.404000000000003</v>
      </c>
      <c r="O2468" s="1" t="s">
        <v>16566</v>
      </c>
      <c r="P2468">
        <v>-10.3563580081866</v>
      </c>
      <c r="Q2468" s="1" t="s">
        <v>16567</v>
      </c>
      <c r="R2468" s="1" t="s">
        <v>16568</v>
      </c>
      <c r="S2468">
        <v>-5.5996472263022703</v>
      </c>
      <c r="T2468" s="1" t="s">
        <v>16569</v>
      </c>
    </row>
    <row r="2469" spans="1:20" x14ac:dyDescent="0.25">
      <c r="A2469">
        <v>2467</v>
      </c>
      <c r="B2469">
        <v>-0.70799999999999996</v>
      </c>
      <c r="C2469" s="1" t="s">
        <v>16570</v>
      </c>
      <c r="D2469" s="1" t="s">
        <v>16571</v>
      </c>
      <c r="E2469">
        <v>-3.4027553182476502E-4</v>
      </c>
      <c r="F2469" s="1" t="s">
        <v>16572</v>
      </c>
      <c r="G2469" s="1" t="s">
        <v>16573</v>
      </c>
      <c r="H2469">
        <v>-1.9496351845128601E-2</v>
      </c>
      <c r="I2469">
        <v>-8.6959999999999997</v>
      </c>
      <c r="J2469">
        <v>57.073999999999998</v>
      </c>
      <c r="K2469">
        <v>-32.009</v>
      </c>
      <c r="L2469">
        <v>-8.4920000000000009</v>
      </c>
      <c r="M2469">
        <v>54.316000000000003</v>
      </c>
      <c r="N2469">
        <v>56.481000000000002</v>
      </c>
      <c r="O2469" s="1" t="s">
        <v>16574</v>
      </c>
      <c r="P2469">
        <v>-10.7721024789277</v>
      </c>
      <c r="Q2469" s="1" t="s">
        <v>16575</v>
      </c>
      <c r="R2469" s="1" t="s">
        <v>16576</v>
      </c>
      <c r="S2469">
        <v>-5.5161521849631301</v>
      </c>
      <c r="T2469" s="1" t="s">
        <v>16577</v>
      </c>
    </row>
    <row r="2470" spans="1:20" x14ac:dyDescent="0.25">
      <c r="A2470">
        <v>2468</v>
      </c>
      <c r="B2470">
        <v>-0.74</v>
      </c>
      <c r="C2470" s="1" t="s">
        <v>16578</v>
      </c>
      <c r="D2470">
        <v>0.16514359077718299</v>
      </c>
      <c r="E2470">
        <v>-5.2415517678217702E-3</v>
      </c>
      <c r="F2470" s="1" t="s">
        <v>16579</v>
      </c>
      <c r="G2470" s="1" t="s">
        <v>16580</v>
      </c>
      <c r="H2470">
        <v>-0.300318794395523</v>
      </c>
      <c r="I2470">
        <v>-9.1300000000000008</v>
      </c>
      <c r="J2470">
        <v>57.908999999999999</v>
      </c>
      <c r="K2470">
        <v>-32.414999999999999</v>
      </c>
      <c r="L2470">
        <v>-8.3879999999999999</v>
      </c>
      <c r="M2470">
        <v>55.326999999999998</v>
      </c>
      <c r="N2470">
        <v>56.58</v>
      </c>
      <c r="O2470" s="1" t="s">
        <v>16581</v>
      </c>
      <c r="P2470">
        <v>-11.2284970380095</v>
      </c>
      <c r="Q2470" s="1" t="s">
        <v>16582</v>
      </c>
      <c r="R2470">
        <v>62.6766205546501</v>
      </c>
      <c r="S2470">
        <v>-5.4255301146614903</v>
      </c>
      <c r="T2470" s="1" t="s">
        <v>16583</v>
      </c>
    </row>
    <row r="2471" spans="1:20" x14ac:dyDescent="0.25">
      <c r="A2471">
        <v>2469</v>
      </c>
      <c r="B2471">
        <v>-0.78100000000000003</v>
      </c>
      <c r="C2471" s="1" t="s">
        <v>16584</v>
      </c>
      <c r="D2471" s="1" t="s">
        <v>16585</v>
      </c>
      <c r="E2471">
        <v>-1.04134974387768E-2</v>
      </c>
      <c r="F2471" s="1" t="s">
        <v>16586</v>
      </c>
      <c r="G2471" s="1" t="s">
        <v>16587</v>
      </c>
      <c r="H2471">
        <v>-0.59664945321220697</v>
      </c>
      <c r="I2471">
        <v>-9.5969999999999995</v>
      </c>
      <c r="J2471">
        <v>58.744</v>
      </c>
      <c r="K2471">
        <v>-32.854999999999997</v>
      </c>
      <c r="L2471">
        <v>-8.2889999999999997</v>
      </c>
      <c r="M2471">
        <v>56.375999999999998</v>
      </c>
      <c r="N2471">
        <v>56.695</v>
      </c>
      <c r="O2471" s="1" t="s">
        <v>16588</v>
      </c>
      <c r="P2471">
        <v>-11.719666329449099</v>
      </c>
      <c r="Q2471" s="1" t="s">
        <v>16589</v>
      </c>
      <c r="R2471" s="1" t="s">
        <v>16590</v>
      </c>
      <c r="S2471">
        <v>-5.3419045013193003</v>
      </c>
      <c r="T2471" s="1" t="s">
        <v>16591</v>
      </c>
    </row>
    <row r="2472" spans="1:20" x14ac:dyDescent="0.25">
      <c r="A2472">
        <v>2470</v>
      </c>
      <c r="B2472">
        <v>-0.82599999999999996</v>
      </c>
      <c r="C2472" s="1" t="s">
        <v>16592</v>
      </c>
      <c r="D2472" s="1" t="s">
        <v>16593</v>
      </c>
      <c r="E2472">
        <v>-1.6114117643273598E-2</v>
      </c>
      <c r="F2472">
        <v>9.75727517590094</v>
      </c>
      <c r="G2472" s="1" t="s">
        <v>16594</v>
      </c>
      <c r="H2472">
        <v>-0.923270931536877</v>
      </c>
      <c r="I2472">
        <v>-10.106999999999999</v>
      </c>
      <c r="J2472">
        <v>59.567999999999998</v>
      </c>
      <c r="K2472">
        <v>-33.326999999999998</v>
      </c>
      <c r="L2472">
        <v>-8.2070000000000007</v>
      </c>
      <c r="M2472">
        <v>57.453000000000003</v>
      </c>
      <c r="N2472">
        <v>56.805</v>
      </c>
      <c r="O2472" s="1" t="s">
        <v>16595</v>
      </c>
      <c r="P2472">
        <v>-12.255454204635001</v>
      </c>
      <c r="Q2472" s="1" t="s">
        <v>16596</v>
      </c>
      <c r="R2472" s="1" t="s">
        <v>16597</v>
      </c>
      <c r="S2472">
        <v>-5.2745192155677598</v>
      </c>
      <c r="T2472">
        <v>56.375546060180397</v>
      </c>
    </row>
    <row r="2473" spans="1:20" x14ac:dyDescent="0.25">
      <c r="A2473">
        <v>2471</v>
      </c>
      <c r="B2473">
        <v>-0.875</v>
      </c>
      <c r="C2473" s="1" t="s">
        <v>16598</v>
      </c>
      <c r="D2473" s="1" t="s">
        <v>16599</v>
      </c>
      <c r="E2473">
        <v>-2.2216626334796499E-2</v>
      </c>
      <c r="F2473" s="1" t="s">
        <v>16600</v>
      </c>
      <c r="G2473" s="1" t="s">
        <v>16601</v>
      </c>
      <c r="H2473">
        <v>-1.2729189240030301</v>
      </c>
      <c r="I2473">
        <v>-10.646000000000001</v>
      </c>
      <c r="J2473">
        <v>60.37</v>
      </c>
      <c r="K2473">
        <v>-33.816000000000003</v>
      </c>
      <c r="L2473">
        <v>-8.1349999999999998</v>
      </c>
      <c r="M2473">
        <v>58.545999999999999</v>
      </c>
      <c r="N2473">
        <v>56.92</v>
      </c>
      <c r="O2473" s="1" t="s">
        <v>16602</v>
      </c>
      <c r="P2473">
        <v>-12.821016245641401</v>
      </c>
      <c r="Q2473" s="1" t="s">
        <v>16603</v>
      </c>
      <c r="R2473" s="1" t="s">
        <v>16604</v>
      </c>
      <c r="S2473">
        <v>-5.2176986131630896</v>
      </c>
      <c r="T2473">
        <v>56.498179650716203</v>
      </c>
    </row>
    <row r="2474" spans="1:20" x14ac:dyDescent="0.25">
      <c r="A2474">
        <v>2472</v>
      </c>
      <c r="B2474">
        <v>-0.92600000000000005</v>
      </c>
      <c r="C2474" s="1" t="s">
        <v>16605</v>
      </c>
      <c r="D2474" s="1" t="s">
        <v>16606</v>
      </c>
      <c r="E2474">
        <v>-2.85634368852348E-2</v>
      </c>
      <c r="F2474" s="1" t="s">
        <v>16607</v>
      </c>
      <c r="G2474" s="1" t="s">
        <v>16608</v>
      </c>
      <c r="H2474">
        <v>-1.63656438191225</v>
      </c>
      <c r="I2474">
        <v>-11.212</v>
      </c>
      <c r="J2474">
        <v>61.143999999999998</v>
      </c>
      <c r="K2474">
        <v>-34.338000000000001</v>
      </c>
      <c r="L2474">
        <v>-8.0640000000000001</v>
      </c>
      <c r="M2474">
        <v>59.628</v>
      </c>
      <c r="N2474">
        <v>57.046999999999997</v>
      </c>
      <c r="O2474" s="1" t="s">
        <v>16609</v>
      </c>
      <c r="P2474">
        <v>-13.415229783399999</v>
      </c>
      <c r="Q2474" s="1" t="s">
        <v>16610</v>
      </c>
      <c r="R2474" s="1" t="s">
        <v>16611</v>
      </c>
      <c r="S2474">
        <v>-5.1634073408877299</v>
      </c>
      <c r="T2474" s="1" t="s">
        <v>16612</v>
      </c>
    </row>
    <row r="2475" spans="1:20" x14ac:dyDescent="0.25">
      <c r="A2475">
        <v>2473</v>
      </c>
      <c r="B2475">
        <v>-0.96599999999999997</v>
      </c>
      <c r="C2475" s="1" t="s">
        <v>16613</v>
      </c>
      <c r="D2475" s="1" t="s">
        <v>16614</v>
      </c>
      <c r="E2475">
        <v>-3.4961693075290699E-2</v>
      </c>
      <c r="F2475" s="1" t="s">
        <v>16615</v>
      </c>
      <c r="G2475" s="1" t="s">
        <v>16616</v>
      </c>
      <c r="H2475">
        <v>-2.0031574578459099</v>
      </c>
      <c r="I2475">
        <v>-11.782999999999999</v>
      </c>
      <c r="J2475">
        <v>61.87</v>
      </c>
      <c r="K2475">
        <v>-34.86</v>
      </c>
      <c r="L2475">
        <v>-7.9870000000000001</v>
      </c>
      <c r="M2475">
        <v>60.683</v>
      </c>
      <c r="N2475">
        <v>57.2</v>
      </c>
      <c r="O2475" s="1" t="s">
        <v>16617</v>
      </c>
      <c r="P2475">
        <v>-14.0142716234388</v>
      </c>
      <c r="Q2475">
        <v>46.262687713902899</v>
      </c>
      <c r="R2475" s="1" t="s">
        <v>16618</v>
      </c>
      <c r="S2475">
        <v>-5.1064876080376997</v>
      </c>
      <c r="T2475" s="1" t="s">
        <v>16619</v>
      </c>
    </row>
    <row r="2476" spans="1:20" x14ac:dyDescent="0.25">
      <c r="A2476">
        <v>2474</v>
      </c>
      <c r="B2476">
        <v>-0.98799999999999999</v>
      </c>
      <c r="C2476" s="1" t="s">
        <v>16620</v>
      </c>
      <c r="D2476" s="1" t="s">
        <v>16621</v>
      </c>
      <c r="E2476">
        <v>-4.1720158589667503E-2</v>
      </c>
      <c r="F2476" s="1" t="s">
        <v>16622</v>
      </c>
      <c r="G2476" s="1" t="s">
        <v>16623</v>
      </c>
      <c r="H2476">
        <v>-2.3903890078044099</v>
      </c>
      <c r="I2476">
        <v>-12.36</v>
      </c>
      <c r="J2476">
        <v>62.551000000000002</v>
      </c>
      <c r="K2476">
        <v>-35.381</v>
      </c>
      <c r="L2476">
        <v>-7.8940000000000001</v>
      </c>
      <c r="M2476">
        <v>61.688000000000002</v>
      </c>
      <c r="N2476">
        <v>57.365000000000002</v>
      </c>
      <c r="O2476" s="1" t="s">
        <v>16624</v>
      </c>
      <c r="P2476">
        <v>-14.619083101178299</v>
      </c>
      <c r="Q2476">
        <v>45.7712953433102</v>
      </c>
      <c r="R2476" s="1" t="s">
        <v>16625</v>
      </c>
      <c r="S2476">
        <v>-5.0352512844832997</v>
      </c>
      <c r="T2476" s="1" t="s">
        <v>16626</v>
      </c>
    </row>
    <row r="2477" spans="1:20" x14ac:dyDescent="0.25">
      <c r="A2477">
        <v>2475</v>
      </c>
      <c r="B2477">
        <v>-0.996</v>
      </c>
      <c r="C2477" s="1" t="s">
        <v>16627</v>
      </c>
      <c r="D2477" s="1" t="s">
        <v>16628</v>
      </c>
      <c r="E2477">
        <v>-4.8706192593707703E-2</v>
      </c>
      <c r="F2477" s="1" t="s">
        <v>16629</v>
      </c>
      <c r="G2477" s="1" t="s">
        <v>16630</v>
      </c>
      <c r="H2477">
        <v>-2.7906592717707999</v>
      </c>
      <c r="I2477">
        <v>-12.930999999999999</v>
      </c>
      <c r="J2477">
        <v>63.182000000000002</v>
      </c>
      <c r="K2477">
        <v>-35.887</v>
      </c>
      <c r="L2477">
        <v>-7.7779999999999996</v>
      </c>
      <c r="M2477">
        <v>62.628</v>
      </c>
      <c r="N2477">
        <v>57.552</v>
      </c>
      <c r="O2477" s="1" t="s">
        <v>16631</v>
      </c>
      <c r="P2477">
        <v>-15.216917012234999</v>
      </c>
      <c r="Q2477" s="1" t="s">
        <v>16632</v>
      </c>
      <c r="R2477" s="1" t="s">
        <v>16633</v>
      </c>
      <c r="S2477">
        <v>-4.9440375050267402</v>
      </c>
      <c r="T2477" s="1" t="s">
        <v>16634</v>
      </c>
    </row>
    <row r="2478" spans="1:20" x14ac:dyDescent="0.25">
      <c r="A2478">
        <v>2476</v>
      </c>
      <c r="B2478">
        <v>-0.99</v>
      </c>
      <c r="C2478" s="1" t="s">
        <v>16635</v>
      </c>
      <c r="D2478" s="1" t="s">
        <v>16636</v>
      </c>
      <c r="E2478">
        <v>-5.5799667363699103E-2</v>
      </c>
      <c r="F2478" s="1" t="s">
        <v>16637</v>
      </c>
      <c r="G2478" s="1" t="s">
        <v>16638</v>
      </c>
      <c r="H2478">
        <v>-3.1970854381738398</v>
      </c>
      <c r="I2478">
        <v>-13.497</v>
      </c>
      <c r="J2478">
        <v>63.776000000000003</v>
      </c>
      <c r="K2478">
        <v>-36.398000000000003</v>
      </c>
      <c r="L2478">
        <v>-7.6349999999999998</v>
      </c>
      <c r="M2478">
        <v>63.517000000000003</v>
      </c>
      <c r="N2478">
        <v>57.765999999999998</v>
      </c>
      <c r="O2478" s="1" t="s">
        <v>16639</v>
      </c>
      <c r="P2478">
        <v>-15.8098706561571</v>
      </c>
      <c r="Q2478" s="1" t="s">
        <v>16640</v>
      </c>
      <c r="R2478">
        <v>70.918733409440506</v>
      </c>
      <c r="S2478">
        <v>-4.82953053488772</v>
      </c>
      <c r="T2478" s="1" t="s">
        <v>16641</v>
      </c>
    </row>
    <row r="2479" spans="1:20" x14ac:dyDescent="0.25">
      <c r="A2479">
        <v>2477</v>
      </c>
      <c r="B2479">
        <v>-0.97299999999999998</v>
      </c>
      <c r="C2479" s="1" t="s">
        <v>16642</v>
      </c>
      <c r="D2479" s="1" t="s">
        <v>16643</v>
      </c>
      <c r="E2479">
        <v>-6.2967487880124101E-2</v>
      </c>
      <c r="F2479" s="1" t="s">
        <v>16644</v>
      </c>
      <c r="G2479" s="1" t="s">
        <v>16645</v>
      </c>
      <c r="H2479">
        <v>-3.6077713020722699</v>
      </c>
      <c r="I2479">
        <v>-14.061999999999999</v>
      </c>
      <c r="J2479">
        <v>64.335999999999999</v>
      </c>
      <c r="K2479">
        <v>-36.902999999999999</v>
      </c>
      <c r="L2479">
        <v>-7.4649999999999999</v>
      </c>
      <c r="M2479">
        <v>64.352000000000004</v>
      </c>
      <c r="N2479">
        <v>58.024000000000001</v>
      </c>
      <c r="O2479" s="1" t="s">
        <v>16646</v>
      </c>
      <c r="P2479">
        <v>-16.401336768715499</v>
      </c>
      <c r="Q2479" s="1" t="s">
        <v>16647</v>
      </c>
      <c r="R2479" s="1" t="s">
        <v>16648</v>
      </c>
      <c r="S2479">
        <v>-4.69392231372899</v>
      </c>
      <c r="T2479" s="1" t="s">
        <v>16649</v>
      </c>
    </row>
    <row r="2480" spans="1:20" x14ac:dyDescent="0.25">
      <c r="A2480">
        <v>2478</v>
      </c>
      <c r="B2480">
        <v>-0.94899999999999995</v>
      </c>
      <c r="C2480" s="1" t="s">
        <v>16650</v>
      </c>
      <c r="D2480" s="1" t="s">
        <v>16651</v>
      </c>
      <c r="E2480">
        <v>-7.0647104155586102E-2</v>
      </c>
      <c r="F2480" s="1" t="s">
        <v>16652</v>
      </c>
      <c r="G2480" s="1" t="s">
        <v>16653</v>
      </c>
      <c r="H2480">
        <v>-4.0477809029362204</v>
      </c>
      <c r="I2480">
        <v>-14.645</v>
      </c>
      <c r="J2480">
        <v>64.869</v>
      </c>
      <c r="K2480">
        <v>-37.424999999999997</v>
      </c>
      <c r="L2480">
        <v>-7.2560000000000002</v>
      </c>
      <c r="M2480">
        <v>65.153999999999996</v>
      </c>
      <c r="N2480">
        <v>58.314999999999998</v>
      </c>
      <c r="O2480" s="1" t="s">
        <v>16654</v>
      </c>
      <c r="P2480">
        <v>-17.0115237666319</v>
      </c>
      <c r="Q2480" s="1" t="s">
        <v>16655</v>
      </c>
      <c r="R2480" s="1" t="s">
        <v>16656</v>
      </c>
      <c r="S2480">
        <v>-4.52393594441814</v>
      </c>
      <c r="T2480" s="1" t="s">
        <v>16657</v>
      </c>
    </row>
    <row r="2481" spans="1:20" x14ac:dyDescent="0.25">
      <c r="A2481">
        <v>2479</v>
      </c>
      <c r="B2481">
        <v>-0.92</v>
      </c>
      <c r="C2481" s="1" t="s">
        <v>16658</v>
      </c>
      <c r="D2481" s="1" t="s">
        <v>16659</v>
      </c>
      <c r="E2481">
        <v>-7.8918778378825993E-2</v>
      </c>
      <c r="F2481" s="1" t="s">
        <v>16660</v>
      </c>
      <c r="G2481" s="1" t="s">
        <v>16661</v>
      </c>
      <c r="H2481">
        <v>-4.5217129254350201</v>
      </c>
      <c r="I2481">
        <v>-15.244</v>
      </c>
      <c r="J2481">
        <v>65.396000000000001</v>
      </c>
      <c r="K2481">
        <v>-37.951999999999998</v>
      </c>
      <c r="L2481">
        <v>-7.02</v>
      </c>
      <c r="M2481">
        <v>65.923000000000002</v>
      </c>
      <c r="N2481">
        <v>58.634</v>
      </c>
      <c r="O2481" s="1" t="s">
        <v>16662</v>
      </c>
      <c r="P2481">
        <v>-17.637776025619601</v>
      </c>
      <c r="Q2481" s="1" t="s">
        <v>16663</v>
      </c>
      <c r="R2481" s="1" t="s">
        <v>16664</v>
      </c>
      <c r="S2481">
        <v>-4.3308564824506597</v>
      </c>
      <c r="T2481" s="1" t="s">
        <v>16665</v>
      </c>
    </row>
    <row r="2482" spans="1:20" x14ac:dyDescent="0.25">
      <c r="A2482">
        <v>2480</v>
      </c>
      <c r="B2482">
        <v>-0.88300000000000001</v>
      </c>
      <c r="C2482" s="1" t="s">
        <v>16666</v>
      </c>
      <c r="D2482" s="1" t="s">
        <v>16667</v>
      </c>
      <c r="E2482">
        <v>-8.7671576012353494E-2</v>
      </c>
      <c r="F2482" s="1" t="s">
        <v>16668</v>
      </c>
      <c r="G2482" s="1" t="s">
        <v>16669</v>
      </c>
      <c r="H2482">
        <v>-5.0232112887682403</v>
      </c>
      <c r="I2482">
        <v>-15.87</v>
      </c>
      <c r="J2482">
        <v>65.923000000000002</v>
      </c>
      <c r="K2482">
        <v>-38.524000000000001</v>
      </c>
      <c r="L2482">
        <v>-6.7510000000000003</v>
      </c>
      <c r="M2482">
        <v>66.686999999999998</v>
      </c>
      <c r="N2482">
        <v>58.991</v>
      </c>
      <c r="O2482" s="1" t="s">
        <v>16670</v>
      </c>
      <c r="P2482">
        <v>-18.293185623785099</v>
      </c>
      <c r="Q2482" s="1" t="s">
        <v>16671</v>
      </c>
      <c r="R2482" s="1" t="s">
        <v>16672</v>
      </c>
      <c r="S2482">
        <v>-4.1100476203623204</v>
      </c>
      <c r="T2482" s="1" t="s">
        <v>16673</v>
      </c>
    </row>
    <row r="2483" spans="1:20" x14ac:dyDescent="0.25">
      <c r="A2483">
        <v>2481</v>
      </c>
      <c r="B2483">
        <v>-0.85099999999999998</v>
      </c>
      <c r="C2483" s="1" t="s">
        <v>16674</v>
      </c>
      <c r="D2483" s="1" t="s">
        <v>16675</v>
      </c>
      <c r="E2483">
        <v>-9.7221551214193305E-2</v>
      </c>
      <c r="F2483" s="1" t="s">
        <v>16676</v>
      </c>
      <c r="G2483" s="1" t="s">
        <v>16677</v>
      </c>
      <c r="H2483">
        <v>-5.5703845622882602</v>
      </c>
      <c r="I2483">
        <v>-16.533999999999999</v>
      </c>
      <c r="J2483">
        <v>66.456000000000003</v>
      </c>
      <c r="K2483">
        <v>-39.133000000000003</v>
      </c>
      <c r="L2483">
        <v>-6.4489999999999998</v>
      </c>
      <c r="M2483">
        <v>67.456000000000003</v>
      </c>
      <c r="N2483">
        <v>59.387</v>
      </c>
      <c r="O2483" s="1" t="s">
        <v>16678</v>
      </c>
      <c r="P2483">
        <v>-18.9882614815347</v>
      </c>
      <c r="Q2483" s="1" t="s">
        <v>16679</v>
      </c>
      <c r="R2483" s="1" t="s">
        <v>16680</v>
      </c>
      <c r="S2483">
        <v>-3.86167581920812</v>
      </c>
      <c r="T2483" s="1" t="s">
        <v>16681</v>
      </c>
    </row>
    <row r="2484" spans="1:20" x14ac:dyDescent="0.25">
      <c r="A2484">
        <v>2482</v>
      </c>
      <c r="B2484">
        <v>-0.83199999999999996</v>
      </c>
      <c r="C2484" s="1" t="s">
        <v>16682</v>
      </c>
      <c r="D2484" s="1" t="s">
        <v>16683</v>
      </c>
      <c r="E2484">
        <v>-0.108118772005976</v>
      </c>
      <c r="F2484" s="1" t="s">
        <v>16684</v>
      </c>
      <c r="G2484" s="1" t="s">
        <v>16685</v>
      </c>
      <c r="H2484">
        <v>-6.1947493220796703</v>
      </c>
      <c r="I2484">
        <v>-17.271000000000001</v>
      </c>
      <c r="J2484">
        <v>67.006</v>
      </c>
      <c r="K2484">
        <v>-39.82</v>
      </c>
      <c r="L2484">
        <v>-6.1079999999999997</v>
      </c>
      <c r="M2484">
        <v>68.242000000000004</v>
      </c>
      <c r="N2484">
        <v>59.814999999999998</v>
      </c>
      <c r="O2484" s="1" t="s">
        <v>16686</v>
      </c>
      <c r="P2484">
        <v>-19.760034050525999</v>
      </c>
      <c r="Q2484" s="1" t="s">
        <v>16687</v>
      </c>
      <c r="R2484" s="1" t="s">
        <v>16688</v>
      </c>
      <c r="S2484">
        <v>-3.5789266889921101</v>
      </c>
      <c r="T2484" s="1" t="s">
        <v>16689</v>
      </c>
    </row>
    <row r="2485" spans="1:20" x14ac:dyDescent="0.25">
      <c r="A2485">
        <v>2483</v>
      </c>
      <c r="B2485">
        <v>-0.82699999999999996</v>
      </c>
      <c r="C2485" s="1" t="s">
        <v>16690</v>
      </c>
      <c r="D2485" s="1" t="s">
        <v>16691</v>
      </c>
      <c r="E2485">
        <v>-0.120443924187136</v>
      </c>
      <c r="F2485" s="1" t="s">
        <v>16692</v>
      </c>
      <c r="G2485" s="1" t="s">
        <v>16693</v>
      </c>
      <c r="H2485">
        <v>-6.9009285239165896</v>
      </c>
      <c r="I2485">
        <v>-18.077999999999999</v>
      </c>
      <c r="J2485">
        <v>67.576999999999998</v>
      </c>
      <c r="K2485">
        <v>-40.567</v>
      </c>
      <c r="L2485">
        <v>-5.74</v>
      </c>
      <c r="M2485">
        <v>69.066000000000003</v>
      </c>
      <c r="N2485">
        <v>60.271000000000001</v>
      </c>
      <c r="O2485" s="1" t="s">
        <v>16694</v>
      </c>
      <c r="P2485">
        <v>-20.604466707729699</v>
      </c>
      <c r="Q2485" s="1" t="s">
        <v>16695</v>
      </c>
      <c r="R2485" s="1" t="s">
        <v>16696</v>
      </c>
      <c r="S2485">
        <v>-3.2732138853459198</v>
      </c>
      <c r="T2485" s="1" t="s">
        <v>16697</v>
      </c>
    </row>
    <row r="2486" spans="1:20" x14ac:dyDescent="0.25">
      <c r="A2486">
        <v>2484</v>
      </c>
      <c r="B2486">
        <v>-0.83499999999999996</v>
      </c>
      <c r="C2486" s="1" t="s">
        <v>16698</v>
      </c>
      <c r="D2486" s="1" t="s">
        <v>16699</v>
      </c>
      <c r="E2486">
        <v>-0.134211433184073</v>
      </c>
      <c r="F2486" s="1" t="s">
        <v>16700</v>
      </c>
      <c r="G2486" s="1" t="s">
        <v>16701</v>
      </c>
      <c r="H2486">
        <v>-7.68974868384944</v>
      </c>
      <c r="I2486">
        <v>-18.962</v>
      </c>
      <c r="J2486">
        <v>68.165000000000006</v>
      </c>
      <c r="K2486">
        <v>-41.406999999999996</v>
      </c>
      <c r="L2486">
        <v>-5.3280000000000003</v>
      </c>
      <c r="M2486">
        <v>69.921999999999997</v>
      </c>
      <c r="N2486">
        <v>60.771000000000001</v>
      </c>
      <c r="O2486" s="1" t="s">
        <v>16702</v>
      </c>
      <c r="P2486">
        <v>-21.530127384831498</v>
      </c>
      <c r="Q2486" s="1" t="s">
        <v>16703</v>
      </c>
      <c r="R2486" s="1" t="s">
        <v>16704</v>
      </c>
      <c r="S2486">
        <v>-2.9297991788536799</v>
      </c>
      <c r="T2486" s="1" t="s">
        <v>16705</v>
      </c>
    </row>
    <row r="2487" spans="1:20" x14ac:dyDescent="0.25">
      <c r="A2487">
        <v>2485</v>
      </c>
      <c r="B2487">
        <v>-0.86399999999999999</v>
      </c>
      <c r="C2487" s="1" t="s">
        <v>16706</v>
      </c>
      <c r="D2487" s="1" t="s">
        <v>16707</v>
      </c>
      <c r="E2487">
        <v>-0.14924242793141501</v>
      </c>
      <c r="F2487" s="1" t="s">
        <v>16708</v>
      </c>
      <c r="G2487" s="1" t="s">
        <v>16709</v>
      </c>
      <c r="H2487">
        <v>-8.5509612447554506</v>
      </c>
      <c r="I2487">
        <v>-19.917999999999999</v>
      </c>
      <c r="J2487">
        <v>68.751999999999995</v>
      </c>
      <c r="K2487">
        <v>-42.319000000000003</v>
      </c>
      <c r="L2487">
        <v>-4.8780000000000001</v>
      </c>
      <c r="M2487">
        <v>70.807000000000002</v>
      </c>
      <c r="N2487">
        <v>61.326000000000001</v>
      </c>
      <c r="O2487" s="1" t="s">
        <v>16710</v>
      </c>
      <c r="P2487">
        <v>-22.5307944035277</v>
      </c>
      <c r="Q2487" s="1" t="s">
        <v>16711</v>
      </c>
      <c r="R2487" s="1" t="s">
        <v>16712</v>
      </c>
      <c r="S2487">
        <v>-2.55612245145789</v>
      </c>
      <c r="T2487" s="1" t="s">
        <v>16713</v>
      </c>
    </row>
    <row r="2488" spans="1:20" x14ac:dyDescent="0.25">
      <c r="A2488">
        <v>2486</v>
      </c>
      <c r="B2488">
        <v>-0.90200000000000002</v>
      </c>
      <c r="C2488" s="1" t="s">
        <v>16714</v>
      </c>
      <c r="D2488" s="1" t="s">
        <v>16715</v>
      </c>
      <c r="E2488">
        <v>-0.166261699759159</v>
      </c>
      <c r="F2488" s="1" t="s">
        <v>16716</v>
      </c>
      <c r="G2488" s="1" t="s">
        <v>16717</v>
      </c>
      <c r="H2488">
        <v>-9.5260936908711198</v>
      </c>
      <c r="I2488">
        <v>-20.962</v>
      </c>
      <c r="J2488">
        <v>69.346000000000004</v>
      </c>
      <c r="K2488">
        <v>-43.325000000000003</v>
      </c>
      <c r="L2488">
        <v>-4.3780000000000001</v>
      </c>
      <c r="M2488">
        <v>71.724000000000004</v>
      </c>
      <c r="N2488">
        <v>61.912999999999997</v>
      </c>
      <c r="O2488" s="1" t="s">
        <v>16718</v>
      </c>
      <c r="P2488">
        <v>-23.623378174708499</v>
      </c>
      <c r="Q2488" s="1" t="s">
        <v>16719</v>
      </c>
      <c r="R2488" s="1" t="s">
        <v>16720</v>
      </c>
      <c r="S2488">
        <v>-2.1373398761910898</v>
      </c>
      <c r="T2488" s="1" t="s">
        <v>16721</v>
      </c>
    </row>
    <row r="2489" spans="1:20" x14ac:dyDescent="0.25">
      <c r="A2489">
        <v>2487</v>
      </c>
      <c r="B2489">
        <v>-0.94699999999999995</v>
      </c>
      <c r="C2489" s="1" t="s">
        <v>16722</v>
      </c>
      <c r="D2489">
        <v>0.56118269481482796</v>
      </c>
      <c r="E2489">
        <v>-0.184724713754538</v>
      </c>
      <c r="F2489" s="1" t="s">
        <v>16723</v>
      </c>
      <c r="G2489" s="1" t="s">
        <v>16724</v>
      </c>
      <c r="H2489">
        <v>-10.583946469897199</v>
      </c>
      <c r="I2489">
        <v>-22.061</v>
      </c>
      <c r="J2489">
        <v>69.917000000000002</v>
      </c>
      <c r="K2489">
        <v>-44.368000000000002</v>
      </c>
      <c r="L2489">
        <v>-3.8340000000000001</v>
      </c>
      <c r="M2489">
        <v>72.647000000000006</v>
      </c>
      <c r="N2489">
        <v>62.545000000000002</v>
      </c>
      <c r="O2489" s="1" t="s">
        <v>16725</v>
      </c>
      <c r="P2489">
        <v>-24.771932380796201</v>
      </c>
      <c r="Q2489" s="1" t="s">
        <v>16726</v>
      </c>
      <c r="R2489" s="1" t="s">
        <v>16727</v>
      </c>
      <c r="S2489">
        <v>-1.6811512341246</v>
      </c>
      <c r="T2489" s="1" t="s">
        <v>16728</v>
      </c>
    </row>
    <row r="2490" spans="1:20" x14ac:dyDescent="0.25">
      <c r="A2490">
        <v>2488</v>
      </c>
      <c r="B2490">
        <v>-0.99299999999999999</v>
      </c>
      <c r="C2490" s="1" t="s">
        <v>16729</v>
      </c>
      <c r="D2490" s="1" t="s">
        <v>16730</v>
      </c>
      <c r="E2490">
        <v>-0.20440546210194699</v>
      </c>
      <c r="F2490" s="1" t="s">
        <v>16731</v>
      </c>
      <c r="G2490" s="1" t="s">
        <v>16732</v>
      </c>
      <c r="H2490">
        <v>-11.7115702878628</v>
      </c>
      <c r="I2490">
        <v>-23.198</v>
      </c>
      <c r="J2490">
        <v>70.465999999999994</v>
      </c>
      <c r="K2490">
        <v>-45.466999999999999</v>
      </c>
      <c r="L2490">
        <v>-3.2240000000000002</v>
      </c>
      <c r="M2490">
        <v>73.558999999999997</v>
      </c>
      <c r="N2490">
        <v>63.243000000000002</v>
      </c>
      <c r="O2490">
        <v>67.491430451021301</v>
      </c>
      <c r="P2490">
        <v>-25.960283946363599</v>
      </c>
      <c r="Q2490" s="1" t="s">
        <v>16733</v>
      </c>
      <c r="R2490">
        <v>81.165915354075096</v>
      </c>
      <c r="S2490">
        <v>-1.1685828655514701</v>
      </c>
      <c r="T2490" s="1" t="s">
        <v>16734</v>
      </c>
    </row>
    <row r="2491" spans="1:20" x14ac:dyDescent="0.25">
      <c r="A2491">
        <v>2489</v>
      </c>
      <c r="B2491">
        <v>-1.032</v>
      </c>
      <c r="C2491" s="1" t="s">
        <v>16735</v>
      </c>
      <c r="D2491" s="1" t="s">
        <v>16736</v>
      </c>
      <c r="E2491">
        <v>-0.225117478792313</v>
      </c>
      <c r="F2491" s="1" t="s">
        <v>16737</v>
      </c>
      <c r="G2491" s="1" t="s">
        <v>16738</v>
      </c>
      <c r="H2491">
        <v>-12.8982814294253</v>
      </c>
      <c r="I2491">
        <v>-24.34</v>
      </c>
      <c r="J2491">
        <v>70.971999999999994</v>
      </c>
      <c r="K2491">
        <v>-46.570999999999998</v>
      </c>
      <c r="L2491">
        <v>-2.5430000000000001</v>
      </c>
      <c r="M2491">
        <v>74.448999999999998</v>
      </c>
      <c r="N2491">
        <v>64.001000000000005</v>
      </c>
      <c r="O2491" s="1" t="s">
        <v>16739</v>
      </c>
      <c r="P2491">
        <v>-27.1529278546775</v>
      </c>
      <c r="Q2491" s="1" t="s">
        <v>16740</v>
      </c>
      <c r="R2491" s="1" t="s">
        <v>16741</v>
      </c>
      <c r="S2491">
        <v>-0.59397493883619701</v>
      </c>
      <c r="T2491" s="1" t="s">
        <v>16742</v>
      </c>
    </row>
    <row r="2492" spans="1:20" x14ac:dyDescent="0.25">
      <c r="A2492">
        <v>2490</v>
      </c>
      <c r="B2492">
        <v>-1.054</v>
      </c>
      <c r="C2492" s="1" t="s">
        <v>16743</v>
      </c>
      <c r="D2492" s="1" t="s">
        <v>16744</v>
      </c>
      <c r="E2492">
        <v>-0.246962081283958</v>
      </c>
      <c r="F2492" s="1" t="s">
        <v>16745</v>
      </c>
      <c r="G2492" s="1" t="s">
        <v>16746</v>
      </c>
      <c r="H2492">
        <v>-14.1498849573376</v>
      </c>
      <c r="I2492">
        <v>-25.488</v>
      </c>
      <c r="J2492">
        <v>71.444000000000003</v>
      </c>
      <c r="K2492">
        <v>-47.680999999999997</v>
      </c>
      <c r="L2492">
        <v>-1.802</v>
      </c>
      <c r="M2492">
        <v>75.289000000000001</v>
      </c>
      <c r="N2492">
        <v>64.808000000000007</v>
      </c>
      <c r="O2492" s="1" t="s">
        <v>16747</v>
      </c>
      <c r="P2492">
        <v>-28.3508762680712</v>
      </c>
      <c r="Q2492" s="1" t="s">
        <v>16748</v>
      </c>
      <c r="R2492" s="1" t="s">
        <v>16749</v>
      </c>
      <c r="S2492">
        <v>3.31531798952234E-2</v>
      </c>
      <c r="T2492" s="1" t="s">
        <v>16750</v>
      </c>
    </row>
    <row r="2493" spans="1:20" x14ac:dyDescent="0.25">
      <c r="A2493">
        <v>2491</v>
      </c>
      <c r="B2493">
        <v>-1.0620000000000001</v>
      </c>
      <c r="C2493" s="1" t="s">
        <v>16751</v>
      </c>
      <c r="D2493" s="1" t="s">
        <v>16752</v>
      </c>
      <c r="E2493">
        <v>-0.26952969314403202</v>
      </c>
      <c r="F2493" s="1" t="s">
        <v>16753</v>
      </c>
      <c r="G2493" s="1" t="s">
        <v>16754</v>
      </c>
      <c r="H2493">
        <v>-15.4429138706092</v>
      </c>
      <c r="I2493">
        <v>-26.62</v>
      </c>
      <c r="J2493">
        <v>71.867000000000004</v>
      </c>
      <c r="K2493">
        <v>-48.762999999999998</v>
      </c>
      <c r="L2493">
        <v>-1.0109999999999999</v>
      </c>
      <c r="M2493">
        <v>76.08</v>
      </c>
      <c r="N2493">
        <v>65.66</v>
      </c>
      <c r="O2493" s="1" t="s">
        <v>16755</v>
      </c>
      <c r="P2493">
        <v>-29.530592569329102</v>
      </c>
      <c r="Q2493" s="1" t="s">
        <v>16756</v>
      </c>
      <c r="R2493" s="1" t="s">
        <v>16757</v>
      </c>
      <c r="S2493">
        <v>0.70336616260473495</v>
      </c>
      <c r="T2493" s="1" t="s">
        <v>16758</v>
      </c>
    </row>
    <row r="2494" spans="1:20" x14ac:dyDescent="0.25">
      <c r="A2494">
        <v>2492</v>
      </c>
      <c r="B2494">
        <v>-1.0620000000000001</v>
      </c>
      <c r="C2494" s="1" t="s">
        <v>16759</v>
      </c>
      <c r="D2494" s="1" t="s">
        <v>16760</v>
      </c>
      <c r="E2494">
        <v>-0.29328338307937002</v>
      </c>
      <c r="F2494">
        <v>17.835423126939599</v>
      </c>
      <c r="G2494" s="1" t="s">
        <v>16761</v>
      </c>
      <c r="H2494">
        <v>-16.803900051766401</v>
      </c>
      <c r="I2494">
        <v>-27.745999999999999</v>
      </c>
      <c r="J2494">
        <v>72.251999999999995</v>
      </c>
      <c r="K2494">
        <v>-49.85</v>
      </c>
      <c r="L2494">
        <v>-0.14799999999999999</v>
      </c>
      <c r="M2494">
        <v>76.811000000000007</v>
      </c>
      <c r="N2494">
        <v>66.566000000000003</v>
      </c>
      <c r="O2494" s="1" t="s">
        <v>16762</v>
      </c>
      <c r="P2494">
        <v>-30.703575717985402</v>
      </c>
      <c r="Q2494" s="1" t="s">
        <v>16763</v>
      </c>
      <c r="R2494" s="1" t="s">
        <v>16764</v>
      </c>
      <c r="S2494" s="1" t="s">
        <v>16765</v>
      </c>
      <c r="T2494" s="1" t="s">
        <v>16766</v>
      </c>
    </row>
    <row r="2495" spans="1:20" x14ac:dyDescent="0.25">
      <c r="A2495">
        <v>2493</v>
      </c>
      <c r="B2495">
        <v>-1.046</v>
      </c>
      <c r="C2495" s="1" t="s">
        <v>16767</v>
      </c>
      <c r="D2495" s="1" t="s">
        <v>16768</v>
      </c>
      <c r="E2495">
        <v>-0.31775379863976699</v>
      </c>
      <c r="F2495" s="1" t="s">
        <v>16769</v>
      </c>
      <c r="G2495" s="1" t="s">
        <v>16770</v>
      </c>
      <c r="H2495">
        <v>-18.205951586308402</v>
      </c>
      <c r="I2495">
        <v>-28.856000000000002</v>
      </c>
      <c r="J2495">
        <v>72.597999999999999</v>
      </c>
      <c r="K2495">
        <v>-50.921999999999997</v>
      </c>
      <c r="L2495">
        <v>0.76400000000000001</v>
      </c>
      <c r="M2495">
        <v>77.486999999999995</v>
      </c>
      <c r="N2495">
        <v>67.533000000000001</v>
      </c>
      <c r="O2495" s="1" t="s">
        <v>16771</v>
      </c>
      <c r="P2495">
        <v>-31.858943235314801</v>
      </c>
      <c r="Q2495" s="1" t="s">
        <v>16772</v>
      </c>
      <c r="R2495" s="1" t="s">
        <v>16773</v>
      </c>
      <c r="S2495" s="1" t="s">
        <v>16774</v>
      </c>
      <c r="T2495" s="1" t="s">
        <v>16775</v>
      </c>
    </row>
    <row r="2496" spans="1:20" x14ac:dyDescent="0.25">
      <c r="A2496">
        <v>2494</v>
      </c>
      <c r="B2496">
        <v>-1.014</v>
      </c>
      <c r="C2496" s="1" t="s">
        <v>16776</v>
      </c>
      <c r="D2496" s="1" t="s">
        <v>16777</v>
      </c>
      <c r="E2496">
        <v>-0.34387974840594898</v>
      </c>
      <c r="F2496" s="1" t="s">
        <v>16778</v>
      </c>
      <c r="G2496" s="1" t="s">
        <v>16779</v>
      </c>
      <c r="H2496">
        <v>-19.702858243681501</v>
      </c>
      <c r="I2496">
        <v>-29.971</v>
      </c>
      <c r="J2496">
        <v>72.921999999999997</v>
      </c>
      <c r="K2496">
        <v>-52.003999999999998</v>
      </c>
      <c r="L2496">
        <v>1.7190000000000001</v>
      </c>
      <c r="M2496">
        <v>78.106999999999999</v>
      </c>
      <c r="N2496">
        <v>68.527000000000001</v>
      </c>
      <c r="O2496" s="1" t="s">
        <v>16780</v>
      </c>
      <c r="P2496">
        <v>-33.018748328925497</v>
      </c>
      <c r="Q2496" s="1" t="s">
        <v>16781</v>
      </c>
      <c r="R2496" s="1" t="s">
        <v>16782</v>
      </c>
      <c r="S2496" s="1" t="s">
        <v>16783</v>
      </c>
      <c r="T2496" s="1" t="s">
        <v>16784</v>
      </c>
    </row>
    <row r="2497" spans="1:20" x14ac:dyDescent="0.25">
      <c r="A2497">
        <v>2495</v>
      </c>
      <c r="B2497">
        <v>-0.98099999999999998</v>
      </c>
      <c r="C2497" s="1" t="s">
        <v>16785</v>
      </c>
      <c r="D2497" s="1" t="s">
        <v>16786</v>
      </c>
      <c r="E2497">
        <v>-0.37221342653601902</v>
      </c>
      <c r="F2497" s="1" t="s">
        <v>16787</v>
      </c>
      <c r="G2497" s="1" t="s">
        <v>16788</v>
      </c>
      <c r="H2497">
        <v>-21.3262584186166</v>
      </c>
      <c r="I2497">
        <v>-31.119</v>
      </c>
      <c r="J2497">
        <v>73.228999999999999</v>
      </c>
      <c r="K2497">
        <v>-53.107999999999997</v>
      </c>
      <c r="L2497">
        <v>2.7029999999999998</v>
      </c>
      <c r="M2497">
        <v>78.683999999999997</v>
      </c>
      <c r="N2497">
        <v>69.543000000000006</v>
      </c>
      <c r="O2497" s="1" t="s">
        <v>16789</v>
      </c>
      <c r="P2497">
        <v>-34.211407185432002</v>
      </c>
      <c r="Q2497" s="1" t="s">
        <v>16790</v>
      </c>
      <c r="R2497" s="1" t="s">
        <v>16791</v>
      </c>
      <c r="S2497" s="1" t="s">
        <v>16792</v>
      </c>
      <c r="T2497" s="1" t="s">
        <v>16793</v>
      </c>
    </row>
    <row r="2498" spans="1:20" x14ac:dyDescent="0.25">
      <c r="A2498">
        <v>2496</v>
      </c>
      <c r="B2498">
        <v>-0.95499999999999996</v>
      </c>
      <c r="C2498" s="1" t="s">
        <v>16794</v>
      </c>
      <c r="D2498" s="1" t="s">
        <v>16795</v>
      </c>
      <c r="E2498">
        <v>-0.40403986754632698</v>
      </c>
      <c r="F2498" s="1" t="s">
        <v>16796</v>
      </c>
      <c r="G2498" s="1" t="s">
        <v>16797</v>
      </c>
      <c r="H2498">
        <v>-23.149779165429301</v>
      </c>
      <c r="I2498">
        <v>-32.326999999999998</v>
      </c>
      <c r="J2498">
        <v>73.525999999999996</v>
      </c>
      <c r="K2498">
        <v>-54.289000000000001</v>
      </c>
      <c r="L2498">
        <v>3.7679999999999998</v>
      </c>
      <c r="M2498">
        <v>79.244</v>
      </c>
      <c r="N2498">
        <v>70.631</v>
      </c>
      <c r="O2498" s="1" t="s">
        <v>16798</v>
      </c>
      <c r="P2498">
        <v>-35.4660149463949</v>
      </c>
      <c r="Q2498" s="1" t="s">
        <v>16799</v>
      </c>
      <c r="R2498" s="1" t="s">
        <v>16800</v>
      </c>
      <c r="S2498" s="1" t="s">
        <v>16801</v>
      </c>
      <c r="T2498" s="1" t="s">
        <v>16802</v>
      </c>
    </row>
    <row r="2499" spans="1:20" x14ac:dyDescent="0.25">
      <c r="A2499">
        <v>2497</v>
      </c>
      <c r="B2499">
        <v>-0.93500000000000005</v>
      </c>
      <c r="C2499" s="1" t="s">
        <v>16803</v>
      </c>
      <c r="D2499" s="1" t="s">
        <v>16804</v>
      </c>
      <c r="E2499">
        <v>-0.44043363290326099</v>
      </c>
      <c r="F2499" s="1" t="s">
        <v>16805</v>
      </c>
      <c r="G2499" s="1" t="s">
        <v>16806</v>
      </c>
      <c r="H2499">
        <v>-25.234988320970999</v>
      </c>
      <c r="I2499">
        <v>-33.595999999999997</v>
      </c>
      <c r="J2499">
        <v>73.822999999999993</v>
      </c>
      <c r="K2499">
        <v>-55.53</v>
      </c>
      <c r="L2499">
        <v>4.9160000000000004</v>
      </c>
      <c r="M2499">
        <v>79.805000000000007</v>
      </c>
      <c r="N2499">
        <v>71.811999999999998</v>
      </c>
      <c r="O2499">
        <v>71.144009068167705</v>
      </c>
      <c r="P2499">
        <v>-36.782642561913597</v>
      </c>
      <c r="Q2499">
        <v>26.413987142655401</v>
      </c>
      <c r="R2499">
        <v>87.669366690334897</v>
      </c>
      <c r="S2499" s="1" t="s">
        <v>16807</v>
      </c>
      <c r="T2499" s="1" t="s">
        <v>16808</v>
      </c>
    </row>
    <row r="2500" spans="1:20" x14ac:dyDescent="0.25">
      <c r="A2500">
        <v>2498</v>
      </c>
      <c r="B2500">
        <v>-0.92600000000000005</v>
      </c>
      <c r="C2500" s="1" t="s">
        <v>16809</v>
      </c>
      <c r="D2500" s="1" t="s">
        <v>16810</v>
      </c>
      <c r="E2500">
        <v>-0.48422766356747998</v>
      </c>
      <c r="F2500" s="1" t="s">
        <v>16811</v>
      </c>
      <c r="G2500" s="1" t="s">
        <v>16812</v>
      </c>
      <c r="H2500">
        <v>-27.7442014458973</v>
      </c>
      <c r="I2500">
        <v>-34.963999999999999</v>
      </c>
      <c r="J2500">
        <v>74.114000000000004</v>
      </c>
      <c r="K2500">
        <v>-56.865000000000002</v>
      </c>
      <c r="L2500">
        <v>6.1849999999999996</v>
      </c>
      <c r="M2500">
        <v>80.37</v>
      </c>
      <c r="N2500">
        <v>73.097999999999999</v>
      </c>
      <c r="O2500" s="1" t="s">
        <v>16813</v>
      </c>
      <c r="P2500">
        <v>-38.200303839956199</v>
      </c>
      <c r="Q2500" s="1" t="s">
        <v>16814</v>
      </c>
      <c r="R2500" s="1" t="s">
        <v>16815</v>
      </c>
      <c r="S2500" s="1" t="s">
        <v>16816</v>
      </c>
      <c r="T2500" s="1" t="s">
        <v>16817</v>
      </c>
    </row>
    <row r="2501" spans="1:20" x14ac:dyDescent="0.25">
      <c r="A2501">
        <v>2499</v>
      </c>
      <c r="B2501">
        <v>-0.93200000000000005</v>
      </c>
      <c r="C2501" s="1" t="s">
        <v>16818</v>
      </c>
      <c r="D2501" s="1" t="s">
        <v>16819</v>
      </c>
      <c r="E2501">
        <v>-0.53850448372385495</v>
      </c>
      <c r="F2501" s="1" t="s">
        <v>16820</v>
      </c>
      <c r="G2501" s="1" t="s">
        <v>16821</v>
      </c>
      <c r="H2501">
        <v>-30.854034166248201</v>
      </c>
      <c r="I2501">
        <v>-36.408999999999999</v>
      </c>
      <c r="J2501">
        <v>74.399000000000001</v>
      </c>
      <c r="K2501">
        <v>-58.265999999999998</v>
      </c>
      <c r="L2501">
        <v>7.6079999999999997</v>
      </c>
      <c r="M2501">
        <v>80.947000000000003</v>
      </c>
      <c r="N2501">
        <v>74.537000000000006</v>
      </c>
      <c r="O2501" s="1" t="s">
        <v>16822</v>
      </c>
      <c r="P2501">
        <v>-39.695627517451399</v>
      </c>
      <c r="Q2501" s="1" t="s">
        <v>16823</v>
      </c>
      <c r="R2501" s="1" t="s">
        <v>16824</v>
      </c>
      <c r="S2501" s="1" t="s">
        <v>16825</v>
      </c>
      <c r="T2501" s="1" t="s">
        <v>16826</v>
      </c>
    </row>
    <row r="2502" spans="1:20" x14ac:dyDescent="0.25">
      <c r="A2502">
        <v>2500</v>
      </c>
      <c r="B2502">
        <v>-0.94399999999999995</v>
      </c>
      <c r="C2502" s="1" t="s">
        <v>16827</v>
      </c>
      <c r="D2502" s="1" t="s">
        <v>16828</v>
      </c>
      <c r="E2502">
        <v>-0.61196253980374704</v>
      </c>
      <c r="F2502" s="1" t="s">
        <v>16829</v>
      </c>
      <c r="G2502" s="1" t="s">
        <v>16830</v>
      </c>
      <c r="H2502">
        <v>-35.0628707508613</v>
      </c>
      <c r="I2502">
        <v>-37.93</v>
      </c>
      <c r="J2502">
        <v>74.685000000000002</v>
      </c>
      <c r="K2502">
        <v>-59.76</v>
      </c>
      <c r="L2502">
        <v>9.3000000000000007</v>
      </c>
      <c r="M2502">
        <v>81.540999999999997</v>
      </c>
      <c r="N2502">
        <v>76.245000000000005</v>
      </c>
      <c r="O2502" s="1" t="s">
        <v>16831</v>
      </c>
      <c r="P2502">
        <v>-41.2682615439426</v>
      </c>
      <c r="Q2502" s="1" t="s">
        <v>16832</v>
      </c>
      <c r="R2502" s="1" t="s">
        <v>16833</v>
      </c>
      <c r="S2502" s="1" t="s">
        <v>16834</v>
      </c>
      <c r="T2502" s="1" t="s">
        <v>16835</v>
      </c>
    </row>
    <row r="2503" spans="1:20" x14ac:dyDescent="0.25">
      <c r="A2503">
        <v>2501</v>
      </c>
      <c r="B2503">
        <v>-0.96099999999999997</v>
      </c>
      <c r="C2503" s="1" t="s">
        <v>16836</v>
      </c>
      <c r="D2503" s="1" t="s">
        <v>16837</v>
      </c>
      <c r="E2503">
        <v>-0.72123863289648205</v>
      </c>
      <c r="F2503" s="1" t="s">
        <v>16838</v>
      </c>
      <c r="G2503" s="1" t="s">
        <v>16839</v>
      </c>
      <c r="H2503">
        <v>-41.323929686753701</v>
      </c>
      <c r="I2503">
        <v>-39.500999999999998</v>
      </c>
      <c r="J2503">
        <v>74.953999999999994</v>
      </c>
      <c r="K2503">
        <v>-61.298000000000002</v>
      </c>
      <c r="L2503">
        <v>11.332000000000001</v>
      </c>
      <c r="M2503">
        <v>82.134</v>
      </c>
      <c r="N2503">
        <v>78.293999999999997</v>
      </c>
      <c r="O2503" s="1" t="s">
        <v>16840</v>
      </c>
      <c r="P2503">
        <v>-42.890157268654903</v>
      </c>
      <c r="Q2503" s="1" t="s">
        <v>16841</v>
      </c>
      <c r="R2503">
        <v>90.162102240336594</v>
      </c>
      <c r="S2503" s="1" t="s">
        <v>16842</v>
      </c>
      <c r="T2503" s="1" t="s">
        <v>16843</v>
      </c>
    </row>
    <row r="2504" spans="1:20" x14ac:dyDescent="0.25">
      <c r="A2504">
        <v>2502</v>
      </c>
      <c r="B2504">
        <v>-0.97899999999999998</v>
      </c>
      <c r="C2504">
        <v>-4.2830921152776397E-2</v>
      </c>
      <c r="D2504" s="1" t="s">
        <v>16844</v>
      </c>
      <c r="E2504">
        <v>-0.91120361523674398</v>
      </c>
      <c r="F2504">
        <v>-2.4540310147116902</v>
      </c>
      <c r="G2504" s="1" t="s">
        <v>16845</v>
      </c>
      <c r="H2504">
        <v>-52.208121430127903</v>
      </c>
      <c r="I2504">
        <v>-41.137999999999998</v>
      </c>
      <c r="J2504">
        <v>75.212000000000003</v>
      </c>
      <c r="K2504">
        <v>-62.902000000000001</v>
      </c>
      <c r="L2504">
        <v>13.771000000000001</v>
      </c>
      <c r="M2504">
        <v>82.727000000000004</v>
      </c>
      <c r="N2504">
        <v>80.744</v>
      </c>
      <c r="O2504" s="1" t="s">
        <v>16846</v>
      </c>
      <c r="P2504">
        <v>-44.5777555303724</v>
      </c>
      <c r="Q2504" s="1" t="s">
        <v>16847</v>
      </c>
      <c r="R2504" s="1" t="s">
        <v>16848</v>
      </c>
      <c r="S2504" s="1" t="s">
        <v>16849</v>
      </c>
      <c r="T2504" s="1" t="s">
        <v>16850</v>
      </c>
    </row>
    <row r="2505" spans="1:20" x14ac:dyDescent="0.25">
      <c r="A2505">
        <v>2503</v>
      </c>
      <c r="B2505">
        <v>-0.996</v>
      </c>
      <c r="C2505">
        <v>-0.41517791706943102</v>
      </c>
      <c r="D2505" s="1" t="s">
        <v>16851</v>
      </c>
      <c r="E2505">
        <v>-1.3067823625988</v>
      </c>
      <c r="F2505">
        <v>-23.7879423951109</v>
      </c>
      <c r="G2505" s="1" t="s">
        <v>16852</v>
      </c>
      <c r="H2505">
        <v>-74.873114119045894</v>
      </c>
      <c r="I2505">
        <v>-42.814</v>
      </c>
      <c r="J2505">
        <v>75.448999999999998</v>
      </c>
      <c r="K2505">
        <v>-64.528000000000006</v>
      </c>
      <c r="L2505">
        <v>16.687999999999999</v>
      </c>
      <c r="M2505">
        <v>83.304000000000002</v>
      </c>
      <c r="N2505">
        <v>83.677000000000007</v>
      </c>
      <c r="O2505" s="1" t="s">
        <v>16853</v>
      </c>
      <c r="P2505">
        <v>-46.302396997747401</v>
      </c>
      <c r="Q2505" s="1" t="s">
        <v>16854</v>
      </c>
      <c r="R2505" s="1" t="s">
        <v>16855</v>
      </c>
      <c r="S2505" s="1" t="s">
        <v>16856</v>
      </c>
      <c r="T2505" s="1" t="s">
        <v>16857</v>
      </c>
    </row>
    <row r="2506" spans="1:20" x14ac:dyDescent="0.25">
      <c r="A2506">
        <v>2504</v>
      </c>
      <c r="B2506">
        <v>-1.0089999999999999</v>
      </c>
      <c r="C2506">
        <v>-1.17486413373181</v>
      </c>
      <c r="D2506" s="1" t="s">
        <v>16858</v>
      </c>
      <c r="E2506">
        <v>-2.0840447065631098</v>
      </c>
      <c r="F2506">
        <v>-67.314756364126694</v>
      </c>
      <c r="G2506" s="1" t="s">
        <v>16859</v>
      </c>
      <c r="H2506">
        <v>-119.406966002646</v>
      </c>
      <c r="I2506">
        <v>-44.521999999999998</v>
      </c>
      <c r="J2506">
        <v>75.674000000000007</v>
      </c>
      <c r="K2506">
        <v>-66.203999999999994</v>
      </c>
      <c r="L2506">
        <v>20.187000000000001</v>
      </c>
      <c r="M2506">
        <v>83.847999999999999</v>
      </c>
      <c r="N2506">
        <v>87.197999999999993</v>
      </c>
      <c r="O2506" s="1" t="s">
        <v>16860</v>
      </c>
      <c r="P2506">
        <v>-48.057719923252201</v>
      </c>
      <c r="Q2506" s="1" t="s">
        <v>16861</v>
      </c>
      <c r="R2506" s="1" t="s">
        <v>16862</v>
      </c>
      <c r="S2506" s="1" t="s">
        <v>16863</v>
      </c>
      <c r="T2506" s="1" t="s">
        <v>16864</v>
      </c>
    </row>
    <row r="2507" spans="1:20" x14ac:dyDescent="0.25">
      <c r="A2507">
        <v>2505</v>
      </c>
      <c r="B2507">
        <v>-1.0229999999999999</v>
      </c>
      <c r="C2507">
        <v>-1.8114687034747301</v>
      </c>
      <c r="D2507" s="1" t="s">
        <v>16865</v>
      </c>
      <c r="E2507">
        <v>-2.72967194129073</v>
      </c>
      <c r="F2507">
        <v>-103.78951142913699</v>
      </c>
      <c r="G2507" s="1" t="s">
        <v>16866</v>
      </c>
      <c r="H2507">
        <v>-156.39868169124099</v>
      </c>
      <c r="I2507">
        <v>-46.23</v>
      </c>
      <c r="J2507">
        <v>75.888000000000005</v>
      </c>
      <c r="K2507">
        <v>-67.885000000000005</v>
      </c>
      <c r="L2507">
        <v>24.302</v>
      </c>
      <c r="M2507">
        <v>84.352999999999994</v>
      </c>
      <c r="N2507">
        <v>91.350999999999999</v>
      </c>
      <c r="O2507" s="1" t="s">
        <v>16867</v>
      </c>
      <c r="P2507">
        <v>-49.810246891987198</v>
      </c>
      <c r="Q2507" s="1" t="s">
        <v>16868</v>
      </c>
      <c r="R2507" s="1" t="s">
        <v>16869</v>
      </c>
      <c r="S2507" s="1" t="s">
        <v>16870</v>
      </c>
      <c r="T2507" s="1" t="s">
        <v>16871</v>
      </c>
    </row>
    <row r="2508" spans="1:20" x14ac:dyDescent="0.25">
      <c r="A2508">
        <v>2506</v>
      </c>
      <c r="B2508">
        <v>-1.042</v>
      </c>
      <c r="C2508">
        <v>-2.1027790661712098</v>
      </c>
      <c r="D2508" s="1" t="s">
        <v>16872</v>
      </c>
      <c r="E2508">
        <v>-3.0184626096196099</v>
      </c>
      <c r="F2508">
        <v>-120.48036574007099</v>
      </c>
      <c r="G2508" s="1" t="s">
        <v>16873</v>
      </c>
      <c r="H2508">
        <v>-172.94516814924799</v>
      </c>
      <c r="I2508">
        <v>-47.966000000000001</v>
      </c>
      <c r="J2508">
        <v>76.08</v>
      </c>
      <c r="K2508">
        <v>-69.593000000000004</v>
      </c>
      <c r="L2508">
        <v>29.091999999999999</v>
      </c>
      <c r="M2508">
        <v>84.813999999999993</v>
      </c>
      <c r="N2508">
        <v>96.18</v>
      </c>
      <c r="O2508" s="1" t="s">
        <v>16874</v>
      </c>
      <c r="P2508">
        <v>-51.5884166012872</v>
      </c>
      <c r="Q2508" s="1" t="s">
        <v>16875</v>
      </c>
      <c r="R2508" s="1" t="s">
        <v>16876</v>
      </c>
      <c r="S2508" s="1" t="s">
        <v>16877</v>
      </c>
      <c r="T2508" s="1" t="s">
        <v>16878</v>
      </c>
    </row>
    <row r="2509" spans="1:20" x14ac:dyDescent="0.25">
      <c r="A2509">
        <v>2507</v>
      </c>
      <c r="B2509">
        <v>-1.056</v>
      </c>
      <c r="C2509">
        <v>-2.2522925190910499</v>
      </c>
      <c r="D2509" s="1" t="s">
        <v>16879</v>
      </c>
      <c r="E2509" s="1" t="s">
        <v>16880</v>
      </c>
      <c r="F2509">
        <v>-129.04685557280499</v>
      </c>
      <c r="G2509" s="1" t="s">
        <v>16881</v>
      </c>
      <c r="H2509" s="1" t="s">
        <v>16882</v>
      </c>
      <c r="I2509">
        <v>-49.691000000000003</v>
      </c>
      <c r="J2509">
        <v>76.256</v>
      </c>
      <c r="K2509">
        <v>-71.278999999999996</v>
      </c>
      <c r="L2509">
        <v>34.622999999999998</v>
      </c>
      <c r="M2509">
        <v>85.231999999999999</v>
      </c>
      <c r="N2509">
        <v>101.75</v>
      </c>
      <c r="O2509" s="1" t="s">
        <v>16883</v>
      </c>
      <c r="P2509">
        <v>-53.351945566001703</v>
      </c>
      <c r="Q2509" s="1" t="s">
        <v>16884</v>
      </c>
      <c r="R2509" s="1" t="s">
        <v>16885</v>
      </c>
      <c r="S2509" s="1" t="s">
        <v>16886</v>
      </c>
      <c r="T2509" s="1" t="s">
        <v>16887</v>
      </c>
    </row>
    <row r="2510" spans="1:20" x14ac:dyDescent="0.25">
      <c r="A2510">
        <v>2508</v>
      </c>
      <c r="B2510">
        <v>-1.0580000000000001</v>
      </c>
      <c r="C2510">
        <v>-2.3539584288298698</v>
      </c>
      <c r="D2510">
        <v>0.91333174263185102</v>
      </c>
      <c r="E2510" s="1" t="s">
        <v>16888</v>
      </c>
      <c r="F2510">
        <v>-134.87188312119801</v>
      </c>
      <c r="G2510" s="1" t="s">
        <v>16889</v>
      </c>
      <c r="H2510" s="1" t="s">
        <v>16890</v>
      </c>
      <c r="I2510">
        <v>-51.393999999999998</v>
      </c>
      <c r="J2510">
        <v>76.415000000000006</v>
      </c>
      <c r="K2510">
        <v>-72.948999999999998</v>
      </c>
      <c r="L2510">
        <v>41.039000000000001</v>
      </c>
      <c r="M2510">
        <v>85.6</v>
      </c>
      <c r="N2510">
        <v>108.193</v>
      </c>
      <c r="O2510" s="1" t="s">
        <v>16891</v>
      </c>
      <c r="P2510">
        <v>-55.090034087635097</v>
      </c>
      <c r="Q2510" s="1" t="s">
        <v>16892</v>
      </c>
      <c r="R2510">
        <v>94.119413856656195</v>
      </c>
      <c r="S2510" s="1" t="s">
        <v>16893</v>
      </c>
      <c r="T2510" s="1" t="s">
        <v>16894</v>
      </c>
    </row>
    <row r="2511" spans="1:20" x14ac:dyDescent="0.25">
      <c r="A2511">
        <v>2509</v>
      </c>
      <c r="B2511">
        <v>-1.0589999999999999</v>
      </c>
      <c r="C2511">
        <v>-2.4436927184572101</v>
      </c>
      <c r="D2511" s="1" t="s">
        <v>16895</v>
      </c>
      <c r="E2511" s="1" t="s">
        <v>16896</v>
      </c>
      <c r="F2511">
        <v>-140.01327919444901</v>
      </c>
      <c r="G2511" s="1" t="s">
        <v>16897</v>
      </c>
      <c r="H2511" s="1" t="s">
        <v>16898</v>
      </c>
      <c r="I2511">
        <v>-53.064</v>
      </c>
      <c r="J2511">
        <v>76.546999999999997</v>
      </c>
      <c r="K2511">
        <v>-74.596999999999994</v>
      </c>
      <c r="L2511">
        <v>48.323</v>
      </c>
      <c r="M2511">
        <v>85.912999999999997</v>
      </c>
      <c r="N2511">
        <v>115.51</v>
      </c>
      <c r="O2511" s="1" t="s">
        <v>16899</v>
      </c>
      <c r="P2511">
        <v>-56.7916115405312</v>
      </c>
      <c r="Q2511" s="1" t="s">
        <v>16900</v>
      </c>
      <c r="R2511" s="1" t="s">
        <v>16901</v>
      </c>
      <c r="S2511" s="1" t="s">
        <v>16902</v>
      </c>
      <c r="T2511" s="1" t="s">
        <v>16903</v>
      </c>
    </row>
    <row r="2512" spans="1:20" x14ac:dyDescent="0.25">
      <c r="A2512">
        <v>2510</v>
      </c>
      <c r="B2512">
        <v>-1.0720000000000001</v>
      </c>
      <c r="C2512">
        <v>-2.5393640779696001</v>
      </c>
      <c r="D2512" s="1" t="s">
        <v>16904</v>
      </c>
      <c r="E2512" s="1" t="s">
        <v>16905</v>
      </c>
      <c r="F2512">
        <v>-145.494844314788</v>
      </c>
      <c r="G2512" s="1" t="s">
        <v>16906</v>
      </c>
      <c r="H2512" s="1" t="s">
        <v>16907</v>
      </c>
      <c r="I2512">
        <v>-54.738999999999997</v>
      </c>
      <c r="J2512">
        <v>76.668000000000006</v>
      </c>
      <c r="K2512">
        <v>-76.239999999999995</v>
      </c>
      <c r="L2512">
        <v>56.426000000000002</v>
      </c>
      <c r="M2512">
        <v>86.16</v>
      </c>
      <c r="N2512">
        <v>123.624</v>
      </c>
      <c r="O2512" s="1" t="s">
        <v>16908</v>
      </c>
      <c r="P2512">
        <v>-58.495017746043303</v>
      </c>
      <c r="Q2512" s="1" t="s">
        <v>16909</v>
      </c>
      <c r="R2512" s="1" t="s">
        <v>16910</v>
      </c>
      <c r="S2512" s="1" t="s">
        <v>16911</v>
      </c>
      <c r="T2512" s="1" t="s">
        <v>16912</v>
      </c>
    </row>
    <row r="2513" spans="1:20" x14ac:dyDescent="0.25">
      <c r="A2513">
        <v>2511</v>
      </c>
      <c r="B2513">
        <v>-1.1040000000000001</v>
      </c>
      <c r="C2513">
        <v>-2.6509500898126399</v>
      </c>
      <c r="D2513" s="1" t="s">
        <v>16913</v>
      </c>
      <c r="E2513" s="1" t="s">
        <v>16914</v>
      </c>
      <c r="F2513">
        <v>-151.88825184609101</v>
      </c>
      <c r="G2513" s="1" t="s">
        <v>16915</v>
      </c>
      <c r="H2513" s="1" t="s">
        <v>16916</v>
      </c>
      <c r="I2513">
        <v>-56.371000000000002</v>
      </c>
      <c r="J2513">
        <v>76.766999999999996</v>
      </c>
      <c r="K2513">
        <v>-77.822000000000003</v>
      </c>
      <c r="L2513">
        <v>65.132000000000005</v>
      </c>
      <c r="M2513">
        <v>86.341999999999999</v>
      </c>
      <c r="N2513">
        <v>132.31899999999999</v>
      </c>
      <c r="O2513" s="1" t="s">
        <v>16917</v>
      </c>
      <c r="P2513">
        <v>-60.151418248202503</v>
      </c>
      <c r="Q2513" s="1" t="s">
        <v>16918</v>
      </c>
      <c r="R2513">
        <v>95.166644708318501</v>
      </c>
      <c r="S2513">
        <v>58.435471818664197</v>
      </c>
      <c r="T2513" s="1" t="s">
        <v>16919</v>
      </c>
    </row>
    <row r="2514" spans="1:20" x14ac:dyDescent="0.25">
      <c r="A2514">
        <v>2512</v>
      </c>
      <c r="B2514">
        <v>-1.139</v>
      </c>
      <c r="C2514">
        <v>-2.7824185520949798</v>
      </c>
      <c r="D2514" s="1" t="s">
        <v>16920</v>
      </c>
      <c r="E2514">
        <v>-3.0543135036774101</v>
      </c>
      <c r="F2514">
        <v>-159.42083987394301</v>
      </c>
      <c r="G2514" s="1" t="s">
        <v>16921</v>
      </c>
      <c r="H2514">
        <v>-174.99927307053099</v>
      </c>
      <c r="I2514">
        <v>-57.92</v>
      </c>
      <c r="J2514">
        <v>76.849000000000004</v>
      </c>
      <c r="K2514">
        <v>-79.326999999999998</v>
      </c>
      <c r="L2514">
        <v>74.114000000000004</v>
      </c>
      <c r="M2514">
        <v>86.462000000000003</v>
      </c>
      <c r="N2514">
        <v>141.279</v>
      </c>
      <c r="O2514" s="1" t="s">
        <v>16922</v>
      </c>
      <c r="P2514">
        <v>-61.720909707619498</v>
      </c>
      <c r="Q2514" s="1" t="s">
        <v>16923</v>
      </c>
      <c r="R2514" s="1" t="s">
        <v>16924</v>
      </c>
      <c r="S2514" s="1" t="s">
        <v>16925</v>
      </c>
      <c r="T2514" s="1" t="s">
        <v>16926</v>
      </c>
    </row>
    <row r="2515" spans="1:20" x14ac:dyDescent="0.25">
      <c r="A2515">
        <v>2513</v>
      </c>
      <c r="B2515">
        <v>-1.1559999999999999</v>
      </c>
      <c r="C2515">
        <v>-2.9233137861196199</v>
      </c>
      <c r="D2515">
        <v>0.14601886883072801</v>
      </c>
      <c r="E2515">
        <v>-2.9473795076004299</v>
      </c>
      <c r="F2515">
        <v>-167.493542137063</v>
      </c>
      <c r="G2515" s="1" t="s">
        <v>16927</v>
      </c>
      <c r="H2515">
        <v>-168.87240640885099</v>
      </c>
      <c r="I2515">
        <v>-59.31</v>
      </c>
      <c r="J2515">
        <v>76.91</v>
      </c>
      <c r="K2515">
        <v>-80.667000000000002</v>
      </c>
      <c r="L2515">
        <v>82.661000000000001</v>
      </c>
      <c r="M2515">
        <v>86.534000000000006</v>
      </c>
      <c r="N2515">
        <v>149.78800000000001</v>
      </c>
      <c r="O2515" s="1" t="s">
        <v>16928</v>
      </c>
      <c r="P2515">
        <v>-63.126881993351198</v>
      </c>
      <c r="Q2515">
        <v>0.85188591770725697</v>
      </c>
      <c r="R2515" s="1" t="s">
        <v>16929</v>
      </c>
      <c r="S2515" s="1" t="s">
        <v>16930</v>
      </c>
      <c r="T2515">
        <v>159.68019566368301</v>
      </c>
    </row>
    <row r="2516" spans="1:20" x14ac:dyDescent="0.25">
      <c r="A2516">
        <v>2514</v>
      </c>
      <c r="B2516">
        <v>-1.155</v>
      </c>
      <c r="C2516">
        <v>-3.0581738265816001</v>
      </c>
      <c r="D2516" s="1" t="s">
        <v>16931</v>
      </c>
      <c r="E2516">
        <v>-2.8410212266549899</v>
      </c>
      <c r="F2516">
        <v>-175.22045328049799</v>
      </c>
      <c r="G2516" s="1" t="s">
        <v>16932</v>
      </c>
      <c r="H2516">
        <v>-162.778525794411</v>
      </c>
      <c r="I2516">
        <v>-60.551000000000002</v>
      </c>
      <c r="J2516">
        <v>76.959000000000003</v>
      </c>
      <c r="K2516">
        <v>-81.864999999999995</v>
      </c>
      <c r="L2516">
        <v>90.197999999999993</v>
      </c>
      <c r="M2516">
        <v>86.566999999999993</v>
      </c>
      <c r="N2516">
        <v>157.26400000000001</v>
      </c>
      <c r="O2516" s="1" t="s">
        <v>16933</v>
      </c>
      <c r="P2516">
        <v>-64.380324682300497</v>
      </c>
      <c r="Q2516">
        <v>-0.44574489584576299</v>
      </c>
      <c r="R2516" s="1" t="s">
        <v>16934</v>
      </c>
      <c r="S2516" s="1" t="s">
        <v>16935</v>
      </c>
      <c r="T2516" s="1" t="s">
        <v>16936</v>
      </c>
    </row>
    <row r="2517" spans="1:20" x14ac:dyDescent="0.25">
      <c r="A2517">
        <v>2515</v>
      </c>
      <c r="B2517">
        <v>-1.1439999999999999</v>
      </c>
      <c r="C2517" s="1" t="s">
        <v>16937</v>
      </c>
      <c r="D2517">
        <v>9.0443780018815798E-2</v>
      </c>
      <c r="E2517">
        <v>-2.7471624072632101</v>
      </c>
      <c r="F2517" s="1" t="s">
        <v>16938</v>
      </c>
      <c r="G2517" s="1" t="s">
        <v>16939</v>
      </c>
      <c r="H2517">
        <v>-157.40081157318099</v>
      </c>
      <c r="I2517">
        <v>-61.65</v>
      </c>
      <c r="J2517">
        <v>76.986999999999995</v>
      </c>
      <c r="K2517">
        <v>-82.891999999999996</v>
      </c>
      <c r="L2517">
        <v>96.608000000000004</v>
      </c>
      <c r="M2517">
        <v>86.578000000000003</v>
      </c>
      <c r="N2517">
        <v>163.614</v>
      </c>
      <c r="O2517" s="1" t="s">
        <v>16940</v>
      </c>
      <c r="P2517">
        <v>-65.488584452945702</v>
      </c>
      <c r="Q2517">
        <v>-1.5676749184676699</v>
      </c>
      <c r="R2517" s="1" t="s">
        <v>16941</v>
      </c>
      <c r="S2517" s="1" t="s">
        <v>16942</v>
      </c>
      <c r="T2517">
        <v>-169.05335593905099</v>
      </c>
    </row>
    <row r="2518" spans="1:20" x14ac:dyDescent="0.25">
      <c r="A2518">
        <v>2516</v>
      </c>
      <c r="B2518">
        <v>-1.1279999999999999</v>
      </c>
      <c r="C2518" s="1" t="s">
        <v>16943</v>
      </c>
      <c r="D2518" s="1" t="s">
        <v>16944</v>
      </c>
      <c r="E2518">
        <v>-2.6660979168405099</v>
      </c>
      <c r="F2518" s="1" t="s">
        <v>16945</v>
      </c>
      <c r="G2518" s="1" t="s">
        <v>16946</v>
      </c>
      <c r="H2518">
        <v>-152.75615840358199</v>
      </c>
      <c r="I2518">
        <v>-62.622</v>
      </c>
      <c r="J2518">
        <v>77.009</v>
      </c>
      <c r="K2518">
        <v>-83.814999999999998</v>
      </c>
      <c r="L2518">
        <v>102.206</v>
      </c>
      <c r="M2518">
        <v>86.582999999999998</v>
      </c>
      <c r="N2518">
        <v>169.15100000000001</v>
      </c>
      <c r="O2518" s="1" t="s">
        <v>16947</v>
      </c>
      <c r="P2518">
        <v>-66.467791714674604</v>
      </c>
      <c r="Q2518">
        <v>-2.5865933251698698</v>
      </c>
      <c r="R2518">
        <v>-91.704292007911604</v>
      </c>
      <c r="S2518" s="1" t="s">
        <v>16948</v>
      </c>
      <c r="T2518">
        <v>-8.7142862599669293</v>
      </c>
    </row>
    <row r="2519" spans="1:20" x14ac:dyDescent="0.25">
      <c r="A2519">
        <v>2517</v>
      </c>
      <c r="B2519">
        <v>-1.0940000000000001</v>
      </c>
      <c r="C2519">
        <v>2.9151617106748899</v>
      </c>
      <c r="D2519" s="1" t="s">
        <v>16949</v>
      </c>
      <c r="E2519">
        <v>-2.59786049840638</v>
      </c>
      <c r="F2519" s="1" t="s">
        <v>16950</v>
      </c>
      <c r="G2519" s="1" t="s">
        <v>16951</v>
      </c>
      <c r="H2519">
        <v>-148.84644232243801</v>
      </c>
      <c r="I2519">
        <v>-63.468000000000004</v>
      </c>
      <c r="J2519">
        <v>77.025000000000006</v>
      </c>
      <c r="K2519">
        <v>-84.605999999999995</v>
      </c>
      <c r="L2519">
        <v>107.122</v>
      </c>
      <c r="M2519">
        <v>86.572000000000003</v>
      </c>
      <c r="N2519">
        <v>174.029</v>
      </c>
      <c r="O2519" s="1" t="s">
        <v>16952</v>
      </c>
      <c r="P2519">
        <v>-67.3191135605135</v>
      </c>
      <c r="Q2519">
        <v>-3.4675910266910801</v>
      </c>
      <c r="R2519">
        <v>-88.505791781431299</v>
      </c>
      <c r="S2519" s="1" t="s">
        <v>16953</v>
      </c>
      <c r="T2519">
        <v>-0.73220008666013603</v>
      </c>
    </row>
    <row r="2520" spans="1:20" x14ac:dyDescent="0.25">
      <c r="A2520">
        <v>2518</v>
      </c>
      <c r="B2520">
        <v>-1.0660000000000001</v>
      </c>
      <c r="C2520" s="1" t="s">
        <v>16954</v>
      </c>
      <c r="D2520" s="1" t="s">
        <v>16955</v>
      </c>
      <c r="E2520">
        <v>-2.5420314575706899</v>
      </c>
      <c r="F2520" s="1" t="s">
        <v>16956</v>
      </c>
      <c r="G2520" s="1" t="s">
        <v>16957</v>
      </c>
      <c r="H2520">
        <v>-145.64767390828999</v>
      </c>
      <c r="I2520">
        <v>-64.236999999999995</v>
      </c>
      <c r="J2520">
        <v>77.036000000000001</v>
      </c>
      <c r="K2520">
        <v>-85.325000000000003</v>
      </c>
      <c r="L2520">
        <v>111.456</v>
      </c>
      <c r="M2520">
        <v>86.55</v>
      </c>
      <c r="N2520">
        <v>178.34100000000001</v>
      </c>
      <c r="O2520" s="1" t="s">
        <v>16958</v>
      </c>
      <c r="P2520">
        <v>-68.092259359511203</v>
      </c>
      <c r="Q2520">
        <v>-4.2758054596654196</v>
      </c>
      <c r="R2520">
        <v>-87.637967217574598</v>
      </c>
      <c r="S2520" s="1" t="s">
        <v>16959</v>
      </c>
      <c r="T2520" s="1" t="s">
        <v>16960</v>
      </c>
    </row>
    <row r="2521" spans="1:20" x14ac:dyDescent="0.25">
      <c r="A2521">
        <v>2519</v>
      </c>
      <c r="B2521">
        <v>-1.06</v>
      </c>
      <c r="C2521" s="1" t="s">
        <v>16961</v>
      </c>
      <c r="D2521" s="1" t="s">
        <v>16962</v>
      </c>
      <c r="E2521">
        <v>-2.4958392827464002</v>
      </c>
      <c r="F2521" s="1" t="s">
        <v>16963</v>
      </c>
      <c r="G2521" s="1" t="s">
        <v>16964</v>
      </c>
      <c r="H2521">
        <v>-143.001057244327</v>
      </c>
      <c r="I2521">
        <v>-64.962000000000003</v>
      </c>
      <c r="J2521">
        <v>77.042000000000002</v>
      </c>
      <c r="K2521">
        <v>-85.99</v>
      </c>
      <c r="L2521">
        <v>115.4</v>
      </c>
      <c r="M2521">
        <v>86.516999999999996</v>
      </c>
      <c r="N2521">
        <v>-177.70400000000001</v>
      </c>
      <c r="O2521" s="1" t="s">
        <v>16965</v>
      </c>
      <c r="P2521">
        <v>-68.820499241509296</v>
      </c>
      <c r="Q2521">
        <v>-5.0298196137771001</v>
      </c>
      <c r="R2521">
        <v>-87.239981794294906</v>
      </c>
      <c r="S2521" s="1" t="s">
        <v>16966</v>
      </c>
      <c r="T2521" s="1" t="s">
        <v>16967</v>
      </c>
    </row>
    <row r="2522" spans="1:20" x14ac:dyDescent="0.25">
      <c r="A2522">
        <v>2520</v>
      </c>
      <c r="B2522">
        <v>-1.071</v>
      </c>
      <c r="C2522" s="1" t="s">
        <v>16968</v>
      </c>
      <c r="D2522" s="1" t="s">
        <v>16969</v>
      </c>
      <c r="E2522">
        <v>-2.4577188316263499</v>
      </c>
      <c r="F2522" s="1" t="s">
        <v>16970</v>
      </c>
      <c r="G2522" s="1" t="s">
        <v>16971</v>
      </c>
      <c r="H2522">
        <v>-140.81691628201401</v>
      </c>
      <c r="I2522">
        <v>-65.66</v>
      </c>
      <c r="J2522">
        <v>77.052999999999997</v>
      </c>
      <c r="K2522">
        <v>-86.632999999999996</v>
      </c>
      <c r="L2522">
        <v>119.048</v>
      </c>
      <c r="M2522">
        <v>86.468000000000004</v>
      </c>
      <c r="N2522">
        <v>-174.03399999999999</v>
      </c>
      <c r="O2522" s="1" t="s">
        <v>16972</v>
      </c>
      <c r="P2522">
        <v>-69.521082893233697</v>
      </c>
      <c r="Q2522">
        <v>-5.7659978300258796</v>
      </c>
      <c r="R2522">
        <v>-87.034634024488199</v>
      </c>
      <c r="S2522" s="1" t="s">
        <v>16973</v>
      </c>
      <c r="T2522" s="1" t="s">
        <v>16974</v>
      </c>
    </row>
    <row r="2523" spans="1:20" x14ac:dyDescent="0.25">
      <c r="A2523">
        <v>2521</v>
      </c>
      <c r="B2523">
        <v>-1.0780000000000001</v>
      </c>
      <c r="C2523" s="1" t="s">
        <v>16975</v>
      </c>
      <c r="D2523" s="1" t="s">
        <v>16976</v>
      </c>
      <c r="E2523">
        <v>-2.4279698320896301</v>
      </c>
      <c r="F2523" s="1" t="s">
        <v>16977</v>
      </c>
      <c r="G2523" s="1" t="s">
        <v>16978</v>
      </c>
      <c r="H2523">
        <v>-139.11242416382299</v>
      </c>
      <c r="I2523">
        <v>-66.259</v>
      </c>
      <c r="J2523">
        <v>77.063999999999993</v>
      </c>
      <c r="K2523">
        <v>-87.182000000000002</v>
      </c>
      <c r="L2523">
        <v>122.223</v>
      </c>
      <c r="M2523">
        <v>86.406999999999996</v>
      </c>
      <c r="N2523">
        <v>-170.79900000000001</v>
      </c>
      <c r="O2523" s="1" t="s">
        <v>16979</v>
      </c>
      <c r="P2523">
        <v>-70.121855767262403</v>
      </c>
      <c r="Q2523">
        <v>-6.4004520639399702</v>
      </c>
      <c r="R2523">
        <v>-86.927258228024101</v>
      </c>
      <c r="S2523" s="1" t="s">
        <v>16980</v>
      </c>
      <c r="T2523" s="1" t="s">
        <v>16981</v>
      </c>
    </row>
    <row r="2524" spans="1:20" x14ac:dyDescent="0.25">
      <c r="A2524">
        <v>2522</v>
      </c>
      <c r="B2524">
        <v>-1.0780000000000001</v>
      </c>
      <c r="C2524" s="1" t="s">
        <v>16982</v>
      </c>
      <c r="D2524" s="1" t="s">
        <v>16983</v>
      </c>
      <c r="E2524">
        <v>-2.4075669963936401</v>
      </c>
      <c r="F2524" s="1" t="s">
        <v>16984</v>
      </c>
      <c r="G2524">
        <v>20.406668191411299</v>
      </c>
      <c r="H2524">
        <v>-137.943427788344</v>
      </c>
      <c r="I2524">
        <v>-66.747</v>
      </c>
      <c r="J2524">
        <v>77.069000000000003</v>
      </c>
      <c r="K2524">
        <v>-87.620999999999995</v>
      </c>
      <c r="L2524">
        <v>124.706</v>
      </c>
      <c r="M2524">
        <v>86.346999999999994</v>
      </c>
      <c r="N2524">
        <v>-168.256</v>
      </c>
      <c r="O2524" s="1" t="s">
        <v>16985</v>
      </c>
      <c r="P2524">
        <v>-70.610982734609806</v>
      </c>
      <c r="Q2524">
        <v>-6.9119319972676001</v>
      </c>
      <c r="R2524">
        <v>-86.881401025154204</v>
      </c>
      <c r="S2524" s="1" t="s">
        <v>16986</v>
      </c>
      <c r="T2524" s="1" t="s">
        <v>16987</v>
      </c>
    </row>
    <row r="2525" spans="1:20" x14ac:dyDescent="0.25">
      <c r="A2525">
        <v>2523</v>
      </c>
      <c r="B2525">
        <v>-1.0820000000000001</v>
      </c>
      <c r="C2525" s="1" t="s">
        <v>16988</v>
      </c>
      <c r="D2525" s="1" t="s">
        <v>16989</v>
      </c>
      <c r="E2525">
        <v>-2.3962114307624498</v>
      </c>
      <c r="F2525" s="1" t="s">
        <v>16990</v>
      </c>
      <c r="G2525" s="1" t="s">
        <v>16991</v>
      </c>
      <c r="H2525">
        <v>-137.29280180369199</v>
      </c>
      <c r="I2525">
        <v>-67.137</v>
      </c>
      <c r="J2525">
        <v>77.08</v>
      </c>
      <c r="K2525">
        <v>-87.945999999999998</v>
      </c>
      <c r="L2525">
        <v>126.40300000000001</v>
      </c>
      <c r="M2525">
        <v>86.287000000000006</v>
      </c>
      <c r="N2525">
        <v>-166.476</v>
      </c>
      <c r="O2525" s="1" t="s">
        <v>16992</v>
      </c>
      <c r="P2525">
        <v>-71.001648673479707</v>
      </c>
      <c r="Q2525">
        <v>-7.2928561073580997</v>
      </c>
      <c r="R2525">
        <v>-86.870159147782203</v>
      </c>
      <c r="S2525" s="1" t="s">
        <v>16993</v>
      </c>
      <c r="T2525" s="1" t="s">
        <v>16994</v>
      </c>
    </row>
    <row r="2526" spans="1:20" x14ac:dyDescent="0.25">
      <c r="A2526">
        <v>2524</v>
      </c>
      <c r="B2526">
        <v>-1.0940000000000001</v>
      </c>
      <c r="C2526" s="1" t="s">
        <v>16995</v>
      </c>
      <c r="D2526" s="1" t="s">
        <v>16996</v>
      </c>
      <c r="E2526">
        <v>-2.3919273276231299</v>
      </c>
      <c r="F2526" s="1" t="s">
        <v>16997</v>
      </c>
      <c r="G2526" s="1" t="s">
        <v>16998</v>
      </c>
      <c r="H2526">
        <v>-137.047340774811</v>
      </c>
      <c r="I2526">
        <v>-67.450999999999993</v>
      </c>
      <c r="J2526">
        <v>77.085999999999999</v>
      </c>
      <c r="K2526">
        <v>-88.203999999999994</v>
      </c>
      <c r="L2526">
        <v>127.425</v>
      </c>
      <c r="M2526">
        <v>86.225999999999999</v>
      </c>
      <c r="N2526">
        <v>-165.36099999999999</v>
      </c>
      <c r="O2526" s="1" t="s">
        <v>16999</v>
      </c>
      <c r="P2526">
        <v>-71.316074745250305</v>
      </c>
      <c r="Q2526">
        <v>-7.5970445273528604</v>
      </c>
      <c r="R2526">
        <v>-86.882658295802202</v>
      </c>
      <c r="S2526" s="1" t="s">
        <v>17000</v>
      </c>
      <c r="T2526" s="1" t="s">
        <v>17001</v>
      </c>
    </row>
    <row r="2527" spans="1:20" x14ac:dyDescent="0.25">
      <c r="A2527">
        <v>2525</v>
      </c>
      <c r="B2527">
        <v>-1.1080000000000001</v>
      </c>
      <c r="C2527" s="1" t="s">
        <v>17002</v>
      </c>
      <c r="D2527" s="1" t="s">
        <v>17003</v>
      </c>
      <c r="E2527">
        <v>-2.3915835268342498</v>
      </c>
      <c r="F2527" s="1" t="s">
        <v>17004</v>
      </c>
      <c r="G2527" s="1" t="s">
        <v>17005</v>
      </c>
      <c r="H2527">
        <v>-137.02764244061501</v>
      </c>
      <c r="I2527">
        <v>-67.665000000000006</v>
      </c>
      <c r="J2527">
        <v>77.090999999999994</v>
      </c>
      <c r="K2527">
        <v>-88.363</v>
      </c>
      <c r="L2527">
        <v>127.925</v>
      </c>
      <c r="M2527">
        <v>86.171000000000006</v>
      </c>
      <c r="N2527">
        <v>-164.762</v>
      </c>
      <c r="O2527" s="1" t="s">
        <v>17006</v>
      </c>
      <c r="P2527">
        <v>-71.530291681180501</v>
      </c>
      <c r="Q2527">
        <v>-7.7851571335661802</v>
      </c>
      <c r="R2527">
        <v>-86.903319507171602</v>
      </c>
      <c r="S2527" s="1" t="s">
        <v>17007</v>
      </c>
      <c r="T2527" s="1" t="s">
        <v>17008</v>
      </c>
    </row>
    <row r="2528" spans="1:20" x14ac:dyDescent="0.25">
      <c r="A2528">
        <v>2526</v>
      </c>
      <c r="B2528">
        <v>-1.1220000000000001</v>
      </c>
      <c r="C2528" s="1" t="s">
        <v>17009</v>
      </c>
      <c r="D2528">
        <v>0.41771351195103401</v>
      </c>
      <c r="E2528">
        <v>-2.3936725621050399</v>
      </c>
      <c r="F2528" s="1" t="s">
        <v>17010</v>
      </c>
      <c r="G2528" s="1" t="s">
        <v>17011</v>
      </c>
      <c r="H2528">
        <v>-137.14733534488499</v>
      </c>
      <c r="I2528">
        <v>-67.786000000000001</v>
      </c>
      <c r="J2528">
        <v>77.096999999999994</v>
      </c>
      <c r="K2528">
        <v>-88.412000000000006</v>
      </c>
      <c r="L2528">
        <v>128.00700000000001</v>
      </c>
      <c r="M2528">
        <v>86.126999999999995</v>
      </c>
      <c r="N2528">
        <v>-164.58099999999999</v>
      </c>
      <c r="O2528" s="1" t="s">
        <v>17012</v>
      </c>
      <c r="P2528">
        <v>-71.651351242822102</v>
      </c>
      <c r="Q2528">
        <v>-7.8427279804611203</v>
      </c>
      <c r="R2528">
        <v>-86.923428063199395</v>
      </c>
      <c r="S2528" s="1" t="s">
        <v>17013</v>
      </c>
      <c r="T2528" s="1" t="s">
        <v>17014</v>
      </c>
    </row>
    <row r="2529" spans="1:20" x14ac:dyDescent="0.25">
      <c r="A2529">
        <v>2527</v>
      </c>
      <c r="B2529">
        <v>-1.1319999999999999</v>
      </c>
      <c r="C2529" s="1" t="s">
        <v>17015</v>
      </c>
      <c r="D2529" s="1" t="s">
        <v>17016</v>
      </c>
      <c r="E2529">
        <v>-2.3980684443907698</v>
      </c>
      <c r="F2529" s="1" t="s">
        <v>17017</v>
      </c>
      <c r="G2529" s="1" t="s">
        <v>17018</v>
      </c>
      <c r="H2529">
        <v>-137.39920084709399</v>
      </c>
      <c r="I2529">
        <v>-67.796999999999997</v>
      </c>
      <c r="J2529">
        <v>77.102000000000004</v>
      </c>
      <c r="K2529">
        <v>-88.340999999999994</v>
      </c>
      <c r="L2529">
        <v>127.639</v>
      </c>
      <c r="M2529">
        <v>86.105000000000004</v>
      </c>
      <c r="N2529">
        <v>-164.85499999999999</v>
      </c>
      <c r="O2529" s="1" t="s">
        <v>17019</v>
      </c>
      <c r="P2529">
        <v>-71.662262797645695</v>
      </c>
      <c r="Q2529">
        <v>-7.7573392289404701</v>
      </c>
      <c r="R2529">
        <v>-86.9324847958177</v>
      </c>
      <c r="S2529" s="1" t="s">
        <v>17020</v>
      </c>
      <c r="T2529" s="1" t="s">
        <v>17021</v>
      </c>
    </row>
    <row r="2530" spans="1:20" x14ac:dyDescent="0.25">
      <c r="A2530">
        <v>2528</v>
      </c>
      <c r="B2530">
        <v>-1.125</v>
      </c>
      <c r="C2530" s="1" t="s">
        <v>17022</v>
      </c>
      <c r="D2530" s="1" t="s">
        <v>17023</v>
      </c>
      <c r="E2530">
        <v>-2.4053639060930601</v>
      </c>
      <c r="F2530" s="1" t="s">
        <v>17024</v>
      </c>
      <c r="G2530" s="1" t="s">
        <v>17025</v>
      </c>
      <c r="H2530">
        <v>-137.817200012234</v>
      </c>
      <c r="I2530">
        <v>-67.703000000000003</v>
      </c>
      <c r="J2530">
        <v>77.108000000000004</v>
      </c>
      <c r="K2530">
        <v>-88.171000000000006</v>
      </c>
      <c r="L2530">
        <v>126.804</v>
      </c>
      <c r="M2530">
        <v>86.105000000000004</v>
      </c>
      <c r="N2530">
        <v>-165.59100000000001</v>
      </c>
      <c r="O2530" s="1" t="s">
        <v>17026</v>
      </c>
      <c r="P2530">
        <v>-71.568022984434606</v>
      </c>
      <c r="Q2530">
        <v>-7.5543617706648396</v>
      </c>
      <c r="R2530">
        <v>-86.928108238219593</v>
      </c>
      <c r="S2530" s="1" t="s">
        <v>17027</v>
      </c>
      <c r="T2530" s="1" t="s">
        <v>17028</v>
      </c>
    </row>
    <row r="2531" spans="1:20" x14ac:dyDescent="0.25">
      <c r="A2531">
        <v>2529</v>
      </c>
      <c r="B2531">
        <v>-1.085</v>
      </c>
      <c r="C2531" s="1" t="s">
        <v>17029</v>
      </c>
      <c r="D2531" s="1" t="s">
        <v>17030</v>
      </c>
      <c r="E2531">
        <v>-2.4162364569393202</v>
      </c>
      <c r="F2531" s="1" t="s">
        <v>17031</v>
      </c>
      <c r="G2531" s="1" t="s">
        <v>17032</v>
      </c>
      <c r="H2531">
        <v>-138.44015128826601</v>
      </c>
      <c r="I2531">
        <v>-67.516000000000005</v>
      </c>
      <c r="J2531">
        <v>77.113</v>
      </c>
      <c r="K2531">
        <v>-87.906999999999996</v>
      </c>
      <c r="L2531">
        <v>125.497</v>
      </c>
      <c r="M2531">
        <v>86.126999999999995</v>
      </c>
      <c r="N2531">
        <v>-166.8</v>
      </c>
      <c r="O2531" s="1" t="s">
        <v>17033</v>
      </c>
      <c r="P2531">
        <v>-71.380571184384806</v>
      </c>
      <c r="Q2531">
        <v>-7.2405172621004104</v>
      </c>
      <c r="R2531">
        <v>-86.912179262801303</v>
      </c>
      <c r="S2531" s="1" t="s">
        <v>17034</v>
      </c>
      <c r="T2531" s="1" t="s">
        <v>17035</v>
      </c>
    </row>
    <row r="2532" spans="1:20" x14ac:dyDescent="0.25">
      <c r="A2532">
        <v>2530</v>
      </c>
      <c r="B2532">
        <v>-1.0289999999999999</v>
      </c>
      <c r="C2532" s="1" t="s">
        <v>17036</v>
      </c>
      <c r="D2532" s="1" t="s">
        <v>17037</v>
      </c>
      <c r="E2532">
        <v>-2.43257217442555</v>
      </c>
      <c r="F2532" s="1" t="s">
        <v>17038</v>
      </c>
      <c r="G2532" s="1" t="s">
        <v>17039</v>
      </c>
      <c r="H2532">
        <v>-139.376118955545</v>
      </c>
      <c r="I2532">
        <v>-67.313000000000002</v>
      </c>
      <c r="J2532">
        <v>77.119</v>
      </c>
      <c r="K2532">
        <v>-87.643000000000001</v>
      </c>
      <c r="L2532">
        <v>123.761</v>
      </c>
      <c r="M2532">
        <v>86.165999999999997</v>
      </c>
      <c r="N2532">
        <v>-168.44200000000001</v>
      </c>
      <c r="O2532" s="1" t="s">
        <v>17040</v>
      </c>
      <c r="P2532">
        <v>-71.177023234191793</v>
      </c>
      <c r="Q2532">
        <v>-6.9280574243420698</v>
      </c>
      <c r="R2532">
        <v>-86.891204594050905</v>
      </c>
      <c r="S2532" s="1" t="s">
        <v>17041</v>
      </c>
      <c r="T2532" s="1" t="s">
        <v>17042</v>
      </c>
    </row>
    <row r="2533" spans="1:20" x14ac:dyDescent="0.25">
      <c r="A2533">
        <v>2531</v>
      </c>
      <c r="B2533">
        <v>-0.98</v>
      </c>
      <c r="C2533" s="1" t="s">
        <v>17043</v>
      </c>
      <c r="D2533" s="1" t="s">
        <v>17044</v>
      </c>
      <c r="E2533">
        <v>-2.4527870009886898</v>
      </c>
      <c r="F2533" s="1" t="s">
        <v>17045</v>
      </c>
      <c r="G2533" s="1" t="s">
        <v>17046</v>
      </c>
      <c r="H2533">
        <v>-140.53434320120201</v>
      </c>
      <c r="I2533">
        <v>-67.180999999999997</v>
      </c>
      <c r="J2533">
        <v>77.123999999999995</v>
      </c>
      <c r="K2533">
        <v>-87.435000000000002</v>
      </c>
      <c r="L2533">
        <v>121.904</v>
      </c>
      <c r="M2533">
        <v>86.21</v>
      </c>
      <c r="N2533">
        <v>-170.21700000000001</v>
      </c>
      <c r="O2533">
        <v>76.745820103801506</v>
      </c>
      <c r="P2533">
        <v>-71.0445234398385</v>
      </c>
      <c r="Q2533">
        <v>-6.6821183228565397</v>
      </c>
      <c r="R2533">
        <v>-86.8744191210845</v>
      </c>
      <c r="S2533" s="1" t="s">
        <v>17047</v>
      </c>
      <c r="T2533" s="1" t="s">
        <v>17048</v>
      </c>
    </row>
    <row r="2534" spans="1:20" x14ac:dyDescent="0.25">
      <c r="A2534">
        <v>2532</v>
      </c>
      <c r="B2534">
        <v>-0.95699999999999996</v>
      </c>
      <c r="C2534" s="1" t="s">
        <v>17049</v>
      </c>
      <c r="D2534" s="1" t="s">
        <v>17050</v>
      </c>
      <c r="E2534">
        <v>-2.47304351289127</v>
      </c>
      <c r="F2534" s="1" t="s">
        <v>17051</v>
      </c>
      <c r="G2534" s="1" t="s">
        <v>17052</v>
      </c>
      <c r="H2534">
        <v>-141.69495584087599</v>
      </c>
      <c r="I2534">
        <v>-67.176000000000002</v>
      </c>
      <c r="J2534">
        <v>77.141000000000005</v>
      </c>
      <c r="K2534">
        <v>-87.373999999999995</v>
      </c>
      <c r="L2534">
        <v>120.322</v>
      </c>
      <c r="M2534">
        <v>86.236999999999995</v>
      </c>
      <c r="N2534">
        <v>-171.72200000000001</v>
      </c>
      <c r="O2534" s="1" t="s">
        <v>17053</v>
      </c>
      <c r="P2534">
        <v>-71.039364797163799</v>
      </c>
      <c r="Q2534">
        <v>-6.6093968024207399</v>
      </c>
      <c r="R2534">
        <v>-86.871925146422996</v>
      </c>
      <c r="S2534">
        <v>66.9297599495101</v>
      </c>
      <c r="T2534" s="1" t="s">
        <v>17054</v>
      </c>
    </row>
    <row r="2535" spans="1:20" x14ac:dyDescent="0.25">
      <c r="A2535">
        <v>2533</v>
      </c>
      <c r="B2535">
        <v>-0.95499999999999996</v>
      </c>
      <c r="C2535" s="1" t="s">
        <v>17055</v>
      </c>
      <c r="D2535" s="1" t="s">
        <v>17056</v>
      </c>
      <c r="E2535">
        <v>-2.4881783284919501</v>
      </c>
      <c r="F2535" s="1" t="s">
        <v>17057</v>
      </c>
      <c r="G2535">
        <v>15.890268465083601</v>
      </c>
      <c r="H2535">
        <v>-142.562116898504</v>
      </c>
      <c r="I2535">
        <v>-67.290999999999997</v>
      </c>
      <c r="J2535">
        <v>77.168000000000006</v>
      </c>
      <c r="K2535">
        <v>-87.435000000000002</v>
      </c>
      <c r="L2535">
        <v>119.355</v>
      </c>
      <c r="M2535">
        <v>86.231999999999999</v>
      </c>
      <c r="N2535">
        <v>-172.60599999999999</v>
      </c>
      <c r="O2535" s="1" t="s">
        <v>17058</v>
      </c>
      <c r="P2535">
        <v>-71.154521030223506</v>
      </c>
      <c r="Q2535">
        <v>-6.6798706159168502</v>
      </c>
      <c r="R2535">
        <v>-86.881890952996997</v>
      </c>
      <c r="S2535" s="1" t="s">
        <v>17059</v>
      </c>
      <c r="T2535" s="1" t="s">
        <v>17060</v>
      </c>
    </row>
    <row r="2536" spans="1:20" x14ac:dyDescent="0.25">
      <c r="A2536">
        <v>2534</v>
      </c>
      <c r="B2536">
        <v>-0.95899999999999996</v>
      </c>
      <c r="C2536" s="1" t="s">
        <v>17061</v>
      </c>
      <c r="D2536" s="1" t="s">
        <v>17062</v>
      </c>
      <c r="E2536">
        <v>-2.4946534314383899</v>
      </c>
      <c r="F2536" s="1" t="s">
        <v>17063</v>
      </c>
      <c r="G2536" s="1" t="s">
        <v>17064</v>
      </c>
      <c r="H2536">
        <v>-142.93311296924799</v>
      </c>
      <c r="I2536">
        <v>-67.5</v>
      </c>
      <c r="J2536">
        <v>77.200999999999993</v>
      </c>
      <c r="K2536">
        <v>-87.599000000000004</v>
      </c>
      <c r="L2536">
        <v>119.191</v>
      </c>
      <c r="M2536">
        <v>86.198999999999998</v>
      </c>
      <c r="N2536">
        <v>-172.71100000000001</v>
      </c>
      <c r="O2536" s="1" t="s">
        <v>17065</v>
      </c>
      <c r="P2536">
        <v>-71.363918515620796</v>
      </c>
      <c r="Q2536">
        <v>-6.8719212003759003</v>
      </c>
      <c r="R2536">
        <v>-86.900845186946995</v>
      </c>
      <c r="S2536">
        <v>68.111509635909897</v>
      </c>
      <c r="T2536" s="1" t="s">
        <v>17066</v>
      </c>
    </row>
    <row r="2537" spans="1:20" x14ac:dyDescent="0.25">
      <c r="A2537">
        <v>2535</v>
      </c>
      <c r="B2537">
        <v>-0.97099999999999997</v>
      </c>
      <c r="C2537" s="1" t="s">
        <v>17067</v>
      </c>
      <c r="D2537" s="1" t="s">
        <v>17068</v>
      </c>
      <c r="E2537">
        <v>-2.4939984892006102</v>
      </c>
      <c r="F2537" s="1" t="s">
        <v>17069</v>
      </c>
      <c r="G2537" s="1" t="s">
        <v>17070</v>
      </c>
      <c r="H2537">
        <v>-142.89558754319799</v>
      </c>
      <c r="I2537">
        <v>-67.775000000000006</v>
      </c>
      <c r="J2537">
        <v>77.233999999999995</v>
      </c>
      <c r="K2537">
        <v>-87.83</v>
      </c>
      <c r="L2537">
        <v>119.67400000000001</v>
      </c>
      <c r="M2537">
        <v>86.155000000000001</v>
      </c>
      <c r="N2537">
        <v>-172.178</v>
      </c>
      <c r="O2537" s="1" t="s">
        <v>17071</v>
      </c>
      <c r="P2537">
        <v>-71.639416839301205</v>
      </c>
      <c r="Q2537">
        <v>-7.1439654694653099</v>
      </c>
      <c r="R2537">
        <v>-86.913051038326898</v>
      </c>
      <c r="S2537" s="1" t="s">
        <v>17072</v>
      </c>
      <c r="T2537" s="1" t="s">
        <v>17073</v>
      </c>
    </row>
    <row r="2538" spans="1:20" x14ac:dyDescent="0.25">
      <c r="A2538">
        <v>2536</v>
      </c>
      <c r="B2538">
        <v>-0.98799999999999999</v>
      </c>
      <c r="C2538" s="1" t="s">
        <v>17074</v>
      </c>
      <c r="D2538">
        <v>0.29809144152706901</v>
      </c>
      <c r="E2538">
        <v>-2.48827905949631</v>
      </c>
      <c r="F2538" s="1" t="s">
        <v>17075</v>
      </c>
      <c r="G2538" s="1" t="s">
        <v>17076</v>
      </c>
      <c r="H2538">
        <v>-142.56788835992</v>
      </c>
      <c r="I2538">
        <v>-68.126000000000005</v>
      </c>
      <c r="J2538">
        <v>77.272000000000006</v>
      </c>
      <c r="K2538">
        <v>-88.143000000000001</v>
      </c>
      <c r="L2538">
        <v>120.685</v>
      </c>
      <c r="M2538">
        <v>86.088999999999999</v>
      </c>
      <c r="N2538">
        <v>-171.14</v>
      </c>
      <c r="O2538" s="1" t="s">
        <v>17077</v>
      </c>
      <c r="P2538">
        <v>-71.990975762257094</v>
      </c>
      <c r="Q2538">
        <v>-7.5150887736978698</v>
      </c>
      <c r="R2538">
        <v>-86.941251795331596</v>
      </c>
      <c r="S2538" s="1" t="s">
        <v>17078</v>
      </c>
      <c r="T2538" s="1" t="s">
        <v>17079</v>
      </c>
    </row>
    <row r="2539" spans="1:20" x14ac:dyDescent="0.25">
      <c r="A2539">
        <v>2537</v>
      </c>
      <c r="B2539">
        <v>-1.0069999999999999</v>
      </c>
      <c r="C2539" s="1" t="s">
        <v>17080</v>
      </c>
      <c r="D2539" s="1" t="s">
        <v>17081</v>
      </c>
      <c r="E2539">
        <v>-2.4801551984912402</v>
      </c>
      <c r="F2539" s="1" t="s">
        <v>17082</v>
      </c>
      <c r="G2539" s="1" t="s">
        <v>17083</v>
      </c>
      <c r="H2539">
        <v>-142.10242541097901</v>
      </c>
      <c r="I2539">
        <v>-68.5</v>
      </c>
      <c r="J2539">
        <v>77.322000000000003</v>
      </c>
      <c r="K2539">
        <v>-88.495000000000005</v>
      </c>
      <c r="L2539">
        <v>121.97</v>
      </c>
      <c r="M2539">
        <v>86.016999999999996</v>
      </c>
      <c r="N2539">
        <v>-169.827</v>
      </c>
      <c r="O2539">
        <v>77.152339264396701</v>
      </c>
      <c r="P2539">
        <v>-72.365442518259897</v>
      </c>
      <c r="Q2539">
        <v>-7.9356931478908699</v>
      </c>
      <c r="R2539">
        <v>-86.972109356722399</v>
      </c>
      <c r="S2539">
        <v>65.175231117762294</v>
      </c>
      <c r="T2539" s="1" t="s">
        <v>17084</v>
      </c>
    </row>
    <row r="2540" spans="1:20" x14ac:dyDescent="0.25">
      <c r="A2540">
        <v>2538</v>
      </c>
      <c r="B2540">
        <v>-1.024</v>
      </c>
      <c r="C2540" s="1" t="s">
        <v>17085</v>
      </c>
      <c r="D2540" s="1" t="s">
        <v>17086</v>
      </c>
      <c r="E2540">
        <v>-2.4723068599357201</v>
      </c>
      <c r="F2540" s="1" t="s">
        <v>17087</v>
      </c>
      <c r="G2540" s="1" t="s">
        <v>17088</v>
      </c>
      <c r="H2540">
        <v>-141.65274873555799</v>
      </c>
      <c r="I2540">
        <v>-68.873000000000005</v>
      </c>
      <c r="J2540">
        <v>77.36</v>
      </c>
      <c r="K2540">
        <v>-88.840999999999994</v>
      </c>
      <c r="L2540">
        <v>123.283</v>
      </c>
      <c r="M2540">
        <v>85.945999999999998</v>
      </c>
      <c r="N2540">
        <v>-168.50800000000001</v>
      </c>
      <c r="O2540" s="1" t="s">
        <v>17089</v>
      </c>
      <c r="P2540">
        <v>-72.738732314943604</v>
      </c>
      <c r="Q2540">
        <v>-8.3522519981804102</v>
      </c>
      <c r="R2540">
        <v>-87.011942192077996</v>
      </c>
      <c r="S2540" s="1" t="s">
        <v>17090</v>
      </c>
      <c r="T2540" s="1" t="s">
        <v>17091</v>
      </c>
    </row>
    <row r="2541" spans="1:20" x14ac:dyDescent="0.25">
      <c r="A2541">
        <v>2539</v>
      </c>
      <c r="B2541">
        <v>-1.042</v>
      </c>
      <c r="C2541" s="1" t="s">
        <v>17092</v>
      </c>
      <c r="D2541" s="1" t="s">
        <v>17093</v>
      </c>
      <c r="E2541">
        <v>-2.46561604917569</v>
      </c>
      <c r="F2541" s="1" t="s">
        <v>17094</v>
      </c>
      <c r="G2541" s="1" t="s">
        <v>17095</v>
      </c>
      <c r="H2541">
        <v>-141.269393517487</v>
      </c>
      <c r="I2541">
        <v>-69.203000000000003</v>
      </c>
      <c r="J2541">
        <v>77.403999999999996</v>
      </c>
      <c r="K2541">
        <v>-89.132000000000005</v>
      </c>
      <c r="L2541">
        <v>124.459</v>
      </c>
      <c r="M2541">
        <v>85.885999999999996</v>
      </c>
      <c r="N2541">
        <v>-167.33799999999999</v>
      </c>
      <c r="O2541" s="1" t="s">
        <v>17096</v>
      </c>
      <c r="P2541">
        <v>-73.068844937492202</v>
      </c>
      <c r="Q2541">
        <v>-8.7051666896667204</v>
      </c>
      <c r="R2541">
        <v>-87.049782832414607</v>
      </c>
      <c r="S2541" s="1" t="s">
        <v>17097</v>
      </c>
      <c r="T2541" s="1" t="s">
        <v>17098</v>
      </c>
    </row>
    <row r="2542" spans="1:20" x14ac:dyDescent="0.25">
      <c r="A2542">
        <v>2540</v>
      </c>
      <c r="B2542">
        <v>-1.0620000000000001</v>
      </c>
      <c r="C2542" s="1" t="s">
        <v>17099</v>
      </c>
      <c r="D2542" s="1" t="s">
        <v>17100</v>
      </c>
      <c r="E2542">
        <v>-2.4606235920695601</v>
      </c>
      <c r="F2542" s="1" t="s">
        <v>17101</v>
      </c>
      <c r="G2542" s="1" t="s">
        <v>17102</v>
      </c>
      <c r="H2542">
        <v>-140.98334679590599</v>
      </c>
      <c r="I2542">
        <v>-69.471999999999994</v>
      </c>
      <c r="J2542">
        <v>77.436999999999998</v>
      </c>
      <c r="K2542">
        <v>-89.379000000000005</v>
      </c>
      <c r="L2542">
        <v>125.414</v>
      </c>
      <c r="M2542">
        <v>85.835999999999999</v>
      </c>
      <c r="N2542">
        <v>-166.399</v>
      </c>
      <c r="O2542" s="1" t="s">
        <v>17103</v>
      </c>
      <c r="P2542">
        <v>-73.337845565685299</v>
      </c>
      <c r="Q2542">
        <v>-9.0067699834229291</v>
      </c>
      <c r="R2542">
        <v>-87.085993489510997</v>
      </c>
      <c r="S2542" s="1" t="s">
        <v>17104</v>
      </c>
      <c r="T2542" s="1" t="s">
        <v>17105</v>
      </c>
    </row>
    <row r="2543" spans="1:20" x14ac:dyDescent="0.25">
      <c r="A2543">
        <v>2541</v>
      </c>
      <c r="B2543">
        <v>-1.08</v>
      </c>
      <c r="C2543" s="1" t="s">
        <v>17106</v>
      </c>
      <c r="D2543" s="1" t="s">
        <v>17107</v>
      </c>
      <c r="E2543">
        <v>-2.4571396050261098</v>
      </c>
      <c r="F2543" s="1" t="s">
        <v>17108</v>
      </c>
      <c r="G2543" s="1" t="s">
        <v>17109</v>
      </c>
      <c r="H2543">
        <v>-140.78372904243801</v>
      </c>
      <c r="I2543">
        <v>-69.637</v>
      </c>
      <c r="J2543">
        <v>77.475999999999999</v>
      </c>
      <c r="K2543">
        <v>-89.516999999999996</v>
      </c>
      <c r="L2543">
        <v>126.041</v>
      </c>
      <c r="M2543">
        <v>85.808999999999997</v>
      </c>
      <c r="N2543">
        <v>-165.77799999999999</v>
      </c>
      <c r="O2543" s="1" t="s">
        <v>17110</v>
      </c>
      <c r="P2543">
        <v>-73.502807611866999</v>
      </c>
      <c r="Q2543">
        <v>-9.1761614404796603</v>
      </c>
      <c r="R2543">
        <v>-87.103379411928103</v>
      </c>
      <c r="S2543" s="1" t="s">
        <v>17111</v>
      </c>
      <c r="T2543" s="1" t="s">
        <v>17112</v>
      </c>
    </row>
    <row r="2544" spans="1:20" x14ac:dyDescent="0.25">
      <c r="A2544">
        <v>2542</v>
      </c>
      <c r="B2544">
        <v>-1.087</v>
      </c>
      <c r="C2544" s="1" t="s">
        <v>17113</v>
      </c>
      <c r="D2544" s="1" t="s">
        <v>17114</v>
      </c>
      <c r="E2544">
        <v>-2.4552527686979499</v>
      </c>
      <c r="F2544" s="1" t="s">
        <v>17115</v>
      </c>
      <c r="G2544" s="1" t="s">
        <v>17116</v>
      </c>
      <c r="H2544">
        <v>-140.675621284203</v>
      </c>
      <c r="I2544">
        <v>-69.67</v>
      </c>
      <c r="J2544">
        <v>77.503</v>
      </c>
      <c r="K2544">
        <v>-89.528000000000006</v>
      </c>
      <c r="L2544">
        <v>126.249</v>
      </c>
      <c r="M2544">
        <v>85.802999999999997</v>
      </c>
      <c r="N2544">
        <v>-165.59100000000001</v>
      </c>
      <c r="O2544" s="1" t="s">
        <v>17117</v>
      </c>
      <c r="P2544">
        <v>-73.535803385791496</v>
      </c>
      <c r="Q2544">
        <v>-9.1897710942987292</v>
      </c>
      <c r="R2544">
        <v>-87.110780479876695</v>
      </c>
      <c r="S2544">
        <v>60.637047726091701</v>
      </c>
      <c r="T2544" s="1" t="s">
        <v>17118</v>
      </c>
    </row>
    <row r="2545" spans="1:20" x14ac:dyDescent="0.25">
      <c r="A2545">
        <v>2543</v>
      </c>
      <c r="B2545">
        <v>-1.0820000000000001</v>
      </c>
      <c r="C2545" s="1" t="s">
        <v>17119</v>
      </c>
      <c r="D2545" s="1" t="s">
        <v>17120</v>
      </c>
      <c r="E2545">
        <v>-2.4552782665284498</v>
      </c>
      <c r="F2545" s="1" t="s">
        <v>17121</v>
      </c>
      <c r="G2545" s="1" t="s">
        <v>17122</v>
      </c>
      <c r="H2545">
        <v>-140.67708220227701</v>
      </c>
      <c r="I2545">
        <v>-69.554000000000002</v>
      </c>
      <c r="J2545">
        <v>77.525000000000006</v>
      </c>
      <c r="K2545">
        <v>-89.367999999999995</v>
      </c>
      <c r="L2545">
        <v>125.953</v>
      </c>
      <c r="M2545">
        <v>85.835999999999999</v>
      </c>
      <c r="N2545">
        <v>-165.916</v>
      </c>
      <c r="O2545" s="1" t="s">
        <v>17123</v>
      </c>
      <c r="P2545">
        <v>-73.419847395617296</v>
      </c>
      <c r="Q2545">
        <v>-8.9934475709135899</v>
      </c>
      <c r="R2545">
        <v>-87.089882534835297</v>
      </c>
      <c r="S2545" s="1" t="s">
        <v>17124</v>
      </c>
      <c r="T2545" s="1" t="s">
        <v>17125</v>
      </c>
    </row>
    <row r="2546" spans="1:20" x14ac:dyDescent="0.25">
      <c r="A2546">
        <v>2544</v>
      </c>
      <c r="B2546">
        <v>-1.0609999999999999</v>
      </c>
      <c r="C2546" s="1" t="s">
        <v>17126</v>
      </c>
      <c r="D2546" s="1" t="s">
        <v>17127</v>
      </c>
      <c r="E2546">
        <v>-2.4582497021857499</v>
      </c>
      <c r="F2546" s="1" t="s">
        <v>17128</v>
      </c>
      <c r="G2546" s="1" t="s">
        <v>17129</v>
      </c>
      <c r="H2546">
        <v>-140.84733292453501</v>
      </c>
      <c r="I2546">
        <v>-69.307000000000002</v>
      </c>
      <c r="J2546">
        <v>77.542000000000002</v>
      </c>
      <c r="K2546">
        <v>-89.082999999999998</v>
      </c>
      <c r="L2546">
        <v>125.145</v>
      </c>
      <c r="M2546">
        <v>85.897000000000006</v>
      </c>
      <c r="N2546">
        <v>-166.74</v>
      </c>
      <c r="O2546" s="1" t="s">
        <v>17130</v>
      </c>
      <c r="P2546">
        <v>-73.172834376306199</v>
      </c>
      <c r="Q2546">
        <v>-8.6451728676036907</v>
      </c>
      <c r="R2546">
        <v>-87.047773630863105</v>
      </c>
      <c r="S2546" s="1" t="s">
        <v>17131</v>
      </c>
      <c r="T2546" s="1" t="s">
        <v>17132</v>
      </c>
    </row>
    <row r="2547" spans="1:20" x14ac:dyDescent="0.25">
      <c r="A2547">
        <v>2545</v>
      </c>
      <c r="B2547">
        <v>-1.0289999999999999</v>
      </c>
      <c r="C2547" s="1" t="s">
        <v>17133</v>
      </c>
      <c r="D2547" s="1" t="s">
        <v>17134</v>
      </c>
      <c r="E2547">
        <v>-2.4654804237203498</v>
      </c>
      <c r="F2547" s="1" t="s">
        <v>17135</v>
      </c>
      <c r="G2547" s="1" t="s">
        <v>17136</v>
      </c>
      <c r="H2547">
        <v>-141.26162275130201</v>
      </c>
      <c r="I2547">
        <v>-68.956000000000003</v>
      </c>
      <c r="J2547">
        <v>77.558000000000007</v>
      </c>
      <c r="K2547">
        <v>-88.697999999999993</v>
      </c>
      <c r="L2547">
        <v>123.81</v>
      </c>
      <c r="M2547">
        <v>85.978999999999999</v>
      </c>
      <c r="N2547">
        <v>-168.08</v>
      </c>
      <c r="O2547" s="1" t="s">
        <v>17137</v>
      </c>
      <c r="P2547">
        <v>-72.821632392867798</v>
      </c>
      <c r="Q2547">
        <v>-8.1779276942039392</v>
      </c>
      <c r="R2547">
        <v>-86.994151322822304</v>
      </c>
      <c r="S2547" s="1" t="s">
        <v>17138</v>
      </c>
      <c r="T2547" s="1" t="s">
        <v>17139</v>
      </c>
    </row>
    <row r="2548" spans="1:20" x14ac:dyDescent="0.25">
      <c r="A2548">
        <v>2546</v>
      </c>
      <c r="B2548">
        <v>-0.997</v>
      </c>
      <c r="C2548" s="1" t="s">
        <v>17140</v>
      </c>
      <c r="D2548" s="1" t="s">
        <v>17141</v>
      </c>
      <c r="E2548">
        <v>-2.4783244675932399</v>
      </c>
      <c r="F2548" s="1" t="s">
        <v>17142</v>
      </c>
      <c r="G2548" s="1" t="s">
        <v>17143</v>
      </c>
      <c r="H2548">
        <v>-141.99753225709901</v>
      </c>
      <c r="I2548">
        <v>-68.566000000000003</v>
      </c>
      <c r="J2548">
        <v>77.563000000000002</v>
      </c>
      <c r="K2548">
        <v>-88.263999999999996</v>
      </c>
      <c r="L2548">
        <v>122.014</v>
      </c>
      <c r="M2548">
        <v>86.078000000000003</v>
      </c>
      <c r="N2548">
        <v>-169.887</v>
      </c>
      <c r="O2548" s="1" t="s">
        <v>17144</v>
      </c>
      <c r="P2548">
        <v>-72.431153354807293</v>
      </c>
      <c r="Q2548">
        <v>-7.65539050647899</v>
      </c>
      <c r="R2548">
        <v>-86.9399412821097</v>
      </c>
      <c r="S2548" s="1" t="s">
        <v>17145</v>
      </c>
      <c r="T2548" s="1" t="s">
        <v>17146</v>
      </c>
    </row>
    <row r="2549" spans="1:20" x14ac:dyDescent="0.25">
      <c r="A2549">
        <v>2547</v>
      </c>
      <c r="B2549">
        <v>-0.96899999999999997</v>
      </c>
      <c r="C2549" s="1" t="s">
        <v>17147</v>
      </c>
      <c r="D2549" s="1" t="s">
        <v>17148</v>
      </c>
      <c r="E2549">
        <v>-2.4965098323958999</v>
      </c>
      <c r="F2549" s="1" t="s">
        <v>17149</v>
      </c>
      <c r="G2549" s="1" t="s">
        <v>17150</v>
      </c>
      <c r="H2549">
        <v>-143.03947690919699</v>
      </c>
      <c r="I2549">
        <v>-68.159000000000006</v>
      </c>
      <c r="J2549">
        <v>77.573999999999998</v>
      </c>
      <c r="K2549">
        <v>-87.802999999999997</v>
      </c>
      <c r="L2549">
        <v>119.877</v>
      </c>
      <c r="M2549">
        <v>86.177000000000007</v>
      </c>
      <c r="N2549">
        <v>-172.024</v>
      </c>
      <c r="O2549">
        <v>77.256323099773894</v>
      </c>
      <c r="P2549">
        <v>-72.023356092165002</v>
      </c>
      <c r="Q2549">
        <v>-7.1047856186443799</v>
      </c>
      <c r="R2549">
        <v>-86.900574039671795</v>
      </c>
      <c r="S2549" s="1" t="s">
        <v>17151</v>
      </c>
      <c r="T2549" s="1" t="s">
        <v>17152</v>
      </c>
    </row>
    <row r="2550" spans="1:20" x14ac:dyDescent="0.25">
      <c r="A2550">
        <v>2548</v>
      </c>
      <c r="B2550">
        <v>-0.94699999999999995</v>
      </c>
      <c r="C2550" s="1" t="s">
        <v>17153</v>
      </c>
      <c r="D2550" s="1" t="s">
        <v>17154</v>
      </c>
      <c r="E2550">
        <v>-2.5183937259976998</v>
      </c>
      <c r="F2550" s="1" t="s">
        <v>17155</v>
      </c>
      <c r="G2550" s="1" t="s">
        <v>17156</v>
      </c>
      <c r="H2550">
        <v>-144.29333165189399</v>
      </c>
      <c r="I2550">
        <v>-67.786000000000001</v>
      </c>
      <c r="J2550">
        <v>77.584999999999994</v>
      </c>
      <c r="K2550">
        <v>-87.391000000000005</v>
      </c>
      <c r="L2550">
        <v>117.64700000000001</v>
      </c>
      <c r="M2550">
        <v>86.259</v>
      </c>
      <c r="N2550">
        <v>-174.249</v>
      </c>
      <c r="O2550" s="1" t="s">
        <v>17157</v>
      </c>
      <c r="P2550">
        <v>-71.649395188741295</v>
      </c>
      <c r="Q2550">
        <v>-6.6165980117591499</v>
      </c>
      <c r="R2550">
        <v>-86.894239950050704</v>
      </c>
      <c r="S2550" s="1" t="s">
        <v>17158</v>
      </c>
      <c r="T2550" s="1" t="s">
        <v>17159</v>
      </c>
    </row>
    <row r="2551" spans="1:20" x14ac:dyDescent="0.25">
      <c r="A2551">
        <v>2549</v>
      </c>
      <c r="B2551">
        <v>-0.93600000000000005</v>
      </c>
      <c r="C2551" s="1" t="s">
        <v>17160</v>
      </c>
      <c r="D2551" s="1" t="s">
        <v>17161</v>
      </c>
      <c r="E2551">
        <v>-2.5412145315073702</v>
      </c>
      <c r="F2551" s="1" t="s">
        <v>17162</v>
      </c>
      <c r="G2551" s="1" t="s">
        <v>17163</v>
      </c>
      <c r="H2551">
        <v>-145.600867492687</v>
      </c>
      <c r="I2551">
        <v>-67.444999999999993</v>
      </c>
      <c r="J2551">
        <v>77.596000000000004</v>
      </c>
      <c r="K2551">
        <v>-87.016999999999996</v>
      </c>
      <c r="L2551">
        <v>115.51600000000001</v>
      </c>
      <c r="M2551">
        <v>86.325000000000003</v>
      </c>
      <c r="N2551">
        <v>-176.358</v>
      </c>
      <c r="O2551" s="1" t="s">
        <v>17164</v>
      </c>
      <c r="P2551">
        <v>-71.307322015021796</v>
      </c>
      <c r="Q2551">
        <v>-6.1764096143006704</v>
      </c>
      <c r="R2551">
        <v>-86.913281039846794</v>
      </c>
      <c r="S2551" s="1" t="s">
        <v>17165</v>
      </c>
      <c r="T2551" s="1" t="s">
        <v>17166</v>
      </c>
    </row>
    <row r="2552" spans="1:20" x14ac:dyDescent="0.25">
      <c r="A2552">
        <v>2550</v>
      </c>
      <c r="B2552">
        <v>-0.93600000000000005</v>
      </c>
      <c r="C2552" s="1" t="s">
        <v>17167</v>
      </c>
      <c r="D2552" s="1" t="s">
        <v>17168</v>
      </c>
      <c r="E2552">
        <v>-2.5624661202874099</v>
      </c>
      <c r="F2552" s="1" t="s">
        <v>17169</v>
      </c>
      <c r="G2552" s="1" t="s">
        <v>17170</v>
      </c>
      <c r="H2552">
        <v>-146.81849383772999</v>
      </c>
      <c r="I2552">
        <v>-67.186999999999998</v>
      </c>
      <c r="J2552">
        <v>77.617999999999995</v>
      </c>
      <c r="K2552">
        <v>-86.721000000000004</v>
      </c>
      <c r="L2552">
        <v>113.69199999999999</v>
      </c>
      <c r="M2552">
        <v>86.369</v>
      </c>
      <c r="N2552">
        <v>-178.16499999999999</v>
      </c>
      <c r="O2552" s="1" t="s">
        <v>17171</v>
      </c>
      <c r="P2552">
        <v>-71.048337748018497</v>
      </c>
      <c r="Q2552">
        <v>-5.8295694863346403</v>
      </c>
      <c r="R2552">
        <v>-86.962936982980196</v>
      </c>
      <c r="S2552" s="1" t="s">
        <v>17172</v>
      </c>
      <c r="T2552" s="1" t="s">
        <v>17173</v>
      </c>
    </row>
    <row r="2553" spans="1:20" x14ac:dyDescent="0.25">
      <c r="A2553">
        <v>2551</v>
      </c>
      <c r="B2553">
        <v>-0.94199999999999995</v>
      </c>
      <c r="C2553" s="1" t="s">
        <v>17174</v>
      </c>
      <c r="D2553">
        <v>0.178209524357684</v>
      </c>
      <c r="E2553">
        <v>-2.5795142596055798</v>
      </c>
      <c r="F2553" s="1" t="s">
        <v>17175</v>
      </c>
      <c r="G2553" s="1" t="s">
        <v>17176</v>
      </c>
      <c r="H2553">
        <v>-147.79528026921301</v>
      </c>
      <c r="I2553">
        <v>-66.972999999999999</v>
      </c>
      <c r="J2553">
        <v>77.64</v>
      </c>
      <c r="K2553">
        <v>-86.450999999999993</v>
      </c>
      <c r="L2553">
        <v>112.264</v>
      </c>
      <c r="M2553">
        <v>86.391000000000005</v>
      </c>
      <c r="N2553">
        <v>-179.572</v>
      </c>
      <c r="O2553" s="1" t="s">
        <v>17177</v>
      </c>
      <c r="P2553">
        <v>-70.833335829649997</v>
      </c>
      <c r="Q2553">
        <v>-5.5138798245785896</v>
      </c>
      <c r="R2553">
        <v>-87.028363567776296</v>
      </c>
      <c r="S2553">
        <v>75.341159921159502</v>
      </c>
      <c r="T2553" s="1" t="s">
        <v>17178</v>
      </c>
    </row>
    <row r="2554" spans="1:20" x14ac:dyDescent="0.25">
      <c r="A2554">
        <v>2552</v>
      </c>
      <c r="B2554">
        <v>-0.94599999999999995</v>
      </c>
      <c r="C2554" s="1" t="s">
        <v>17179</v>
      </c>
      <c r="D2554" s="1" t="s">
        <v>17180</v>
      </c>
      <c r="E2554">
        <v>-2.5913905298748401</v>
      </c>
      <c r="F2554" s="1" t="s">
        <v>17181</v>
      </c>
      <c r="G2554">
        <v>9.5487898330836796</v>
      </c>
      <c r="H2554">
        <v>-148.47574043199799</v>
      </c>
      <c r="I2554">
        <v>-66.775000000000006</v>
      </c>
      <c r="J2554">
        <v>77.668000000000006</v>
      </c>
      <c r="K2554">
        <v>-86.215000000000003</v>
      </c>
      <c r="L2554">
        <v>111.23099999999999</v>
      </c>
      <c r="M2554">
        <v>86.396000000000001</v>
      </c>
      <c r="N2554">
        <v>179.41800000000001</v>
      </c>
      <c r="O2554" s="1" t="s">
        <v>17182</v>
      </c>
      <c r="P2554">
        <v>-70.634380350692794</v>
      </c>
      <c r="Q2554">
        <v>-5.2392335547952502</v>
      </c>
      <c r="R2554">
        <v>-87.094830433529793</v>
      </c>
      <c r="S2554" s="1" t="s">
        <v>17183</v>
      </c>
      <c r="T2554" s="1" t="s">
        <v>17184</v>
      </c>
    </row>
    <row r="2555" spans="1:20" x14ac:dyDescent="0.25">
      <c r="A2555">
        <v>2553</v>
      </c>
      <c r="B2555">
        <v>-0.94599999999999995</v>
      </c>
      <c r="C2555" s="1" t="s">
        <v>17185</v>
      </c>
      <c r="D2555">
        <v>0.15816493340656401</v>
      </c>
      <c r="E2555">
        <v>-2.5999959152244401</v>
      </c>
      <c r="F2555" s="1" t="s">
        <v>17186</v>
      </c>
      <c r="G2555">
        <v>9.0621831511638398</v>
      </c>
      <c r="H2555">
        <v>-148.96879269361401</v>
      </c>
      <c r="I2555">
        <v>-66.566000000000003</v>
      </c>
      <c r="J2555">
        <v>77.694999999999993</v>
      </c>
      <c r="K2555">
        <v>-85.974000000000004</v>
      </c>
      <c r="L2555">
        <v>110.41800000000001</v>
      </c>
      <c r="M2555">
        <v>86.38</v>
      </c>
      <c r="N2555">
        <v>178.649</v>
      </c>
      <c r="O2555" s="1" t="s">
        <v>17187</v>
      </c>
      <c r="P2555">
        <v>-70.424328264821696</v>
      </c>
      <c r="Q2555">
        <v>-4.9599182434048199</v>
      </c>
      <c r="R2555">
        <v>-87.160530020331393</v>
      </c>
      <c r="S2555" s="1" t="s">
        <v>17188</v>
      </c>
      <c r="T2555" s="1" t="s">
        <v>17189</v>
      </c>
    </row>
    <row r="2556" spans="1:20" x14ac:dyDescent="0.25">
      <c r="A2556">
        <v>2554</v>
      </c>
      <c r="B2556">
        <v>-0.94099999999999995</v>
      </c>
      <c r="C2556" s="1" t="s">
        <v>17190</v>
      </c>
      <c r="D2556" s="1" t="s">
        <v>17191</v>
      </c>
      <c r="E2556">
        <v>-2.6076207928924</v>
      </c>
      <c r="F2556" s="1" t="s">
        <v>17192</v>
      </c>
      <c r="G2556" s="1" t="s">
        <v>17193</v>
      </c>
      <c r="H2556">
        <v>-149.405666003292</v>
      </c>
      <c r="I2556">
        <v>-66.379000000000005</v>
      </c>
      <c r="J2556">
        <v>77.727999999999994</v>
      </c>
      <c r="K2556">
        <v>-85.748000000000005</v>
      </c>
      <c r="L2556">
        <v>109.70399999999999</v>
      </c>
      <c r="M2556">
        <v>86.358000000000004</v>
      </c>
      <c r="N2556">
        <v>177.97300000000001</v>
      </c>
      <c r="O2556" s="1" t="s">
        <v>17194</v>
      </c>
      <c r="P2556">
        <v>-70.236270891377998</v>
      </c>
      <c r="Q2556">
        <v>-4.69850293302681</v>
      </c>
      <c r="R2556">
        <v>-87.232577946432102</v>
      </c>
      <c r="S2556">
        <v>77.984252649897599</v>
      </c>
      <c r="T2556" s="1" t="s">
        <v>17195</v>
      </c>
    </row>
    <row r="2557" spans="1:20" x14ac:dyDescent="0.25">
      <c r="A2557">
        <v>2555</v>
      </c>
      <c r="B2557">
        <v>-0.93300000000000005</v>
      </c>
      <c r="C2557" s="1" t="s">
        <v>17196</v>
      </c>
      <c r="D2557" s="1" t="s">
        <v>17197</v>
      </c>
      <c r="E2557">
        <v>-2.6160349634272699</v>
      </c>
      <c r="F2557" s="1" t="s">
        <v>17198</v>
      </c>
      <c r="G2557" s="1" t="s">
        <v>17199</v>
      </c>
      <c r="H2557">
        <v>-149.887762463043</v>
      </c>
      <c r="I2557">
        <v>-66.192999999999998</v>
      </c>
      <c r="J2557">
        <v>77.760999999999996</v>
      </c>
      <c r="K2557">
        <v>-85.518000000000001</v>
      </c>
      <c r="L2557">
        <v>108.95099999999999</v>
      </c>
      <c r="M2557">
        <v>86.331000000000003</v>
      </c>
      <c r="N2557">
        <v>177.25899999999999</v>
      </c>
      <c r="O2557" s="1" t="s">
        <v>17200</v>
      </c>
      <c r="P2557">
        <v>-70.049124940743695</v>
      </c>
      <c r="Q2557">
        <v>-4.4330794591885203</v>
      </c>
      <c r="R2557">
        <v>-87.320497810330195</v>
      </c>
      <c r="S2557" s="1" t="s">
        <v>17201</v>
      </c>
      <c r="T2557" s="1" t="s">
        <v>17202</v>
      </c>
    </row>
    <row r="2558" spans="1:20" x14ac:dyDescent="0.25">
      <c r="A2558">
        <v>2556</v>
      </c>
      <c r="B2558">
        <v>-0.92600000000000005</v>
      </c>
      <c r="C2558" s="1" t="s">
        <v>17203</v>
      </c>
      <c r="D2558" s="1" t="s">
        <v>17204</v>
      </c>
      <c r="E2558">
        <v>-2.6246368716356399</v>
      </c>
      <c r="F2558" s="1" t="s">
        <v>17205</v>
      </c>
      <c r="G2558" s="1" t="s">
        <v>17206</v>
      </c>
      <c r="H2558">
        <v>-150.38061549914201</v>
      </c>
      <c r="I2558">
        <v>-66.016999999999996</v>
      </c>
      <c r="J2558">
        <v>77.789000000000001</v>
      </c>
      <c r="K2558">
        <v>-85.313999999999993</v>
      </c>
      <c r="L2558">
        <v>108.21</v>
      </c>
      <c r="M2558">
        <v>86.287000000000006</v>
      </c>
      <c r="N2558">
        <v>176.56700000000001</v>
      </c>
      <c r="O2558" s="1" t="s">
        <v>17207</v>
      </c>
      <c r="P2558">
        <v>-69.872051030870296</v>
      </c>
      <c r="Q2558">
        <v>-4.1987240057219699</v>
      </c>
      <c r="R2558">
        <v>-87.425847452937802</v>
      </c>
      <c r="S2558" s="1" t="s">
        <v>17208</v>
      </c>
      <c r="T2558" s="1" t="s">
        <v>17209</v>
      </c>
    </row>
    <row r="2559" spans="1:20" x14ac:dyDescent="0.25">
      <c r="A2559">
        <v>2557</v>
      </c>
      <c r="B2559">
        <v>-0.92</v>
      </c>
      <c r="C2559" s="1" t="s">
        <v>17210</v>
      </c>
      <c r="D2559" s="1" t="s">
        <v>17211</v>
      </c>
      <c r="E2559">
        <v>-2.63246002783151</v>
      </c>
      <c r="F2559" s="1" t="s">
        <v>17212</v>
      </c>
      <c r="G2559" s="1" t="s">
        <v>17213</v>
      </c>
      <c r="H2559">
        <v>-150.828849331637</v>
      </c>
      <c r="I2559">
        <v>-65.858000000000004</v>
      </c>
      <c r="J2559">
        <v>77.816000000000003</v>
      </c>
      <c r="K2559">
        <v>-85.122</v>
      </c>
      <c r="L2559">
        <v>107.545</v>
      </c>
      <c r="M2559">
        <v>86.242999999999995</v>
      </c>
      <c r="N2559">
        <v>175.95699999999999</v>
      </c>
      <c r="O2559" s="1" t="s">
        <v>17214</v>
      </c>
      <c r="P2559">
        <v>-69.711989743030699</v>
      </c>
      <c r="Q2559">
        <v>-3.97844295719471</v>
      </c>
      <c r="R2559">
        <v>-87.524701237367793</v>
      </c>
      <c r="S2559" s="1" t="s">
        <v>17215</v>
      </c>
      <c r="T2559" s="1" t="s">
        <v>17216</v>
      </c>
    </row>
    <row r="2560" spans="1:20" x14ac:dyDescent="0.25">
      <c r="A2560">
        <v>2558</v>
      </c>
      <c r="B2560">
        <v>-0.91400000000000003</v>
      </c>
      <c r="C2560" s="1" t="s">
        <v>17217</v>
      </c>
      <c r="D2560" s="1" t="s">
        <v>17218</v>
      </c>
      <c r="E2560">
        <v>-2.63906248518412</v>
      </c>
      <c r="F2560" s="1" t="s">
        <v>17219</v>
      </c>
      <c r="G2560" s="1" t="s">
        <v>17220</v>
      </c>
      <c r="H2560">
        <v>-151.20714227235601</v>
      </c>
      <c r="I2560">
        <v>-65.72</v>
      </c>
      <c r="J2560">
        <v>77.843999999999994</v>
      </c>
      <c r="K2560">
        <v>-84.956999999999994</v>
      </c>
      <c r="L2560">
        <v>106.985</v>
      </c>
      <c r="M2560">
        <v>86.188000000000002</v>
      </c>
      <c r="N2560">
        <v>175.45699999999999</v>
      </c>
      <c r="O2560">
        <v>77.014025795396705</v>
      </c>
      <c r="P2560">
        <v>-69.573039232560305</v>
      </c>
      <c r="Q2560">
        <v>-3.7896048392608401</v>
      </c>
      <c r="R2560">
        <v>-87.621020907150793</v>
      </c>
      <c r="S2560" s="1" t="s">
        <v>17221</v>
      </c>
      <c r="T2560" s="1" t="s">
        <v>17222</v>
      </c>
    </row>
    <row r="2561" spans="1:20" x14ac:dyDescent="0.25">
      <c r="A2561">
        <v>2559</v>
      </c>
      <c r="B2561">
        <v>-0.91</v>
      </c>
      <c r="C2561" s="1" t="s">
        <v>17223</v>
      </c>
      <c r="D2561" s="1" t="s">
        <v>17224</v>
      </c>
      <c r="E2561">
        <v>-2.6445070929330199</v>
      </c>
      <c r="F2561" s="1" t="s">
        <v>17225</v>
      </c>
      <c r="G2561" s="1" t="s">
        <v>17226</v>
      </c>
      <c r="H2561">
        <v>-151.51909531747199</v>
      </c>
      <c r="I2561">
        <v>-65.593999999999994</v>
      </c>
      <c r="J2561">
        <v>77.870999999999995</v>
      </c>
      <c r="K2561">
        <v>-84.787000000000006</v>
      </c>
      <c r="L2561">
        <v>106.512</v>
      </c>
      <c r="M2561">
        <v>86.132999999999996</v>
      </c>
      <c r="N2561">
        <v>175.03399999999999</v>
      </c>
      <c r="O2561" s="1" t="s">
        <v>17227</v>
      </c>
      <c r="P2561">
        <v>-69.446020911179701</v>
      </c>
      <c r="Q2561">
        <v>-3.59474619980374</v>
      </c>
      <c r="R2561">
        <v>-87.715882470220293</v>
      </c>
      <c r="S2561" s="1" t="s">
        <v>17228</v>
      </c>
      <c r="T2561" s="1" t="s">
        <v>17229</v>
      </c>
    </row>
    <row r="2562" spans="1:20" x14ac:dyDescent="0.25">
      <c r="A2562">
        <v>2560</v>
      </c>
      <c r="B2562">
        <v>-0.91400000000000003</v>
      </c>
      <c r="C2562" s="1" t="s">
        <v>17230</v>
      </c>
      <c r="D2562" s="1" t="s">
        <v>17231</v>
      </c>
      <c r="E2562">
        <v>-2.6474287195261299</v>
      </c>
      <c r="F2562" s="1" t="s">
        <v>17232</v>
      </c>
      <c r="G2562" s="1" t="s">
        <v>17233</v>
      </c>
      <c r="H2562">
        <v>-151.68649219057099</v>
      </c>
      <c r="I2562">
        <v>-65.489999999999995</v>
      </c>
      <c r="J2562">
        <v>77.893000000000001</v>
      </c>
      <c r="K2562">
        <v>-84.661000000000001</v>
      </c>
      <c r="L2562">
        <v>106.221</v>
      </c>
      <c r="M2562">
        <v>86.078000000000003</v>
      </c>
      <c r="N2562">
        <v>174.803</v>
      </c>
      <c r="O2562" s="1" t="s">
        <v>17234</v>
      </c>
      <c r="P2562">
        <v>-69.341242955190793</v>
      </c>
      <c r="Q2562">
        <v>-3.4510119115887798</v>
      </c>
      <c r="R2562">
        <v>-87.771131383908397</v>
      </c>
      <c r="S2562" s="1" t="s">
        <v>17235</v>
      </c>
      <c r="T2562" s="1" t="s">
        <v>17236</v>
      </c>
    </row>
    <row r="2563" spans="1:20" x14ac:dyDescent="0.25">
      <c r="A2563">
        <v>2561</v>
      </c>
      <c r="B2563">
        <v>-0.92300000000000004</v>
      </c>
      <c r="C2563" s="1" t="s">
        <v>17237</v>
      </c>
      <c r="D2563" s="1" t="s">
        <v>17238</v>
      </c>
      <c r="E2563">
        <v>-2.6473715645590499</v>
      </c>
      <c r="F2563" s="1" t="s">
        <v>17239</v>
      </c>
      <c r="G2563" s="1" t="s">
        <v>17240</v>
      </c>
      <c r="H2563">
        <v>-151.68321745217901</v>
      </c>
      <c r="I2563">
        <v>-65.396000000000001</v>
      </c>
      <c r="J2563">
        <v>77.915000000000006</v>
      </c>
      <c r="K2563">
        <v>-84.54</v>
      </c>
      <c r="L2563">
        <v>106.122</v>
      </c>
      <c r="M2563">
        <v>86.022999999999996</v>
      </c>
      <c r="N2563">
        <v>174.76</v>
      </c>
      <c r="O2563">
        <v>77.018419405647705</v>
      </c>
      <c r="P2563">
        <v>-69.246475712411893</v>
      </c>
      <c r="Q2563">
        <v>-3.3129191170028198</v>
      </c>
      <c r="R2563">
        <v>-87.793444521920705</v>
      </c>
      <c r="S2563" s="1" t="s">
        <v>17241</v>
      </c>
      <c r="T2563" s="1" t="s">
        <v>17242</v>
      </c>
    </row>
    <row r="2564" spans="1:20" x14ac:dyDescent="0.25">
      <c r="A2564">
        <v>2562</v>
      </c>
      <c r="B2564">
        <v>-0.93500000000000005</v>
      </c>
      <c r="C2564" s="1" t="s">
        <v>17243</v>
      </c>
      <c r="D2564" s="1" t="s">
        <v>17244</v>
      </c>
      <c r="E2564">
        <v>-2.6451757989881299</v>
      </c>
      <c r="F2564" s="1" t="s">
        <v>17245</v>
      </c>
      <c r="G2564" s="1" t="s">
        <v>17246</v>
      </c>
      <c r="H2564">
        <v>-151.557409352165</v>
      </c>
      <c r="I2564">
        <v>-65.313999999999993</v>
      </c>
      <c r="J2564">
        <v>77.932000000000002</v>
      </c>
      <c r="K2564">
        <v>-84.435000000000002</v>
      </c>
      <c r="L2564">
        <v>106.166</v>
      </c>
      <c r="M2564">
        <v>85.968000000000004</v>
      </c>
      <c r="N2564">
        <v>174.85300000000001</v>
      </c>
      <c r="O2564" s="1" t="s">
        <v>17247</v>
      </c>
      <c r="P2564">
        <v>-69.163794523501295</v>
      </c>
      <c r="Q2564">
        <v>-3.1932533288657599</v>
      </c>
      <c r="R2564">
        <v>-87.795406285335901</v>
      </c>
      <c r="S2564" s="1" t="s">
        <v>17248</v>
      </c>
      <c r="T2564" s="1" t="s">
        <v>17249</v>
      </c>
    </row>
    <row r="2565" spans="1:20" x14ac:dyDescent="0.25">
      <c r="A2565">
        <v>2563</v>
      </c>
      <c r="B2565">
        <v>-0.94899999999999995</v>
      </c>
      <c r="C2565" s="1" t="s">
        <v>17250</v>
      </c>
      <c r="D2565" s="1" t="s">
        <v>17251</v>
      </c>
      <c r="E2565">
        <v>-2.6425910678548901</v>
      </c>
      <c r="F2565" s="1" t="s">
        <v>17252</v>
      </c>
      <c r="G2565" s="1" t="s">
        <v>17253</v>
      </c>
      <c r="H2565">
        <v>-151.40931516705399</v>
      </c>
      <c r="I2565">
        <v>-65.230999999999995</v>
      </c>
      <c r="J2565">
        <v>77.947999999999993</v>
      </c>
      <c r="K2565">
        <v>-84.314999999999998</v>
      </c>
      <c r="L2565">
        <v>106.232</v>
      </c>
      <c r="M2565">
        <v>85.93</v>
      </c>
      <c r="N2565">
        <v>174.96799999999999</v>
      </c>
      <c r="O2565" s="1" t="s">
        <v>17254</v>
      </c>
      <c r="P2565">
        <v>-69.079997057587903</v>
      </c>
      <c r="Q2565">
        <v>-3.05617113406745</v>
      </c>
      <c r="R2565">
        <v>-87.777211860749802</v>
      </c>
      <c r="S2565" s="1" t="s">
        <v>17255</v>
      </c>
      <c r="T2565" s="1" t="s">
        <v>17256</v>
      </c>
    </row>
    <row r="2566" spans="1:20" x14ac:dyDescent="0.25">
      <c r="A2566">
        <v>2564</v>
      </c>
      <c r="B2566">
        <v>-0.96299999999999997</v>
      </c>
      <c r="C2566" s="1" t="s">
        <v>17257</v>
      </c>
      <c r="D2566" s="1" t="s">
        <v>17258</v>
      </c>
      <c r="E2566">
        <v>-2.64026199114398</v>
      </c>
      <c r="F2566" s="1" t="s">
        <v>17259</v>
      </c>
      <c r="G2566" s="1" t="s">
        <v>17260</v>
      </c>
      <c r="H2566">
        <v>-151.275868901357</v>
      </c>
      <c r="I2566">
        <v>-65.138000000000005</v>
      </c>
      <c r="J2566">
        <v>77.963999999999999</v>
      </c>
      <c r="K2566">
        <v>-84.198999999999998</v>
      </c>
      <c r="L2566">
        <v>106.271</v>
      </c>
      <c r="M2566">
        <v>85.897000000000006</v>
      </c>
      <c r="N2566">
        <v>175.03399999999999</v>
      </c>
      <c r="O2566">
        <v>77.014143603946096</v>
      </c>
      <c r="P2566">
        <v>-68.986210059954104</v>
      </c>
      <c r="Q2566">
        <v>-2.9244010868328401</v>
      </c>
      <c r="R2566">
        <v>-87.779214605805706</v>
      </c>
      <c r="S2566" s="1" t="s">
        <v>17261</v>
      </c>
      <c r="T2566" s="1" t="s">
        <v>17262</v>
      </c>
    </row>
    <row r="2567" spans="1:20" x14ac:dyDescent="0.25">
      <c r="A2567">
        <v>2565</v>
      </c>
      <c r="B2567">
        <v>-0.97499999999999998</v>
      </c>
      <c r="C2567" s="1" t="s">
        <v>17263</v>
      </c>
      <c r="D2567" s="1" t="s">
        <v>17264</v>
      </c>
      <c r="E2567">
        <v>-2.64035763042261</v>
      </c>
      <c r="F2567" s="1" t="s">
        <v>17265</v>
      </c>
      <c r="G2567" s="1" t="s">
        <v>17266</v>
      </c>
      <c r="H2567">
        <v>-151.281348628378</v>
      </c>
      <c r="I2567">
        <v>-65.006</v>
      </c>
      <c r="J2567">
        <v>77.974999999999994</v>
      </c>
      <c r="K2567">
        <v>-84.04</v>
      </c>
      <c r="L2567">
        <v>106.122</v>
      </c>
      <c r="M2567">
        <v>85.88</v>
      </c>
      <c r="N2567">
        <v>174.91900000000001</v>
      </c>
      <c r="O2567" s="1" t="s">
        <v>17267</v>
      </c>
      <c r="P2567">
        <v>-68.853103714919101</v>
      </c>
      <c r="Q2567">
        <v>-2.74426709383662</v>
      </c>
      <c r="R2567">
        <v>-87.790142728304303</v>
      </c>
      <c r="S2567" s="1" t="s">
        <v>17268</v>
      </c>
      <c r="T2567">
        <v>1.5553575631853001</v>
      </c>
    </row>
    <row r="2568" spans="1:20" x14ac:dyDescent="0.25">
      <c r="A2568">
        <v>2566</v>
      </c>
      <c r="B2568">
        <v>-0.97899999999999998</v>
      </c>
      <c r="C2568" s="1" t="s">
        <v>17269</v>
      </c>
      <c r="D2568" s="1" t="s">
        <v>17270</v>
      </c>
      <c r="E2568">
        <v>-2.6446161994431598</v>
      </c>
      <c r="F2568" s="1" t="s">
        <v>17271</v>
      </c>
      <c r="G2568" s="1" t="s">
        <v>17272</v>
      </c>
      <c r="H2568">
        <v>-151.525346660021</v>
      </c>
      <c r="I2568">
        <v>-64.846999999999994</v>
      </c>
      <c r="J2568">
        <v>77.980999999999995</v>
      </c>
      <c r="K2568">
        <v>-83.847999999999999</v>
      </c>
      <c r="L2568">
        <v>105.694</v>
      </c>
      <c r="M2568">
        <v>85.875</v>
      </c>
      <c r="N2568">
        <v>174.512</v>
      </c>
      <c r="O2568" s="1" t="s">
        <v>17273</v>
      </c>
      <c r="P2568">
        <v>-68.692724310746001</v>
      </c>
      <c r="Q2568">
        <v>-2.5271455480716498</v>
      </c>
      <c r="R2568">
        <v>-87.8508903552964</v>
      </c>
      <c r="S2568" s="1" t="s">
        <v>17274</v>
      </c>
      <c r="T2568" s="1" t="s">
        <v>17275</v>
      </c>
    </row>
    <row r="2569" spans="1:20" x14ac:dyDescent="0.25">
      <c r="A2569">
        <v>2567</v>
      </c>
      <c r="B2569">
        <v>-0.97899999999999998</v>
      </c>
      <c r="C2569" s="1" t="s">
        <v>17276</v>
      </c>
      <c r="D2569" s="1" t="s">
        <v>17277</v>
      </c>
      <c r="E2569">
        <v>-2.6544989558369299</v>
      </c>
      <c r="F2569" s="1" t="s">
        <v>17278</v>
      </c>
      <c r="G2569">
        <v>6.4964547262004801</v>
      </c>
      <c r="H2569">
        <v>-152.09158689134</v>
      </c>
      <c r="I2569">
        <v>-64.632999999999996</v>
      </c>
      <c r="J2569">
        <v>77.986000000000004</v>
      </c>
      <c r="K2569">
        <v>-83.594999999999999</v>
      </c>
      <c r="L2569">
        <v>104.875</v>
      </c>
      <c r="M2569">
        <v>85.885999999999996</v>
      </c>
      <c r="N2569">
        <v>173.71</v>
      </c>
      <c r="O2569">
        <v>76.947067980962601</v>
      </c>
      <c r="P2569">
        <v>-68.476835140692103</v>
      </c>
      <c r="Q2569">
        <v>-2.24194647375186</v>
      </c>
      <c r="R2569">
        <v>-87.991674459171804</v>
      </c>
      <c r="S2569" s="1" t="s">
        <v>17279</v>
      </c>
      <c r="T2569" s="1" t="s">
        <v>17280</v>
      </c>
    </row>
    <row r="2570" spans="1:20" x14ac:dyDescent="0.25">
      <c r="A2570">
        <v>2568</v>
      </c>
      <c r="B2570">
        <v>-0.97699999999999998</v>
      </c>
      <c r="C2570" s="1" t="s">
        <v>17281</v>
      </c>
      <c r="D2570" s="1" t="s">
        <v>17282</v>
      </c>
      <c r="E2570">
        <v>-2.6694084098572999</v>
      </c>
      <c r="F2570" s="1" t="s">
        <v>17283</v>
      </c>
      <c r="G2570" s="1" t="s">
        <v>17284</v>
      </c>
      <c r="H2570">
        <v>-152.94583568155201</v>
      </c>
      <c r="I2570">
        <v>-64.373999999999995</v>
      </c>
      <c r="J2570">
        <v>77.980999999999995</v>
      </c>
      <c r="K2570">
        <v>-83.314999999999998</v>
      </c>
      <c r="L2570">
        <v>103.72199999999999</v>
      </c>
      <c r="M2570">
        <v>85.902000000000001</v>
      </c>
      <c r="N2570">
        <v>172.56200000000001</v>
      </c>
      <c r="O2570" s="1" t="s">
        <v>17285</v>
      </c>
      <c r="P2570">
        <v>-68.215652976489906</v>
      </c>
      <c r="Q2570">
        <v>-1.9283300264149901</v>
      </c>
      <c r="R2570">
        <v>-88.289037211201105</v>
      </c>
      <c r="S2570" s="1" t="s">
        <v>17286</v>
      </c>
      <c r="T2570">
        <v>-1.2647081957190001</v>
      </c>
    </row>
    <row r="2571" spans="1:20" x14ac:dyDescent="0.25">
      <c r="A2571">
        <v>2569</v>
      </c>
      <c r="B2571">
        <v>-0.97399999999999998</v>
      </c>
      <c r="C2571" s="1" t="s">
        <v>17287</v>
      </c>
      <c r="D2571">
        <v>9.9374738186014597E-2</v>
      </c>
      <c r="E2571">
        <v>-2.6889897490380199</v>
      </c>
      <c r="F2571" s="1" t="s">
        <v>17288</v>
      </c>
      <c r="G2571" s="1" t="s">
        <v>17289</v>
      </c>
      <c r="H2571">
        <v>-154.06776377382101</v>
      </c>
      <c r="I2571">
        <v>-64.078000000000003</v>
      </c>
      <c r="J2571">
        <v>77.980999999999995</v>
      </c>
      <c r="K2571">
        <v>-82.991</v>
      </c>
      <c r="L2571">
        <v>102.27200000000001</v>
      </c>
      <c r="M2571">
        <v>85.924000000000007</v>
      </c>
      <c r="N2571">
        <v>171.12899999999999</v>
      </c>
      <c r="O2571" s="1" t="s">
        <v>17290</v>
      </c>
      <c r="P2571">
        <v>-67.917003462308301</v>
      </c>
      <c r="Q2571">
        <v>-1.5664450212237</v>
      </c>
      <c r="R2571">
        <v>-88.882758403761301</v>
      </c>
      <c r="S2571" s="1" t="s">
        <v>17291</v>
      </c>
      <c r="T2571">
        <v>-3.2848636502531798</v>
      </c>
    </row>
    <row r="2572" spans="1:20" x14ac:dyDescent="0.25">
      <c r="A2572">
        <v>2570</v>
      </c>
      <c r="B2572">
        <v>-0.97199999999999998</v>
      </c>
      <c r="C2572">
        <v>3.0172200564791201</v>
      </c>
      <c r="D2572">
        <v>9.2850714635331594E-2</v>
      </c>
      <c r="E2572">
        <v>-2.71210596864363</v>
      </c>
      <c r="F2572" s="1" t="s">
        <v>17292</v>
      </c>
      <c r="G2572" s="1" t="s">
        <v>17293</v>
      </c>
      <c r="H2572">
        <v>-155.39222559551999</v>
      </c>
      <c r="I2572">
        <v>-63.759</v>
      </c>
      <c r="J2572">
        <v>77.97</v>
      </c>
      <c r="K2572">
        <v>-82.65</v>
      </c>
      <c r="L2572">
        <v>100.613</v>
      </c>
      <c r="M2572">
        <v>85.951999999999998</v>
      </c>
      <c r="N2572">
        <v>169.48599999999999</v>
      </c>
      <c r="O2572" s="1" t="s">
        <v>17294</v>
      </c>
      <c r="P2572">
        <v>-67.595073665480498</v>
      </c>
      <c r="Q2572">
        <v>-1.1873098091594101</v>
      </c>
      <c r="R2572">
        <v>-90.386707422356594</v>
      </c>
      <c r="S2572" s="1" t="s">
        <v>17295</v>
      </c>
      <c r="T2572">
        <v>-6.4331552705786699</v>
      </c>
    </row>
    <row r="2573" spans="1:20" x14ac:dyDescent="0.25">
      <c r="A2573">
        <v>2571</v>
      </c>
      <c r="B2573">
        <v>-0.96699999999999997</v>
      </c>
      <c r="C2573" s="1" t="s">
        <v>17296</v>
      </c>
      <c r="D2573">
        <v>8.7767571149282894E-2</v>
      </c>
      <c r="E2573">
        <v>-2.7380339649845</v>
      </c>
      <c r="F2573" s="1" t="s">
        <v>17297</v>
      </c>
      <c r="G2573" s="1" t="s">
        <v>17298</v>
      </c>
      <c r="H2573">
        <v>-156.87779035708201</v>
      </c>
      <c r="I2573">
        <v>-63.408000000000001</v>
      </c>
      <c r="J2573">
        <v>77.963999999999999</v>
      </c>
      <c r="K2573">
        <v>-82.26</v>
      </c>
      <c r="L2573">
        <v>98.778000000000006</v>
      </c>
      <c r="M2573">
        <v>85.978999999999999</v>
      </c>
      <c r="N2573">
        <v>167.65100000000001</v>
      </c>
      <c r="O2573" s="1" t="s">
        <v>17299</v>
      </c>
      <c r="P2573">
        <v>-67.240541416689197</v>
      </c>
      <c r="Q2573">
        <v>-0.75457745316373603</v>
      </c>
      <c r="R2573">
        <v>-98.826990440706695</v>
      </c>
      <c r="S2573">
        <v>89.092361293071704</v>
      </c>
      <c r="T2573">
        <v>-16.713347257697698</v>
      </c>
    </row>
    <row r="2574" spans="1:20" x14ac:dyDescent="0.25">
      <c r="A2574">
        <v>2572</v>
      </c>
      <c r="B2574">
        <v>-0.96</v>
      </c>
      <c r="C2574" s="1" t="s">
        <v>17300</v>
      </c>
      <c r="D2574">
        <v>8.50828146271949E-2</v>
      </c>
      <c r="E2574">
        <v>-2.7649739832683502</v>
      </c>
      <c r="F2574" s="1" t="s">
        <v>17301</v>
      </c>
      <c r="G2574" s="1" t="s">
        <v>17302</v>
      </c>
      <c r="H2574">
        <v>-158.421339704752</v>
      </c>
      <c r="I2574">
        <v>-63.04</v>
      </c>
      <c r="J2574">
        <v>77.953000000000003</v>
      </c>
      <c r="K2574">
        <v>-81.87</v>
      </c>
      <c r="L2574">
        <v>96.882999999999996</v>
      </c>
      <c r="M2574">
        <v>86.001000000000005</v>
      </c>
      <c r="N2574">
        <v>165.767</v>
      </c>
      <c r="O2574" s="1" t="s">
        <v>17303</v>
      </c>
      <c r="P2574">
        <v>-66.8688235212704</v>
      </c>
      <c r="Q2574">
        <v>-0.32444409448281802</v>
      </c>
      <c r="R2574" s="1" t="s">
        <v>17304</v>
      </c>
      <c r="S2574" s="1" t="s">
        <v>17305</v>
      </c>
      <c r="T2574">
        <v>-175.02295404911399</v>
      </c>
    </row>
    <row r="2575" spans="1:20" x14ac:dyDescent="0.25">
      <c r="A2575">
        <v>2573</v>
      </c>
      <c r="B2575">
        <v>-0.95099999999999996</v>
      </c>
      <c r="C2575" s="1" t="s">
        <v>17306</v>
      </c>
      <c r="D2575">
        <v>8.4974259823511394E-2</v>
      </c>
      <c r="E2575">
        <v>-2.7924289701713598</v>
      </c>
      <c r="F2575" s="1" t="s">
        <v>17307</v>
      </c>
      <c r="G2575" s="1" t="s">
        <v>17308</v>
      </c>
      <c r="H2575">
        <v>-159.99439458088199</v>
      </c>
      <c r="I2575">
        <v>-62.661000000000001</v>
      </c>
      <c r="J2575">
        <v>77.942999999999998</v>
      </c>
      <c r="K2575">
        <v>-81.463999999999999</v>
      </c>
      <c r="L2575">
        <v>94.954999999999998</v>
      </c>
      <c r="M2575">
        <v>86.016999999999996</v>
      </c>
      <c r="N2575">
        <v>163.845</v>
      </c>
      <c r="O2575" s="1" t="s">
        <v>17309</v>
      </c>
      <c r="P2575">
        <v>-66.485752144717793</v>
      </c>
      <c r="Q2575" s="1" t="s">
        <v>17310</v>
      </c>
      <c r="R2575">
        <v>97.666404829173302</v>
      </c>
      <c r="S2575">
        <v>87.042786944870002</v>
      </c>
      <c r="T2575" s="1" t="s">
        <v>17311</v>
      </c>
    </row>
    <row r="2576" spans="1:20" x14ac:dyDescent="0.25">
      <c r="A2576">
        <v>2574</v>
      </c>
      <c r="B2576">
        <v>-0.94</v>
      </c>
      <c r="C2576">
        <v>-3.11646400956359</v>
      </c>
      <c r="D2576">
        <v>8.7412664479548693E-2</v>
      </c>
      <c r="E2576">
        <v>-2.82024406044256</v>
      </c>
      <c r="F2576">
        <v>-178.56023475241199</v>
      </c>
      <c r="G2576" s="1" t="s">
        <v>17312</v>
      </c>
      <c r="H2576">
        <v>-161.58808186019701</v>
      </c>
      <c r="I2576">
        <v>-62.298000000000002</v>
      </c>
      <c r="J2576">
        <v>77.932000000000002</v>
      </c>
      <c r="K2576">
        <v>-81.078999999999994</v>
      </c>
      <c r="L2576">
        <v>93.021000000000001</v>
      </c>
      <c r="M2576">
        <v>86.028000000000006</v>
      </c>
      <c r="N2576">
        <v>161.917</v>
      </c>
      <c r="O2576" s="1" t="s">
        <v>17313</v>
      </c>
      <c r="P2576">
        <v>-66.118704866703794</v>
      </c>
      <c r="Q2576" s="1" t="s">
        <v>17314</v>
      </c>
      <c r="R2576" s="1" t="s">
        <v>17315</v>
      </c>
      <c r="S2576" s="1" t="s">
        <v>17316</v>
      </c>
      <c r="T2576" s="1" t="s">
        <v>17317</v>
      </c>
    </row>
    <row r="2577" spans="1:20" x14ac:dyDescent="0.25">
      <c r="A2577">
        <v>2575</v>
      </c>
      <c r="B2577">
        <v>-0.93300000000000005</v>
      </c>
      <c r="C2577">
        <v>-3.0788820643789898</v>
      </c>
      <c r="D2577">
        <v>9.2382127615202494E-2</v>
      </c>
      <c r="E2577">
        <v>-2.8485526812401201</v>
      </c>
      <c r="F2577">
        <v>-176.406947907442</v>
      </c>
      <c r="G2577" s="1" t="s">
        <v>17318</v>
      </c>
      <c r="H2577">
        <v>-163.210046355733</v>
      </c>
      <c r="I2577">
        <v>-61.963000000000001</v>
      </c>
      <c r="J2577">
        <v>77.921000000000006</v>
      </c>
      <c r="K2577">
        <v>-80.7</v>
      </c>
      <c r="L2577">
        <v>91.076999999999998</v>
      </c>
      <c r="M2577">
        <v>86.039000000000001</v>
      </c>
      <c r="N2577">
        <v>159.983</v>
      </c>
      <c r="O2577" s="1" t="s">
        <v>17319</v>
      </c>
      <c r="P2577">
        <v>-65.779536738033102</v>
      </c>
      <c r="Q2577" s="1" t="s">
        <v>17320</v>
      </c>
      <c r="R2577" s="1" t="s">
        <v>17321</v>
      </c>
      <c r="S2577" s="1" t="s">
        <v>17322</v>
      </c>
      <c r="T2577" s="1" t="s">
        <v>17323</v>
      </c>
    </row>
    <row r="2578" spans="1:20" x14ac:dyDescent="0.25">
      <c r="A2578">
        <v>2576</v>
      </c>
      <c r="B2578">
        <v>-0.93200000000000005</v>
      </c>
      <c r="C2578">
        <v>-3.0450214457643798</v>
      </c>
      <c r="D2578">
        <v>9.9067640583176506E-2</v>
      </c>
      <c r="E2578">
        <v>-2.87457745797873</v>
      </c>
      <c r="F2578">
        <v>-174.46687736912301</v>
      </c>
      <c r="G2578" s="1" t="s">
        <v>17324</v>
      </c>
      <c r="H2578">
        <v>-164.70115622562599</v>
      </c>
      <c r="I2578">
        <v>-61.671999999999997</v>
      </c>
      <c r="J2578">
        <v>77.915000000000006</v>
      </c>
      <c r="K2578">
        <v>-80.381</v>
      </c>
      <c r="L2578">
        <v>89.290999999999997</v>
      </c>
      <c r="M2578">
        <v>86.045000000000002</v>
      </c>
      <c r="N2578">
        <v>158.203</v>
      </c>
      <c r="O2578">
        <v>76.478328515078104</v>
      </c>
      <c r="P2578">
        <v>-65.484895004992893</v>
      </c>
      <c r="Q2578" s="1" t="s">
        <v>17325</v>
      </c>
      <c r="R2578" s="1" t="s">
        <v>17326</v>
      </c>
      <c r="S2578" s="1" t="s">
        <v>17327</v>
      </c>
      <c r="T2578" s="1" t="s">
        <v>17328</v>
      </c>
    </row>
    <row r="2579" spans="1:20" x14ac:dyDescent="0.25">
      <c r="A2579">
        <v>2577</v>
      </c>
      <c r="B2579">
        <v>-0.93300000000000005</v>
      </c>
      <c r="C2579">
        <v>-3.0146140338242899</v>
      </c>
      <c r="D2579" s="1" t="s">
        <v>17329</v>
      </c>
      <c r="E2579">
        <v>-2.8977923610515699</v>
      </c>
      <c r="F2579">
        <v>-172.72466099904</v>
      </c>
      <c r="G2579" s="1" t="s">
        <v>17330</v>
      </c>
      <c r="H2579">
        <v>-166.031272193505</v>
      </c>
      <c r="I2579">
        <v>-61.402999999999999</v>
      </c>
      <c r="J2579">
        <v>77.91</v>
      </c>
      <c r="K2579">
        <v>-80.084999999999994</v>
      </c>
      <c r="L2579">
        <v>87.671000000000006</v>
      </c>
      <c r="M2579">
        <v>86.045000000000002</v>
      </c>
      <c r="N2579">
        <v>156.59399999999999</v>
      </c>
      <c r="O2579" s="1" t="s">
        <v>17331</v>
      </c>
      <c r="P2579">
        <v>-65.212404771037598</v>
      </c>
      <c r="Q2579" s="1" t="s">
        <v>17332</v>
      </c>
      <c r="R2579" s="1" t="s">
        <v>17333</v>
      </c>
      <c r="S2579" s="1" t="s">
        <v>17334</v>
      </c>
      <c r="T2579" s="1" t="s">
        <v>17335</v>
      </c>
    </row>
    <row r="2580" spans="1:20" x14ac:dyDescent="0.25">
      <c r="A2580">
        <v>2578</v>
      </c>
      <c r="B2580">
        <v>-0.93500000000000005</v>
      </c>
      <c r="C2580">
        <v>-2.9877177134036299</v>
      </c>
      <c r="D2580" s="1" t="s">
        <v>17336</v>
      </c>
      <c r="E2580">
        <v>-2.9184322163415399</v>
      </c>
      <c r="F2580">
        <v>-171.18361535450401</v>
      </c>
      <c r="G2580" s="1" t="s">
        <v>17337</v>
      </c>
      <c r="H2580">
        <v>-167.213848791381</v>
      </c>
      <c r="I2580">
        <v>-61.165999999999997</v>
      </c>
      <c r="J2580">
        <v>77.903999999999996</v>
      </c>
      <c r="K2580">
        <v>-79.826999999999998</v>
      </c>
      <c r="L2580">
        <v>86.215000000000003</v>
      </c>
      <c r="M2580">
        <v>86.039000000000001</v>
      </c>
      <c r="N2580">
        <v>155.143</v>
      </c>
      <c r="O2580" s="1" t="s">
        <v>17338</v>
      </c>
      <c r="P2580">
        <v>-64.972276808186095</v>
      </c>
      <c r="Q2580" s="1" t="s">
        <v>17339</v>
      </c>
      <c r="R2580" s="1" t="s">
        <v>17340</v>
      </c>
      <c r="S2580" s="1" t="s">
        <v>17341</v>
      </c>
      <c r="T2580" s="1" t="s">
        <v>17342</v>
      </c>
    </row>
    <row r="2581" spans="1:20" x14ac:dyDescent="0.25">
      <c r="A2581">
        <v>2579</v>
      </c>
      <c r="B2581">
        <v>-0.93899999999999995</v>
      </c>
      <c r="C2581">
        <v>-2.9624512712682498</v>
      </c>
      <c r="D2581" s="1" t="s">
        <v>17343</v>
      </c>
      <c r="E2581">
        <v>-2.9377414308651302</v>
      </c>
      <c r="F2581">
        <v>-169.735954856836</v>
      </c>
      <c r="G2581" s="1" t="s">
        <v>17344</v>
      </c>
      <c r="H2581">
        <v>-168.32018528929501</v>
      </c>
      <c r="I2581">
        <v>-60.951999999999998</v>
      </c>
      <c r="J2581">
        <v>77.899000000000001</v>
      </c>
      <c r="K2581">
        <v>-79.573999999999998</v>
      </c>
      <c r="L2581">
        <v>84.841999999999999</v>
      </c>
      <c r="M2581">
        <v>86.039000000000001</v>
      </c>
      <c r="N2581">
        <v>153.78100000000001</v>
      </c>
      <c r="O2581" s="1" t="s">
        <v>17345</v>
      </c>
      <c r="P2581">
        <v>-64.755124885801607</v>
      </c>
      <c r="Q2581" s="1" t="s">
        <v>17346</v>
      </c>
      <c r="R2581" s="1" t="s">
        <v>17347</v>
      </c>
      <c r="S2581" s="1" t="s">
        <v>17348</v>
      </c>
      <c r="T2581" s="1" t="s">
        <v>17349</v>
      </c>
    </row>
    <row r="2582" spans="1:20" x14ac:dyDescent="0.25">
      <c r="A2582">
        <v>2580</v>
      </c>
      <c r="B2582">
        <v>-0.94699999999999995</v>
      </c>
      <c r="C2582">
        <v>-2.9407842353007601</v>
      </c>
      <c r="D2582" s="1" t="s">
        <v>17350</v>
      </c>
      <c r="E2582">
        <v>-2.95412233741256</v>
      </c>
      <c r="F2582">
        <v>-168.494525141341</v>
      </c>
      <c r="G2582" s="1" t="s">
        <v>17351</v>
      </c>
      <c r="H2582">
        <v>-169.25874209906101</v>
      </c>
      <c r="I2582">
        <v>-60.76</v>
      </c>
      <c r="J2582">
        <v>77.893000000000001</v>
      </c>
      <c r="K2582">
        <v>-79.353999999999999</v>
      </c>
      <c r="L2582">
        <v>83.65</v>
      </c>
      <c r="M2582">
        <v>86.039000000000001</v>
      </c>
      <c r="N2582">
        <v>152.6</v>
      </c>
      <c r="O2582" s="1" t="s">
        <v>17352</v>
      </c>
      <c r="P2582">
        <v>-64.560323206533596</v>
      </c>
      <c r="Q2582" s="1" t="s">
        <v>17353</v>
      </c>
      <c r="R2582" s="1" t="s">
        <v>17354</v>
      </c>
      <c r="S2582" s="1" t="s">
        <v>17355</v>
      </c>
      <c r="T2582">
        <v>161.623071647888</v>
      </c>
    </row>
    <row r="2583" spans="1:20" x14ac:dyDescent="0.25">
      <c r="A2583">
        <v>2581</v>
      </c>
      <c r="B2583">
        <v>-0.95599999999999996</v>
      </c>
      <c r="C2583">
        <v>-2.9210689606412701</v>
      </c>
      <c r="D2583" s="1" t="s">
        <v>17356</v>
      </c>
      <c r="E2583">
        <v>-2.9683477859071701</v>
      </c>
      <c r="F2583">
        <v>-167.36492311141001</v>
      </c>
      <c r="G2583">
        <v>8.2211788787317506</v>
      </c>
      <c r="H2583">
        <v>-170.07380025948299</v>
      </c>
      <c r="I2583">
        <v>-60.567999999999998</v>
      </c>
      <c r="J2583">
        <v>77.888000000000005</v>
      </c>
      <c r="K2583">
        <v>-79.135000000000005</v>
      </c>
      <c r="L2583">
        <v>82.572999999999993</v>
      </c>
      <c r="M2583">
        <v>86.039000000000001</v>
      </c>
      <c r="N2583">
        <v>151.53399999999999</v>
      </c>
      <c r="O2583" s="1" t="s">
        <v>17357</v>
      </c>
      <c r="P2583">
        <v>-64.365476637641606</v>
      </c>
      <c r="Q2583" s="1" t="s">
        <v>17358</v>
      </c>
      <c r="R2583" s="1" t="s">
        <v>17359</v>
      </c>
      <c r="S2583" s="1" t="s">
        <v>17360</v>
      </c>
      <c r="T2583" s="1" t="s">
        <v>17361</v>
      </c>
    </row>
    <row r="2584" spans="1:20" x14ac:dyDescent="0.25">
      <c r="A2584">
        <v>2582</v>
      </c>
      <c r="B2584">
        <v>-0.96399999999999997</v>
      </c>
      <c r="C2584">
        <v>-2.90209642405472</v>
      </c>
      <c r="D2584" s="1" t="s">
        <v>17362</v>
      </c>
      <c r="E2584">
        <v>-2.9813051773208801</v>
      </c>
      <c r="F2584">
        <v>-166.27787683834401</v>
      </c>
      <c r="G2584" s="1" t="s">
        <v>17363</v>
      </c>
      <c r="H2584">
        <v>-170.81620410098799</v>
      </c>
      <c r="I2584">
        <v>-60.37</v>
      </c>
      <c r="J2584">
        <v>77.882000000000005</v>
      </c>
      <c r="K2584">
        <v>-78.909000000000006</v>
      </c>
      <c r="L2584">
        <v>81.552000000000007</v>
      </c>
      <c r="M2584">
        <v>86.039000000000001</v>
      </c>
      <c r="N2584">
        <v>150.51300000000001</v>
      </c>
      <c r="O2584" s="1" t="s">
        <v>17364</v>
      </c>
      <c r="P2584">
        <v>-64.164478582214898</v>
      </c>
      <c r="Q2584" s="1" t="s">
        <v>17365</v>
      </c>
      <c r="R2584" s="1" t="s">
        <v>17366</v>
      </c>
      <c r="S2584" s="1" t="s">
        <v>17367</v>
      </c>
      <c r="T2584" s="1" t="s">
        <v>17368</v>
      </c>
    </row>
    <row r="2585" spans="1:20" x14ac:dyDescent="0.25">
      <c r="A2585">
        <v>2583</v>
      </c>
      <c r="B2585">
        <v>-0.97099999999999997</v>
      </c>
      <c r="C2585">
        <v>-2.8815901416946001</v>
      </c>
      <c r="D2585" s="1" t="s">
        <v>17369</v>
      </c>
      <c r="E2585">
        <v>-2.9949416065563499</v>
      </c>
      <c r="F2585">
        <v>-165.10295340560501</v>
      </c>
      <c r="G2585" s="1" t="s">
        <v>17370</v>
      </c>
      <c r="H2585">
        <v>-171.59751394380899</v>
      </c>
      <c r="I2585">
        <v>-60.145000000000003</v>
      </c>
      <c r="J2585">
        <v>77.870999999999995</v>
      </c>
      <c r="K2585">
        <v>-78.646000000000001</v>
      </c>
      <c r="L2585">
        <v>80.441999999999993</v>
      </c>
      <c r="M2585">
        <v>86.039000000000001</v>
      </c>
      <c r="N2585">
        <v>149.40899999999999</v>
      </c>
      <c r="O2585" s="1" t="s">
        <v>17371</v>
      </c>
      <c r="P2585">
        <v>-63.935910437603702</v>
      </c>
      <c r="Q2585" s="1" t="s">
        <v>17372</v>
      </c>
      <c r="R2585" s="1" t="s">
        <v>17373</v>
      </c>
      <c r="S2585" s="1" t="s">
        <v>17374</v>
      </c>
      <c r="T2585" s="1" t="s">
        <v>17375</v>
      </c>
    </row>
    <row r="2586" spans="1:20" x14ac:dyDescent="0.25">
      <c r="A2586">
        <v>2584</v>
      </c>
      <c r="B2586">
        <v>-0.97899999999999998</v>
      </c>
      <c r="C2586">
        <v>-2.8603810269241001</v>
      </c>
      <c r="D2586">
        <v>0.17714493269137499</v>
      </c>
      <c r="E2586">
        <v>-3.0086379070521101</v>
      </c>
      <c r="F2586">
        <v>-163.887760642047</v>
      </c>
      <c r="G2586" s="1" t="s">
        <v>17376</v>
      </c>
      <c r="H2586">
        <v>-172.382254157159</v>
      </c>
      <c r="I2586">
        <v>-59.902999999999999</v>
      </c>
      <c r="J2586">
        <v>77.86</v>
      </c>
      <c r="K2586">
        <v>-78.382000000000005</v>
      </c>
      <c r="L2586">
        <v>79.287999999999997</v>
      </c>
      <c r="M2586">
        <v>86.045000000000002</v>
      </c>
      <c r="N2586">
        <v>148.25</v>
      </c>
      <c r="O2586" s="1" t="s">
        <v>17377</v>
      </c>
      <c r="P2586">
        <v>-63.690252073117598</v>
      </c>
      <c r="Q2586" s="1" t="s">
        <v>17378</v>
      </c>
      <c r="R2586" s="1" t="s">
        <v>17379</v>
      </c>
      <c r="S2586">
        <v>71.690926014749493</v>
      </c>
      <c r="T2586" s="1" t="s">
        <v>17380</v>
      </c>
    </row>
    <row r="2587" spans="1:20" x14ac:dyDescent="0.25">
      <c r="A2587">
        <v>2585</v>
      </c>
      <c r="B2587">
        <v>-0.98699999999999999</v>
      </c>
      <c r="C2587">
        <v>-2.8362770267230402</v>
      </c>
      <c r="D2587" s="1" t="s">
        <v>17381</v>
      </c>
      <c r="E2587">
        <v>-3.0241920206737198</v>
      </c>
      <c r="F2587">
        <v>-162.506703161144</v>
      </c>
      <c r="G2587" s="1" t="s">
        <v>17382</v>
      </c>
      <c r="H2587">
        <v>-173.27343922174401</v>
      </c>
      <c r="I2587">
        <v>-59.622999999999998</v>
      </c>
      <c r="J2587">
        <v>77.843999999999994</v>
      </c>
      <c r="K2587">
        <v>-78.073999999999998</v>
      </c>
      <c r="L2587">
        <v>77.942999999999998</v>
      </c>
      <c r="M2587">
        <v>86.045000000000002</v>
      </c>
      <c r="N2587">
        <v>146.904</v>
      </c>
      <c r="O2587" s="1" t="s">
        <v>17383</v>
      </c>
      <c r="P2587">
        <v>-63.405878347077198</v>
      </c>
      <c r="Q2587">
        <v>3.7973703391937401</v>
      </c>
      <c r="R2587" s="1" t="s">
        <v>17384</v>
      </c>
      <c r="S2587" s="1" t="s">
        <v>17385</v>
      </c>
      <c r="T2587" s="1" t="s">
        <v>17386</v>
      </c>
    </row>
    <row r="2588" spans="1:20" x14ac:dyDescent="0.25">
      <c r="A2588">
        <v>2586</v>
      </c>
      <c r="B2588">
        <v>-0.99099999999999999</v>
      </c>
      <c r="C2588">
        <v>-2.8083699615715898</v>
      </c>
      <c r="D2588" s="1" t="s">
        <v>17387</v>
      </c>
      <c r="E2588">
        <v>-3.0422606489103501</v>
      </c>
      <c r="F2588">
        <v>-160.90774610936899</v>
      </c>
      <c r="G2588" s="1" t="s">
        <v>17388</v>
      </c>
      <c r="H2588">
        <v>-174.30869536129401</v>
      </c>
      <c r="I2588">
        <v>-59.304000000000002</v>
      </c>
      <c r="J2588">
        <v>77.826999999999998</v>
      </c>
      <c r="K2588">
        <v>-77.727999999999994</v>
      </c>
      <c r="L2588">
        <v>76.343999999999994</v>
      </c>
      <c r="M2588">
        <v>86.045000000000002</v>
      </c>
      <c r="N2588">
        <v>145.30000000000001</v>
      </c>
      <c r="O2588" s="1" t="s">
        <v>17389</v>
      </c>
      <c r="P2588">
        <v>-63.081832952471899</v>
      </c>
      <c r="Q2588" s="1" t="s">
        <v>17390</v>
      </c>
      <c r="R2588" s="1" t="s">
        <v>17391</v>
      </c>
      <c r="S2588" s="1" t="s">
        <v>17392</v>
      </c>
      <c r="T2588" s="1" t="s">
        <v>17393</v>
      </c>
    </row>
    <row r="2589" spans="1:20" x14ac:dyDescent="0.25">
      <c r="A2589">
        <v>2587</v>
      </c>
      <c r="B2589">
        <v>-0.99</v>
      </c>
      <c r="C2589">
        <v>-2.77522784809462</v>
      </c>
      <c r="D2589" s="1" t="s">
        <v>17394</v>
      </c>
      <c r="E2589">
        <v>-3.0636468744351202</v>
      </c>
      <c r="F2589">
        <v>-159.008842882995</v>
      </c>
      <c r="G2589" s="1" t="s">
        <v>17395</v>
      </c>
      <c r="H2589">
        <v>-175.53403582357799</v>
      </c>
      <c r="I2589">
        <v>-58.930999999999997</v>
      </c>
      <c r="J2589">
        <v>77.8</v>
      </c>
      <c r="K2589">
        <v>-77.316000000000003</v>
      </c>
      <c r="L2589">
        <v>74.388000000000005</v>
      </c>
      <c r="M2589">
        <v>86.045000000000002</v>
      </c>
      <c r="N2589">
        <v>143.333</v>
      </c>
      <c r="O2589" s="1" t="s">
        <v>17396</v>
      </c>
      <c r="P2589">
        <v>-62.7026379096759</v>
      </c>
      <c r="Q2589" s="1" t="s">
        <v>17397</v>
      </c>
      <c r="R2589" s="1" t="s">
        <v>17398</v>
      </c>
      <c r="S2589" s="1" t="s">
        <v>17399</v>
      </c>
      <c r="T2589" s="1" t="s">
        <v>17400</v>
      </c>
    </row>
    <row r="2590" spans="1:20" x14ac:dyDescent="0.25">
      <c r="A2590">
        <v>2588</v>
      </c>
      <c r="B2590">
        <v>-0.98499999999999999</v>
      </c>
      <c r="C2590">
        <v>-2.7397739919214299</v>
      </c>
      <c r="D2590" s="1" t="s">
        <v>17401</v>
      </c>
      <c r="E2590">
        <v>-3.0859960058599198</v>
      </c>
      <c r="F2590">
        <v>-156.97748655680701</v>
      </c>
      <c r="G2590" s="1" t="s">
        <v>17402</v>
      </c>
      <c r="H2590">
        <v>-176.814546730003</v>
      </c>
      <c r="I2590">
        <v>-58.518999999999998</v>
      </c>
      <c r="J2590">
        <v>77.772000000000006</v>
      </c>
      <c r="K2590">
        <v>-76.876999999999995</v>
      </c>
      <c r="L2590">
        <v>72.218999999999994</v>
      </c>
      <c r="M2590">
        <v>86.039000000000001</v>
      </c>
      <c r="N2590">
        <v>141.14699999999999</v>
      </c>
      <c r="O2590" s="1" t="s">
        <v>17403</v>
      </c>
      <c r="P2590">
        <v>-62.283824383030499</v>
      </c>
      <c r="Q2590" s="1" t="s">
        <v>17404</v>
      </c>
      <c r="R2590" s="1" t="s">
        <v>17405</v>
      </c>
      <c r="S2590" s="1" t="s">
        <v>17406</v>
      </c>
      <c r="T2590" s="1" t="s">
        <v>17407</v>
      </c>
    </row>
    <row r="2591" spans="1:20" x14ac:dyDescent="0.25">
      <c r="A2591">
        <v>2589</v>
      </c>
      <c r="B2591">
        <v>-0.97799999999999998</v>
      </c>
      <c r="C2591">
        <v>-2.7020114010176699</v>
      </c>
      <c r="D2591" s="1" t="s">
        <v>17408</v>
      </c>
      <c r="E2591">
        <v>-3.1089108861010302</v>
      </c>
      <c r="F2591">
        <v>-154.81384947454299</v>
      </c>
      <c r="G2591" s="1" t="s">
        <v>17409</v>
      </c>
      <c r="H2591">
        <v>-178.127472655866</v>
      </c>
      <c r="I2591">
        <v>-58.057000000000002</v>
      </c>
      <c r="J2591">
        <v>77.739000000000004</v>
      </c>
      <c r="K2591">
        <v>-76.388000000000005</v>
      </c>
      <c r="L2591">
        <v>69.813000000000002</v>
      </c>
      <c r="M2591">
        <v>86.022999999999996</v>
      </c>
      <c r="N2591">
        <v>138.72999999999999</v>
      </c>
      <c r="O2591" s="1" t="s">
        <v>17410</v>
      </c>
      <c r="P2591">
        <v>-61.813971691588698</v>
      </c>
      <c r="Q2591" s="1" t="s">
        <v>17411</v>
      </c>
      <c r="R2591" s="1" t="s">
        <v>17412</v>
      </c>
      <c r="S2591" s="1" t="s">
        <v>17413</v>
      </c>
      <c r="T2591" s="1" t="s">
        <v>17414</v>
      </c>
    </row>
    <row r="2592" spans="1:20" x14ac:dyDescent="0.25">
      <c r="A2592">
        <v>2590</v>
      </c>
      <c r="B2592">
        <v>-0.96899999999999997</v>
      </c>
      <c r="C2592">
        <v>-2.6636547072457399</v>
      </c>
      <c r="D2592" s="1" t="s">
        <v>17415</v>
      </c>
      <c r="E2592">
        <v>-3.1318215827746001</v>
      </c>
      <c r="F2592">
        <v>-152.61617280533599</v>
      </c>
      <c r="G2592">
        <v>20.125753302952599</v>
      </c>
      <c r="H2592">
        <v>-179.44015888096601</v>
      </c>
      <c r="I2592">
        <v>-57.59</v>
      </c>
      <c r="J2592">
        <v>77.700999999999993</v>
      </c>
      <c r="K2592">
        <v>-75.894000000000005</v>
      </c>
      <c r="L2592">
        <v>67.236000000000004</v>
      </c>
      <c r="M2592">
        <v>85.995000000000005</v>
      </c>
      <c r="N2592">
        <v>136.137</v>
      </c>
      <c r="O2592">
        <v>75.839192624582196</v>
      </c>
      <c r="P2592">
        <v>-61.338757157609798</v>
      </c>
      <c r="Q2592" s="1" t="s">
        <v>17416</v>
      </c>
      <c r="R2592" s="1" t="s">
        <v>17417</v>
      </c>
      <c r="S2592" s="1" t="s">
        <v>17418</v>
      </c>
      <c r="T2592" s="1" t="s">
        <v>17419</v>
      </c>
    </row>
    <row r="2593" spans="1:20" x14ac:dyDescent="0.25">
      <c r="A2593">
        <v>2591</v>
      </c>
      <c r="B2593">
        <v>-0.96</v>
      </c>
      <c r="C2593">
        <v>-2.6248260641552199</v>
      </c>
      <c r="D2593" s="1" t="s">
        <v>17420</v>
      </c>
      <c r="E2593" s="1" t="s">
        <v>17421</v>
      </c>
      <c r="F2593">
        <v>-150.39145543202901</v>
      </c>
      <c r="G2593" s="1" t="s">
        <v>17422</v>
      </c>
      <c r="H2593">
        <v>179.30583792830501</v>
      </c>
      <c r="I2593">
        <v>-57.112000000000002</v>
      </c>
      <c r="J2593">
        <v>77.662000000000006</v>
      </c>
      <c r="K2593">
        <v>-75.376999999999995</v>
      </c>
      <c r="L2593">
        <v>64.516999999999996</v>
      </c>
      <c r="M2593">
        <v>85.962999999999994</v>
      </c>
      <c r="N2593">
        <v>133.40100000000001</v>
      </c>
      <c r="O2593" s="1" t="s">
        <v>17423</v>
      </c>
      <c r="P2593">
        <v>-60.851852624324003</v>
      </c>
      <c r="Q2593">
        <v>6.6540975371528797</v>
      </c>
      <c r="R2593" s="1" t="s">
        <v>17424</v>
      </c>
      <c r="S2593" s="1" t="s">
        <v>17425</v>
      </c>
      <c r="T2593" s="1" t="s">
        <v>17426</v>
      </c>
    </row>
    <row r="2594" spans="1:20" x14ac:dyDescent="0.25">
      <c r="A2594">
        <v>2592</v>
      </c>
      <c r="B2594">
        <v>-0.95399999999999996</v>
      </c>
      <c r="C2594">
        <v>-2.5893299104219798</v>
      </c>
      <c r="D2594">
        <v>0.44930977812588502</v>
      </c>
      <c r="E2594" s="1" t="s">
        <v>17427</v>
      </c>
      <c r="F2594">
        <v>-148.35767563416701</v>
      </c>
      <c r="G2594" s="1" t="s">
        <v>17428</v>
      </c>
      <c r="H2594" s="1" t="s">
        <v>17429</v>
      </c>
      <c r="I2594">
        <v>-56.64</v>
      </c>
      <c r="J2594">
        <v>77.617999999999995</v>
      </c>
      <c r="K2594">
        <v>-74.882999999999996</v>
      </c>
      <c r="L2594">
        <v>61.896999999999998</v>
      </c>
      <c r="M2594">
        <v>85.918999999999997</v>
      </c>
      <c r="N2594">
        <v>130.77000000000001</v>
      </c>
      <c r="O2594">
        <v>75.67783748523</v>
      </c>
      <c r="P2594">
        <v>-60.3710658097663</v>
      </c>
      <c r="Q2594" s="1" t="s">
        <v>17430</v>
      </c>
      <c r="R2594">
        <v>94.339139473417802</v>
      </c>
      <c r="S2594" s="1" t="s">
        <v>17431</v>
      </c>
      <c r="T2594" s="1" t="s">
        <v>17432</v>
      </c>
    </row>
    <row r="2595" spans="1:20" x14ac:dyDescent="0.25">
      <c r="A2595">
        <v>2593</v>
      </c>
      <c r="B2595">
        <v>-0.95</v>
      </c>
      <c r="C2595">
        <v>-2.55683278798434</v>
      </c>
      <c r="D2595" s="1" t="s">
        <v>17433</v>
      </c>
      <c r="E2595" s="1" t="s">
        <v>17434</v>
      </c>
      <c r="F2595">
        <v>-146.49572767217001</v>
      </c>
      <c r="G2595" s="1" t="s">
        <v>17435</v>
      </c>
      <c r="H2595" s="1" t="s">
        <v>17436</v>
      </c>
      <c r="I2595">
        <v>-56.167999999999999</v>
      </c>
      <c r="J2595">
        <v>77.573999999999998</v>
      </c>
      <c r="K2595">
        <v>-74.388000000000005</v>
      </c>
      <c r="L2595">
        <v>59.42</v>
      </c>
      <c r="M2595">
        <v>85.864000000000004</v>
      </c>
      <c r="N2595">
        <v>128.28700000000001</v>
      </c>
      <c r="O2595" s="1" t="s">
        <v>17437</v>
      </c>
      <c r="P2595">
        <v>-59.889981261842401</v>
      </c>
      <c r="Q2595" s="1" t="s">
        <v>17438</v>
      </c>
      <c r="R2595">
        <v>94.276853915245894</v>
      </c>
      <c r="S2595" s="1" t="s">
        <v>17439</v>
      </c>
      <c r="T2595" s="1" t="s">
        <v>17440</v>
      </c>
    </row>
    <row r="2596" spans="1:20" x14ac:dyDescent="0.25">
      <c r="A2596">
        <v>2594</v>
      </c>
      <c r="B2596">
        <v>-0.94599999999999995</v>
      </c>
      <c r="C2596">
        <v>-2.5274990115343599</v>
      </c>
      <c r="D2596" s="1" t="s">
        <v>17441</v>
      </c>
      <c r="E2596" s="1" t="s">
        <v>17442</v>
      </c>
      <c r="F2596">
        <v>-144.81502608440599</v>
      </c>
      <c r="G2596" s="1" t="s">
        <v>17443</v>
      </c>
      <c r="H2596" s="1" t="s">
        <v>17444</v>
      </c>
      <c r="I2596">
        <v>-55.722999999999999</v>
      </c>
      <c r="J2596">
        <v>77.536000000000001</v>
      </c>
      <c r="K2596">
        <v>-73.921999999999997</v>
      </c>
      <c r="L2596">
        <v>57.145000000000003</v>
      </c>
      <c r="M2596">
        <v>85.808999999999997</v>
      </c>
      <c r="N2596">
        <v>125.997</v>
      </c>
      <c r="O2596" s="1" t="s">
        <v>17445</v>
      </c>
      <c r="P2596">
        <v>-59.436174997900601</v>
      </c>
      <c r="Q2596">
        <v>8.1745941831359996</v>
      </c>
      <c r="R2596" s="1" t="s">
        <v>17446</v>
      </c>
      <c r="S2596" s="1" t="s">
        <v>17447</v>
      </c>
      <c r="T2596" s="1" t="s">
        <v>17448</v>
      </c>
    </row>
    <row r="2597" spans="1:20" x14ac:dyDescent="0.25">
      <c r="A2597">
        <v>2595</v>
      </c>
      <c r="B2597">
        <v>-0.94099999999999995</v>
      </c>
      <c r="C2597">
        <v>-2.50081672214939</v>
      </c>
      <c r="D2597" s="1" t="s">
        <v>17449</v>
      </c>
      <c r="E2597" s="1" t="s">
        <v>17450</v>
      </c>
      <c r="F2597">
        <v>-143.286243514901</v>
      </c>
      <c r="G2597" s="1" t="s">
        <v>17451</v>
      </c>
      <c r="H2597" s="1" t="s">
        <v>17452</v>
      </c>
      <c r="I2597">
        <v>-55.293999999999997</v>
      </c>
      <c r="J2597">
        <v>77.492000000000004</v>
      </c>
      <c r="K2597">
        <v>-73.459999999999994</v>
      </c>
      <c r="L2597">
        <v>55.030999999999999</v>
      </c>
      <c r="M2597">
        <v>85.748000000000005</v>
      </c>
      <c r="N2597">
        <v>123.876</v>
      </c>
      <c r="O2597" s="1" t="s">
        <v>17453</v>
      </c>
      <c r="P2597">
        <v>-58.9981942833817</v>
      </c>
      <c r="Q2597" s="1" t="s">
        <v>17454</v>
      </c>
      <c r="R2597" s="1" t="s">
        <v>17455</v>
      </c>
      <c r="S2597" s="1" t="s">
        <v>17456</v>
      </c>
      <c r="T2597" s="1" t="s">
        <v>17457</v>
      </c>
    </row>
    <row r="2598" spans="1:20" x14ac:dyDescent="0.25">
      <c r="A2598">
        <v>2596</v>
      </c>
      <c r="B2598">
        <v>-0.93700000000000006</v>
      </c>
      <c r="C2598">
        <v>-2.4779008378295302</v>
      </c>
      <c r="D2598" s="1" t="s">
        <v>17458</v>
      </c>
      <c r="E2598" s="1" t="s">
        <v>17459</v>
      </c>
      <c r="F2598">
        <v>-141.97326005956299</v>
      </c>
      <c r="G2598" s="1" t="s">
        <v>17460</v>
      </c>
      <c r="H2598" s="1" t="s">
        <v>17461</v>
      </c>
      <c r="I2598">
        <v>-54.91</v>
      </c>
      <c r="J2598">
        <v>77.453999999999994</v>
      </c>
      <c r="K2598">
        <v>-73.058999999999997</v>
      </c>
      <c r="L2598">
        <v>53.173999999999999</v>
      </c>
      <c r="M2598">
        <v>85.688000000000002</v>
      </c>
      <c r="N2598">
        <v>122.014</v>
      </c>
      <c r="O2598" s="1" t="s">
        <v>17462</v>
      </c>
      <c r="P2598">
        <v>-58.606211828878301</v>
      </c>
      <c r="Q2598">
        <v>9.0718629697873592</v>
      </c>
      <c r="R2598">
        <v>94.086220875675394</v>
      </c>
      <c r="S2598" s="1" t="s">
        <v>17463</v>
      </c>
      <c r="T2598" s="1" t="s">
        <v>17464</v>
      </c>
    </row>
    <row r="2599" spans="1:20" x14ac:dyDescent="0.25">
      <c r="A2599">
        <v>2597</v>
      </c>
      <c r="B2599">
        <v>-0.93799999999999994</v>
      </c>
      <c r="C2599">
        <v>-2.4576959387712001</v>
      </c>
      <c r="D2599" s="1" t="s">
        <v>17465</v>
      </c>
      <c r="E2599" s="1" t="s">
        <v>17466</v>
      </c>
      <c r="F2599">
        <v>-140.81560461803201</v>
      </c>
      <c r="G2599" s="1" t="s">
        <v>17467</v>
      </c>
      <c r="H2599" s="1" t="s">
        <v>17468</v>
      </c>
      <c r="I2599">
        <v>-54.558</v>
      </c>
      <c r="J2599">
        <v>77.421000000000006</v>
      </c>
      <c r="K2599">
        <v>-72.697000000000003</v>
      </c>
      <c r="L2599">
        <v>51.515000000000001</v>
      </c>
      <c r="M2599">
        <v>85.622</v>
      </c>
      <c r="N2599">
        <v>120.35</v>
      </c>
      <c r="O2599" s="1" t="s">
        <v>17469</v>
      </c>
      <c r="P2599">
        <v>-58.246854555692998</v>
      </c>
      <c r="Q2599" s="1" t="s">
        <v>17470</v>
      </c>
      <c r="R2599" s="1" t="s">
        <v>17471</v>
      </c>
      <c r="S2599">
        <v>45.905005325936798</v>
      </c>
      <c r="T2599" s="1" t="s">
        <v>17472</v>
      </c>
    </row>
    <row r="2600" spans="1:20" x14ac:dyDescent="0.25">
      <c r="A2600">
        <v>2598</v>
      </c>
      <c r="B2600">
        <v>-0.94599999999999995</v>
      </c>
      <c r="C2600">
        <v>-2.4401154017901798</v>
      </c>
      <c r="D2600" s="1" t="s">
        <v>17473</v>
      </c>
      <c r="E2600" s="1" t="s">
        <v>17474</v>
      </c>
      <c r="F2600">
        <v>-139.808314047446</v>
      </c>
      <c r="G2600">
        <v>40.4146106436338</v>
      </c>
      <c r="H2600" s="1" t="s">
        <v>17475</v>
      </c>
      <c r="I2600">
        <v>-54.261000000000003</v>
      </c>
      <c r="J2600">
        <v>77.388000000000005</v>
      </c>
      <c r="K2600">
        <v>-72.394000000000005</v>
      </c>
      <c r="L2600">
        <v>50.07</v>
      </c>
      <c r="M2600">
        <v>85.561999999999998</v>
      </c>
      <c r="N2600">
        <v>118.883</v>
      </c>
      <c r="O2600" s="1" t="s">
        <v>17476</v>
      </c>
      <c r="P2600">
        <v>-57.943585652390603</v>
      </c>
      <c r="Q2600">
        <v>9.7591942809547092</v>
      </c>
      <c r="R2600" s="1" t="s">
        <v>17477</v>
      </c>
      <c r="S2600" s="1" t="s">
        <v>17478</v>
      </c>
      <c r="T2600" s="1" t="s">
        <v>17479</v>
      </c>
    </row>
    <row r="2601" spans="1:20" x14ac:dyDescent="0.25">
      <c r="A2601">
        <v>2599</v>
      </c>
      <c r="B2601">
        <v>-0.95799999999999996</v>
      </c>
      <c r="C2601">
        <v>-2.4237606377727299</v>
      </c>
      <c r="D2601" s="1" t="s">
        <v>17480</v>
      </c>
      <c r="E2601" s="1" t="s">
        <v>17481</v>
      </c>
      <c r="F2601">
        <v>-138.87125509431399</v>
      </c>
      <c r="G2601" s="1" t="s">
        <v>17482</v>
      </c>
      <c r="H2601">
        <v>175.76935210832499</v>
      </c>
      <c r="I2601">
        <v>-53.987000000000002</v>
      </c>
      <c r="J2601">
        <v>77.355000000000004</v>
      </c>
      <c r="K2601">
        <v>-72.091999999999999</v>
      </c>
      <c r="L2601">
        <v>48.756999999999998</v>
      </c>
      <c r="M2601">
        <v>85.507000000000005</v>
      </c>
      <c r="N2601">
        <v>117.554</v>
      </c>
      <c r="O2601" s="1" t="s">
        <v>17483</v>
      </c>
      <c r="P2601">
        <v>-57.663220714981101</v>
      </c>
      <c r="Q2601" s="1" t="s">
        <v>17484</v>
      </c>
      <c r="R2601" s="1" t="s">
        <v>17485</v>
      </c>
      <c r="S2601" s="1" t="s">
        <v>17486</v>
      </c>
      <c r="T2601" s="1" t="s">
        <v>17487</v>
      </c>
    </row>
    <row r="2602" spans="1:20" x14ac:dyDescent="0.25">
      <c r="A2602">
        <v>2600</v>
      </c>
      <c r="B2602">
        <v>-0.97099999999999997</v>
      </c>
      <c r="C2602">
        <v>-2.4095706658471299</v>
      </c>
      <c r="D2602">
        <v>0.76300339720547194</v>
      </c>
      <c r="E2602" s="1" t="s">
        <v>17488</v>
      </c>
      <c r="F2602">
        <v>-138.05822959156799</v>
      </c>
      <c r="G2602">
        <v>43.716874414017497</v>
      </c>
      <c r="H2602" s="1" t="s">
        <v>17489</v>
      </c>
      <c r="I2602">
        <v>-53.722999999999999</v>
      </c>
      <c r="J2602">
        <v>77.326999999999998</v>
      </c>
      <c r="K2602">
        <v>-71.817999999999998</v>
      </c>
      <c r="L2602">
        <v>47.680999999999997</v>
      </c>
      <c r="M2602">
        <v>85.456999999999994</v>
      </c>
      <c r="N2602">
        <v>116.45</v>
      </c>
      <c r="O2602" s="1" t="s">
        <v>17490</v>
      </c>
      <c r="P2602">
        <v>-57.393368856236499</v>
      </c>
      <c r="Q2602" s="1" t="s">
        <v>17491</v>
      </c>
      <c r="R2602" s="1" t="s">
        <v>17492</v>
      </c>
      <c r="S2602" s="1" t="s">
        <v>17493</v>
      </c>
      <c r="T2602" s="1" t="s">
        <v>17494</v>
      </c>
    </row>
    <row r="2603" spans="1:20" x14ac:dyDescent="0.25">
      <c r="A2603">
        <v>2601</v>
      </c>
      <c r="B2603">
        <v>-0.98399999999999999</v>
      </c>
      <c r="C2603">
        <v>-2.3957260107901202</v>
      </c>
      <c r="D2603" s="1" t="s">
        <v>17495</v>
      </c>
      <c r="E2603" s="1" t="s">
        <v>17496</v>
      </c>
      <c r="F2603">
        <v>-137.26498928798699</v>
      </c>
      <c r="G2603" s="1" t="s">
        <v>17497</v>
      </c>
      <c r="H2603" s="1" t="s">
        <v>17498</v>
      </c>
      <c r="I2603">
        <v>-53.432000000000002</v>
      </c>
      <c r="J2603">
        <v>77.293999999999997</v>
      </c>
      <c r="K2603">
        <v>-71.516000000000005</v>
      </c>
      <c r="L2603">
        <v>46.703000000000003</v>
      </c>
      <c r="M2603">
        <v>85.408000000000001</v>
      </c>
      <c r="N2603">
        <v>115.444</v>
      </c>
      <c r="O2603" s="1" t="s">
        <v>17499</v>
      </c>
      <c r="P2603">
        <v>-57.095822839239503</v>
      </c>
      <c r="Q2603" s="1" t="s">
        <v>17500</v>
      </c>
      <c r="R2603" s="1" t="s">
        <v>17501</v>
      </c>
      <c r="S2603">
        <v>41.613066401613899</v>
      </c>
      <c r="T2603" s="1" t="s">
        <v>17502</v>
      </c>
    </row>
    <row r="2604" spans="1:20" x14ac:dyDescent="0.25">
      <c r="A2604">
        <v>2602</v>
      </c>
      <c r="B2604">
        <v>-0.997</v>
      </c>
      <c r="C2604">
        <v>-2.3810740810997602</v>
      </c>
      <c r="D2604" s="1" t="s">
        <v>17503</v>
      </c>
      <c r="E2604">
        <v>3.0773767820618101</v>
      </c>
      <c r="F2604">
        <v>-136.42549555500699</v>
      </c>
      <c r="G2604" s="1" t="s">
        <v>17504</v>
      </c>
      <c r="H2604" s="1" t="s">
        <v>17505</v>
      </c>
      <c r="I2604">
        <v>-53.134999999999998</v>
      </c>
      <c r="J2604">
        <v>77.260999999999996</v>
      </c>
      <c r="K2604">
        <v>-71.207999999999998</v>
      </c>
      <c r="L2604">
        <v>45.725000000000001</v>
      </c>
      <c r="M2604">
        <v>85.358000000000004</v>
      </c>
      <c r="N2604">
        <v>114.417</v>
      </c>
      <c r="O2604" s="1" t="s">
        <v>17506</v>
      </c>
      <c r="P2604">
        <v>-56.792043363045103</v>
      </c>
      <c r="Q2604" s="1" t="s">
        <v>17507</v>
      </c>
      <c r="R2604" s="1" t="s">
        <v>17508</v>
      </c>
      <c r="S2604" s="1" t="s">
        <v>17509</v>
      </c>
      <c r="T2604" s="1" t="s">
        <v>17510</v>
      </c>
    </row>
    <row r="2605" spans="1:20" x14ac:dyDescent="0.25">
      <c r="A2605">
        <v>2603</v>
      </c>
      <c r="B2605">
        <v>-1.0109999999999999</v>
      </c>
      <c r="C2605">
        <v>-2.3638528187466599</v>
      </c>
      <c r="D2605" s="1" t="s">
        <v>17511</v>
      </c>
      <c r="E2605" s="1" t="s">
        <v>17512</v>
      </c>
      <c r="F2605">
        <v>-135.43878990428601</v>
      </c>
      <c r="G2605" s="1" t="s">
        <v>17513</v>
      </c>
      <c r="H2605" s="1" t="s">
        <v>17514</v>
      </c>
      <c r="I2605">
        <v>-52.8</v>
      </c>
      <c r="J2605">
        <v>77.222999999999999</v>
      </c>
      <c r="K2605">
        <v>-70.850999999999999</v>
      </c>
      <c r="L2605">
        <v>44.598999999999997</v>
      </c>
      <c r="M2605">
        <v>85.302999999999997</v>
      </c>
      <c r="N2605">
        <v>113.242</v>
      </c>
      <c r="O2605" s="1" t="s">
        <v>17515</v>
      </c>
      <c r="P2605">
        <v>-56.449048039251302</v>
      </c>
      <c r="Q2605" s="1" t="s">
        <v>17516</v>
      </c>
      <c r="R2605" s="1" t="s">
        <v>17517</v>
      </c>
      <c r="S2605" s="1" t="s">
        <v>17518</v>
      </c>
      <c r="T2605" s="1" t="s">
        <v>17519</v>
      </c>
    </row>
    <row r="2606" spans="1:20" x14ac:dyDescent="0.25">
      <c r="A2606">
        <v>2604</v>
      </c>
      <c r="B2606">
        <v>-1.02</v>
      </c>
      <c r="C2606">
        <v>-2.34442407908884</v>
      </c>
      <c r="D2606" s="1" t="s">
        <v>17520</v>
      </c>
      <c r="E2606" s="1" t="s">
        <v>17521</v>
      </c>
      <c r="F2606">
        <v>-134.325605120635</v>
      </c>
      <c r="G2606" s="1" t="s">
        <v>17522</v>
      </c>
      <c r="H2606" s="1" t="s">
        <v>17523</v>
      </c>
      <c r="I2606">
        <v>-52.420999999999999</v>
      </c>
      <c r="J2606">
        <v>77.183999999999997</v>
      </c>
      <c r="K2606">
        <v>-70.460999999999999</v>
      </c>
      <c r="L2606">
        <v>43.384999999999998</v>
      </c>
      <c r="M2606">
        <v>85.236999999999995</v>
      </c>
      <c r="N2606">
        <v>111.967</v>
      </c>
      <c r="O2606" s="1" t="s">
        <v>17524</v>
      </c>
      <c r="P2606">
        <v>-56.061163737560001</v>
      </c>
      <c r="Q2606" s="1" t="s">
        <v>17525</v>
      </c>
      <c r="R2606" s="1" t="s">
        <v>17526</v>
      </c>
      <c r="S2606" s="1" t="s">
        <v>17527</v>
      </c>
      <c r="T2606" s="1" t="s">
        <v>17528</v>
      </c>
    </row>
    <row r="2607" spans="1:20" x14ac:dyDescent="0.25">
      <c r="A2607">
        <v>2605</v>
      </c>
      <c r="B2607">
        <v>-1.02</v>
      </c>
      <c r="C2607">
        <v>-2.3218412889133102</v>
      </c>
      <c r="D2607" s="1" t="s">
        <v>17529</v>
      </c>
      <c r="E2607" s="1" t="s">
        <v>17530</v>
      </c>
      <c r="F2607">
        <v>-133.031706553947</v>
      </c>
      <c r="G2607" s="1" t="s">
        <v>17531</v>
      </c>
      <c r="H2607" s="1" t="s">
        <v>17532</v>
      </c>
      <c r="I2607">
        <v>-51.975999999999999</v>
      </c>
      <c r="J2607">
        <v>77.135000000000005</v>
      </c>
      <c r="K2607">
        <v>-70.004999999999995</v>
      </c>
      <c r="L2607">
        <v>42.033999999999999</v>
      </c>
      <c r="M2607">
        <v>85.161000000000001</v>
      </c>
      <c r="N2607">
        <v>110.56100000000001</v>
      </c>
      <c r="O2607" s="1" t="s">
        <v>17533</v>
      </c>
      <c r="P2607">
        <v>-55.605567161436802</v>
      </c>
      <c r="Q2607" s="1" t="s">
        <v>17534</v>
      </c>
      <c r="R2607" s="1" t="s">
        <v>17535</v>
      </c>
      <c r="S2607" s="1" t="s">
        <v>17536</v>
      </c>
      <c r="T2607" s="1" t="s">
        <v>17537</v>
      </c>
    </row>
    <row r="2608" spans="1:20" x14ac:dyDescent="0.25">
      <c r="A2608">
        <v>2606</v>
      </c>
      <c r="B2608">
        <v>-1.014</v>
      </c>
      <c r="C2608">
        <v>-2.2958490445070501</v>
      </c>
      <c r="D2608" s="1" t="s">
        <v>17538</v>
      </c>
      <c r="E2608" s="1" t="s">
        <v>17539</v>
      </c>
      <c r="F2608">
        <v>-131.54246064939599</v>
      </c>
      <c r="G2608" s="1" t="s">
        <v>17540</v>
      </c>
      <c r="H2608" s="1" t="s">
        <v>17541</v>
      </c>
      <c r="I2608">
        <v>-51.487000000000002</v>
      </c>
      <c r="J2608">
        <v>77.075000000000003</v>
      </c>
      <c r="K2608">
        <v>-69.510000000000005</v>
      </c>
      <c r="L2608">
        <v>40.561999999999998</v>
      </c>
      <c r="M2608">
        <v>85.072999999999993</v>
      </c>
      <c r="N2608">
        <v>109.023</v>
      </c>
      <c r="O2608" s="1" t="s">
        <v>17542</v>
      </c>
      <c r="P2608">
        <v>-55.104813730154703</v>
      </c>
      <c r="Q2608" s="1" t="s">
        <v>17543</v>
      </c>
      <c r="R2608" s="1" t="s">
        <v>17544</v>
      </c>
      <c r="S2608" s="1" t="s">
        <v>17545</v>
      </c>
      <c r="T2608" s="1" t="s">
        <v>17546</v>
      </c>
    </row>
    <row r="2609" spans="1:20" x14ac:dyDescent="0.25">
      <c r="A2609">
        <v>2607</v>
      </c>
      <c r="B2609">
        <v>-1.006</v>
      </c>
      <c r="C2609">
        <v>-2.2654820691943902</v>
      </c>
      <c r="D2609" s="1" t="s">
        <v>17547</v>
      </c>
      <c r="E2609" s="1" t="s">
        <v>17548</v>
      </c>
      <c r="F2609">
        <v>-129.80256112740301</v>
      </c>
      <c r="G2609" s="1" t="s">
        <v>17549</v>
      </c>
      <c r="H2609" s="1" t="s">
        <v>17550</v>
      </c>
      <c r="I2609">
        <v>-50.970999999999997</v>
      </c>
      <c r="J2609">
        <v>77.009</v>
      </c>
      <c r="K2609">
        <v>-68.971999999999994</v>
      </c>
      <c r="L2609">
        <v>38.918999999999997</v>
      </c>
      <c r="M2609">
        <v>84.968000000000004</v>
      </c>
      <c r="N2609">
        <v>107.331</v>
      </c>
      <c r="O2609">
        <v>74.697815235938407</v>
      </c>
      <c r="P2609">
        <v>-54.575727101465802</v>
      </c>
      <c r="Q2609" s="1" t="s">
        <v>17551</v>
      </c>
      <c r="R2609" s="1" t="s">
        <v>17552</v>
      </c>
      <c r="S2609" s="1" t="s">
        <v>17553</v>
      </c>
      <c r="T2609" s="1" t="s">
        <v>17554</v>
      </c>
    </row>
    <row r="2610" spans="1:20" x14ac:dyDescent="0.25">
      <c r="A2610">
        <v>2608</v>
      </c>
      <c r="B2610">
        <v>-1.004</v>
      </c>
      <c r="C2610">
        <v>-2.2318532796269399</v>
      </c>
      <c r="D2610" s="1" t="s">
        <v>17555</v>
      </c>
      <c r="E2610">
        <v>-3.1207829736082502</v>
      </c>
      <c r="F2610">
        <v>-127.87577341505499</v>
      </c>
      <c r="G2610" s="1" t="s">
        <v>17556</v>
      </c>
      <c r="H2610">
        <v>-178.80769316403999</v>
      </c>
      <c r="I2610">
        <v>-50.444000000000003</v>
      </c>
      <c r="J2610">
        <v>76.936999999999998</v>
      </c>
      <c r="K2610">
        <v>-68.433999999999997</v>
      </c>
      <c r="L2610">
        <v>37.255000000000003</v>
      </c>
      <c r="M2610">
        <v>84.852999999999994</v>
      </c>
      <c r="N2610">
        <v>105.617</v>
      </c>
      <c r="O2610" s="1" t="s">
        <v>17557</v>
      </c>
      <c r="P2610">
        <v>-54.035338627381897</v>
      </c>
      <c r="Q2610" s="1" t="s">
        <v>17558</v>
      </c>
      <c r="R2610" s="1" t="s">
        <v>17559</v>
      </c>
      <c r="S2610" s="1" t="s">
        <v>17560</v>
      </c>
      <c r="T2610">
        <v>110.896754671113</v>
      </c>
    </row>
    <row r="2611" spans="1:20" x14ac:dyDescent="0.25">
      <c r="A2611">
        <v>2609</v>
      </c>
      <c r="B2611">
        <v>-1.0069999999999999</v>
      </c>
      <c r="C2611">
        <v>-2.1932253945120599</v>
      </c>
      <c r="D2611" s="1" t="s">
        <v>17561</v>
      </c>
      <c r="E2611">
        <v>-3.0902872156722201</v>
      </c>
      <c r="F2611">
        <v>-125.662558626456</v>
      </c>
      <c r="G2611" s="1" t="s">
        <v>17562</v>
      </c>
      <c r="H2611">
        <v>-177.06041494125199</v>
      </c>
      <c r="I2611">
        <v>-49.889000000000003</v>
      </c>
      <c r="J2611">
        <v>76.866</v>
      </c>
      <c r="K2611">
        <v>-67.873999999999995</v>
      </c>
      <c r="L2611">
        <v>35.545999999999999</v>
      </c>
      <c r="M2611">
        <v>84.727000000000004</v>
      </c>
      <c r="N2611">
        <v>103.881</v>
      </c>
      <c r="O2611" s="1" t="s">
        <v>17563</v>
      </c>
      <c r="P2611">
        <v>-53.466080152924697</v>
      </c>
      <c r="Q2611" s="1" t="s">
        <v>17564</v>
      </c>
      <c r="R2611">
        <v>93.084024346023597</v>
      </c>
      <c r="S2611" s="1" t="s">
        <v>17565</v>
      </c>
      <c r="T2611" s="1" t="s">
        <v>17566</v>
      </c>
    </row>
    <row r="2612" spans="1:20" x14ac:dyDescent="0.25">
      <c r="A2612">
        <v>2610</v>
      </c>
      <c r="B2612">
        <v>-1.0109999999999999</v>
      </c>
      <c r="C2612">
        <v>-2.14757912490697</v>
      </c>
      <c r="D2612" s="1" t="s">
        <v>17567</v>
      </c>
      <c r="E2612">
        <v>-3.0510432463230002</v>
      </c>
      <c r="F2612">
        <v>-123.047220027568</v>
      </c>
      <c r="G2612" s="1" t="s">
        <v>17568</v>
      </c>
      <c r="H2612">
        <v>-174.81190112620101</v>
      </c>
      <c r="I2612">
        <v>-49.307000000000002</v>
      </c>
      <c r="J2612">
        <v>76.789000000000001</v>
      </c>
      <c r="K2612">
        <v>-67.286000000000001</v>
      </c>
      <c r="L2612">
        <v>33.843000000000004</v>
      </c>
      <c r="M2612">
        <v>84.588999999999999</v>
      </c>
      <c r="N2612">
        <v>102.145</v>
      </c>
      <c r="O2612" s="1" t="s">
        <v>17569</v>
      </c>
      <c r="P2612">
        <v>-52.868750383223897</v>
      </c>
      <c r="Q2612" s="1" t="s">
        <v>17570</v>
      </c>
      <c r="R2612" s="1" t="s">
        <v>17571</v>
      </c>
      <c r="S2612" s="1" t="s">
        <v>17572</v>
      </c>
      <c r="T2612" s="1" t="s">
        <v>17573</v>
      </c>
    </row>
    <row r="2613" spans="1:20" x14ac:dyDescent="0.25">
      <c r="A2613">
        <v>2611</v>
      </c>
      <c r="B2613">
        <v>-1.01</v>
      </c>
      <c r="C2613">
        <v>-2.0906333352027699</v>
      </c>
      <c r="D2613" s="1" t="s">
        <v>17574</v>
      </c>
      <c r="E2613">
        <v>-2.9988596497367901</v>
      </c>
      <c r="F2613">
        <v>-119.784466616478</v>
      </c>
      <c r="G2613" s="1" t="s">
        <v>17575</v>
      </c>
      <c r="H2613">
        <v>-171.82200128199801</v>
      </c>
      <c r="I2613">
        <v>-48.686</v>
      </c>
      <c r="J2613">
        <v>76.706999999999994</v>
      </c>
      <c r="K2613">
        <v>-66.643000000000001</v>
      </c>
      <c r="L2613">
        <v>32.119</v>
      </c>
      <c r="M2613">
        <v>84.435000000000002</v>
      </c>
      <c r="N2613">
        <v>100.38800000000001</v>
      </c>
      <c r="O2613" s="1" t="s">
        <v>17576</v>
      </c>
      <c r="P2613">
        <v>-52.230556016744501</v>
      </c>
      <c r="Q2613" s="1" t="s">
        <v>17577</v>
      </c>
      <c r="R2613" s="1" t="s">
        <v>17578</v>
      </c>
      <c r="S2613" s="1" t="s">
        <v>17579</v>
      </c>
      <c r="T2613" s="1" t="s">
        <v>17580</v>
      </c>
    </row>
    <row r="2614" spans="1:20" x14ac:dyDescent="0.25">
      <c r="A2614">
        <v>2612</v>
      </c>
      <c r="B2614">
        <v>-1</v>
      </c>
      <c r="C2614">
        <v>-2.0223007894025899</v>
      </c>
      <c r="D2614" s="1" t="s">
        <v>17581</v>
      </c>
      <c r="E2614">
        <v>-2.9328874839111898</v>
      </c>
      <c r="F2614">
        <v>-115.869300138743</v>
      </c>
      <c r="G2614" s="1" t="s">
        <v>17582</v>
      </c>
      <c r="H2614">
        <v>-168.04207461485399</v>
      </c>
      <c r="I2614">
        <v>-48.031999999999996</v>
      </c>
      <c r="J2614">
        <v>76.613</v>
      </c>
      <c r="K2614">
        <v>-65.989000000000004</v>
      </c>
      <c r="L2614">
        <v>30.486999999999998</v>
      </c>
      <c r="M2614">
        <v>84.275999999999996</v>
      </c>
      <c r="N2614">
        <v>98.712000000000003</v>
      </c>
      <c r="O2614" s="1" t="s">
        <v>17583</v>
      </c>
      <c r="P2614">
        <v>-51.558643620530297</v>
      </c>
      <c r="Q2614" s="1" t="s">
        <v>17584</v>
      </c>
      <c r="R2614" s="1" t="s">
        <v>17585</v>
      </c>
      <c r="S2614" s="1" t="s">
        <v>17586</v>
      </c>
      <c r="T2614" s="1" t="s">
        <v>17587</v>
      </c>
    </row>
    <row r="2615" spans="1:20" x14ac:dyDescent="0.25">
      <c r="A2615">
        <v>2613</v>
      </c>
      <c r="B2615">
        <v>-0.98499999999999999</v>
      </c>
      <c r="C2615">
        <v>-1.9379019846097501</v>
      </c>
      <c r="D2615" s="1" t="s">
        <v>17588</v>
      </c>
      <c r="E2615">
        <v>-2.84885643783287</v>
      </c>
      <c r="F2615">
        <v>-111.033604828165</v>
      </c>
      <c r="G2615">
        <v>72.597139607158496</v>
      </c>
      <c r="H2615">
        <v>-163.22745032649701</v>
      </c>
      <c r="I2615">
        <v>-47.362000000000002</v>
      </c>
      <c r="J2615">
        <v>76.513999999999996</v>
      </c>
      <c r="K2615">
        <v>-65.308000000000007</v>
      </c>
      <c r="L2615">
        <v>28.922000000000001</v>
      </c>
      <c r="M2615">
        <v>84.1</v>
      </c>
      <c r="N2615">
        <v>97.114000000000004</v>
      </c>
      <c r="O2615" s="1" t="s">
        <v>17589</v>
      </c>
      <c r="P2615">
        <v>-50.869509472881298</v>
      </c>
      <c r="Q2615" s="1" t="s">
        <v>17590</v>
      </c>
      <c r="R2615" s="1" t="s">
        <v>17591</v>
      </c>
      <c r="S2615" s="1" t="s">
        <v>17592</v>
      </c>
      <c r="T2615" s="1" t="s">
        <v>17593</v>
      </c>
    </row>
    <row r="2616" spans="1:20" x14ac:dyDescent="0.25">
      <c r="A2616">
        <v>2614</v>
      </c>
      <c r="B2616">
        <v>-0.96799999999999997</v>
      </c>
      <c r="C2616">
        <v>-1.8355881445775799</v>
      </c>
      <c r="D2616" s="1" t="s">
        <v>17594</v>
      </c>
      <c r="E2616">
        <v>-2.7454193839218202</v>
      </c>
      <c r="F2616">
        <v>-105.17145360854499</v>
      </c>
      <c r="G2616" s="1" t="s">
        <v>17595</v>
      </c>
      <c r="H2616">
        <v>-157.30094369212699</v>
      </c>
      <c r="I2616">
        <v>-46.713999999999999</v>
      </c>
      <c r="J2616">
        <v>76.415000000000006</v>
      </c>
      <c r="K2616">
        <v>-64.66</v>
      </c>
      <c r="L2616">
        <v>27.466000000000001</v>
      </c>
      <c r="M2616">
        <v>83.914000000000001</v>
      </c>
      <c r="N2616">
        <v>95.608999999999995</v>
      </c>
      <c r="O2616" s="1" t="s">
        <v>17596</v>
      </c>
      <c r="P2616">
        <v>-50.202868347858299</v>
      </c>
      <c r="Q2616" s="1" t="s">
        <v>17597</v>
      </c>
      <c r="R2616" s="1" t="s">
        <v>17598</v>
      </c>
      <c r="S2616" s="1" t="s">
        <v>17599</v>
      </c>
      <c r="T2616" s="1" t="s">
        <v>17600</v>
      </c>
    </row>
    <row r="2617" spans="1:20" x14ac:dyDescent="0.25">
      <c r="A2617">
        <v>2615</v>
      </c>
      <c r="B2617">
        <v>-0.95799999999999996</v>
      </c>
      <c r="C2617">
        <v>-1.7102542906095699</v>
      </c>
      <c r="D2617" s="1" t="s">
        <v>17601</v>
      </c>
      <c r="E2617">
        <v>-2.6180678610105401</v>
      </c>
      <c r="F2617">
        <v>-97.990352746068893</v>
      </c>
      <c r="G2617" s="1" t="s">
        <v>17602</v>
      </c>
      <c r="H2617">
        <v>-150.00423891474699</v>
      </c>
      <c r="I2617">
        <v>-46.103999999999999</v>
      </c>
      <c r="J2617">
        <v>76.328000000000003</v>
      </c>
      <c r="K2617">
        <v>-64.039000000000001</v>
      </c>
      <c r="L2617">
        <v>26.103999999999999</v>
      </c>
      <c r="M2617">
        <v>83.721000000000004</v>
      </c>
      <c r="N2617">
        <v>94.191000000000003</v>
      </c>
      <c r="O2617" s="1" t="s">
        <v>17603</v>
      </c>
      <c r="P2617">
        <v>-49.5745899547519</v>
      </c>
      <c r="Q2617" s="1" t="s">
        <v>17604</v>
      </c>
      <c r="R2617" s="1" t="s">
        <v>17605</v>
      </c>
      <c r="S2617" s="1" t="s">
        <v>17606</v>
      </c>
      <c r="T2617" s="1" t="s">
        <v>17607</v>
      </c>
    </row>
    <row r="2618" spans="1:20" x14ac:dyDescent="0.25">
      <c r="A2618">
        <v>2616</v>
      </c>
      <c r="B2618">
        <v>-0.95699999999999996</v>
      </c>
      <c r="C2618">
        <v>-1.5740184141760101</v>
      </c>
      <c r="D2618" s="1" t="s">
        <v>17608</v>
      </c>
      <c r="E2618">
        <v>-2.4787489743899802</v>
      </c>
      <c r="F2618">
        <v>-90.184612008160698</v>
      </c>
      <c r="G2618" s="1" t="s">
        <v>17609</v>
      </c>
      <c r="H2618">
        <v>-142.02185470492699</v>
      </c>
      <c r="I2618">
        <v>-45.555</v>
      </c>
      <c r="J2618">
        <v>76.239999999999995</v>
      </c>
      <c r="K2618">
        <v>-63.494999999999997</v>
      </c>
      <c r="L2618">
        <v>24.95</v>
      </c>
      <c r="M2618">
        <v>83.528999999999996</v>
      </c>
      <c r="N2618">
        <v>92.965999999999994</v>
      </c>
      <c r="O2618" s="1" t="s">
        <v>17610</v>
      </c>
      <c r="P2618">
        <v>-49.009270175947897</v>
      </c>
      <c r="Q2618" s="1" t="s">
        <v>17611</v>
      </c>
      <c r="R2618" s="1" t="s">
        <v>17612</v>
      </c>
      <c r="S2618" s="1" t="s">
        <v>17613</v>
      </c>
      <c r="T2618" s="1" t="s">
        <v>17614</v>
      </c>
    </row>
    <row r="2619" spans="1:20" x14ac:dyDescent="0.25">
      <c r="A2619">
        <v>2617</v>
      </c>
      <c r="B2619">
        <v>-0.96399999999999997</v>
      </c>
      <c r="C2619">
        <v>-1.4261381012911201</v>
      </c>
      <c r="D2619" s="1" t="s">
        <v>17615</v>
      </c>
      <c r="E2619">
        <v>-2.3272212498513798</v>
      </c>
      <c r="F2619">
        <v>-81.711694206781999</v>
      </c>
      <c r="G2619" s="1" t="s">
        <v>17616</v>
      </c>
      <c r="H2619">
        <v>-133.33995560964399</v>
      </c>
      <c r="I2619">
        <v>-45.043999999999997</v>
      </c>
      <c r="J2619">
        <v>76.162999999999997</v>
      </c>
      <c r="K2619">
        <v>-62.978999999999999</v>
      </c>
      <c r="L2619">
        <v>23.95</v>
      </c>
      <c r="M2619">
        <v>83.347999999999999</v>
      </c>
      <c r="N2619">
        <v>91.894999999999996</v>
      </c>
      <c r="O2619">
        <v>73.581987184709703</v>
      </c>
      <c r="P2619">
        <v>-48.482504484464599</v>
      </c>
      <c r="Q2619" s="1" t="s">
        <v>17617</v>
      </c>
      <c r="R2619" s="1" t="s">
        <v>17618</v>
      </c>
      <c r="S2619" s="1" t="s">
        <v>17619</v>
      </c>
      <c r="T2619">
        <v>95.546009029526601</v>
      </c>
    </row>
    <row r="2620" spans="1:20" x14ac:dyDescent="0.25">
      <c r="A2620">
        <v>2618</v>
      </c>
      <c r="B2620">
        <v>-0.97399999999999998</v>
      </c>
      <c r="C2620">
        <v>-1.2749048099472999</v>
      </c>
      <c r="D2620" s="1" t="s">
        <v>17620</v>
      </c>
      <c r="E2620">
        <v>-2.1719480793529899</v>
      </c>
      <c r="F2620">
        <v>-73.046664890908801</v>
      </c>
      <c r="G2620">
        <v>79.459037325942106</v>
      </c>
      <c r="H2620">
        <v>-124.443458268472</v>
      </c>
      <c r="I2620">
        <v>-44.572000000000003</v>
      </c>
      <c r="J2620">
        <v>76.085999999999999</v>
      </c>
      <c r="K2620">
        <v>-62.512</v>
      </c>
      <c r="L2620">
        <v>23.088000000000001</v>
      </c>
      <c r="M2620">
        <v>83.171999999999997</v>
      </c>
      <c r="N2620">
        <v>90.938999999999993</v>
      </c>
      <c r="O2620" s="1" t="s">
        <v>17621</v>
      </c>
      <c r="P2620">
        <v>-47.996015149455403</v>
      </c>
      <c r="Q2620" s="1" t="s">
        <v>17622</v>
      </c>
      <c r="R2620" s="1" t="s">
        <v>17623</v>
      </c>
      <c r="S2620" s="1" t="s">
        <v>17624</v>
      </c>
      <c r="T2620" s="1" t="s">
        <v>17625</v>
      </c>
    </row>
    <row r="2621" spans="1:20" x14ac:dyDescent="0.25">
      <c r="A2621">
        <v>2619</v>
      </c>
      <c r="B2621">
        <v>-0.98599999999999999</v>
      </c>
      <c r="C2621">
        <v>-1.11664107357267</v>
      </c>
      <c r="D2621" s="1" t="s">
        <v>17626</v>
      </c>
      <c r="E2621">
        <v>-2.0097060145964698</v>
      </c>
      <c r="F2621">
        <v>-63.978820746671701</v>
      </c>
      <c r="G2621" s="1" t="s">
        <v>17627</v>
      </c>
      <c r="H2621">
        <v>-115.14767269843399</v>
      </c>
      <c r="I2621">
        <v>-44.121000000000002</v>
      </c>
      <c r="J2621">
        <v>76.02</v>
      </c>
      <c r="K2621">
        <v>-62.045000000000002</v>
      </c>
      <c r="L2621">
        <v>22.291</v>
      </c>
      <c r="M2621">
        <v>83.007000000000005</v>
      </c>
      <c r="N2621">
        <v>90.033000000000001</v>
      </c>
      <c r="O2621" s="1" t="s">
        <v>17628</v>
      </c>
      <c r="P2621">
        <v>-47.530286342202899</v>
      </c>
      <c r="Q2621" s="1" t="s">
        <v>17629</v>
      </c>
      <c r="R2621" s="1" t="s">
        <v>17630</v>
      </c>
      <c r="S2621" s="1" t="s">
        <v>17631</v>
      </c>
      <c r="T2621">
        <v>93.473684337097495</v>
      </c>
    </row>
    <row r="2622" spans="1:20" x14ac:dyDescent="0.25">
      <c r="A2622">
        <v>2620</v>
      </c>
      <c r="B2622">
        <v>-1.0029999999999999</v>
      </c>
      <c r="C2622">
        <v>-0.96836157963918501</v>
      </c>
      <c r="D2622" s="1" t="s">
        <v>17632</v>
      </c>
      <c r="E2622">
        <v>-1.8568354571718999</v>
      </c>
      <c r="F2622">
        <v>-55.483031555946802</v>
      </c>
      <c r="G2622" s="1" t="s">
        <v>17633</v>
      </c>
      <c r="H2622">
        <v>-106.388834946194</v>
      </c>
      <c r="I2622">
        <v>-43.682000000000002</v>
      </c>
      <c r="J2622">
        <v>75.953999999999994</v>
      </c>
      <c r="K2622">
        <v>-61.610999999999997</v>
      </c>
      <c r="L2622">
        <v>21.588000000000001</v>
      </c>
      <c r="M2622">
        <v>82.837000000000003</v>
      </c>
      <c r="N2622">
        <v>89.209000000000003</v>
      </c>
      <c r="O2622" s="1" t="s">
        <v>17634</v>
      </c>
      <c r="P2622">
        <v>-47.077424770839102</v>
      </c>
      <c r="Q2622" s="1" t="s">
        <v>17635</v>
      </c>
      <c r="R2622">
        <v>91.0586140725447</v>
      </c>
      <c r="S2622" s="1" t="s">
        <v>17636</v>
      </c>
      <c r="T2622" s="1" t="s">
        <v>17637</v>
      </c>
    </row>
    <row r="2623" spans="1:20" x14ac:dyDescent="0.25">
      <c r="A2623">
        <v>2621</v>
      </c>
      <c r="B2623">
        <v>-1.018</v>
      </c>
      <c r="C2623">
        <v>-0.82476988921079997</v>
      </c>
      <c r="D2623" s="1" t="s">
        <v>17638</v>
      </c>
      <c r="E2623">
        <v>-1.70827293558935</v>
      </c>
      <c r="F2623">
        <v>-47.2558337212513</v>
      </c>
      <c r="G2623" s="1" t="s">
        <v>17639</v>
      </c>
      <c r="H2623">
        <v>-97.876829465693405</v>
      </c>
      <c r="I2623">
        <v>-43.231000000000002</v>
      </c>
      <c r="J2623">
        <v>75.888000000000005</v>
      </c>
      <c r="K2623">
        <v>-61.165999999999997</v>
      </c>
      <c r="L2623">
        <v>20.917999999999999</v>
      </c>
      <c r="M2623">
        <v>82.667000000000002</v>
      </c>
      <c r="N2623">
        <v>88.400999999999996</v>
      </c>
      <c r="O2623">
        <v>73.239106908023402</v>
      </c>
      <c r="P2623">
        <v>-46.612019777107101</v>
      </c>
      <c r="Q2623" s="1" t="s">
        <v>17640</v>
      </c>
      <c r="R2623" s="1" t="s">
        <v>17641</v>
      </c>
      <c r="S2623" s="1" t="s">
        <v>17642</v>
      </c>
      <c r="T2623" s="1" t="s">
        <v>17643</v>
      </c>
    </row>
    <row r="2624" spans="1:20" x14ac:dyDescent="0.25">
      <c r="A2624">
        <v>2622</v>
      </c>
      <c r="B2624">
        <v>-1.03</v>
      </c>
      <c r="C2624">
        <v>-0.68737668625489101</v>
      </c>
      <c r="D2624" s="1" t="s">
        <v>17644</v>
      </c>
      <c r="E2624">
        <v>-1.56568092542211</v>
      </c>
      <c r="F2624">
        <v>-39.3837830580934</v>
      </c>
      <c r="G2624" s="1" t="s">
        <v>17645</v>
      </c>
      <c r="H2624">
        <v>-89.706909090824098</v>
      </c>
      <c r="I2624">
        <v>-42.77</v>
      </c>
      <c r="J2624">
        <v>75.816999999999993</v>
      </c>
      <c r="K2624">
        <v>-60.698999999999998</v>
      </c>
      <c r="L2624">
        <v>20.253</v>
      </c>
      <c r="M2624">
        <v>82.491</v>
      </c>
      <c r="N2624">
        <v>87.572000000000003</v>
      </c>
      <c r="O2624" s="1" t="s">
        <v>17646</v>
      </c>
      <c r="P2624">
        <v>-46.135680305136397</v>
      </c>
      <c r="Q2624" s="1" t="s">
        <v>17647</v>
      </c>
      <c r="R2624" s="1" t="s">
        <v>17648</v>
      </c>
      <c r="S2624" s="1" t="s">
        <v>17649</v>
      </c>
      <c r="T2624" s="1" t="s">
        <v>17650</v>
      </c>
    </row>
    <row r="2625" spans="1:20" x14ac:dyDescent="0.25">
      <c r="A2625">
        <v>2623</v>
      </c>
      <c r="B2625">
        <v>-1.0409999999999999</v>
      </c>
      <c r="C2625">
        <v>-0.55568750613490503</v>
      </c>
      <c r="D2625" s="1" t="s">
        <v>17651</v>
      </c>
      <c r="E2625">
        <v>-1.42782806899974</v>
      </c>
      <c r="F2625">
        <v>-31.8385488296801</v>
      </c>
      <c r="G2625" s="1" t="s">
        <v>17652</v>
      </c>
      <c r="H2625">
        <v>-81.808522223999304</v>
      </c>
      <c r="I2625">
        <v>-42.264000000000003</v>
      </c>
      <c r="J2625">
        <v>75.745000000000005</v>
      </c>
      <c r="K2625">
        <v>-60.189</v>
      </c>
      <c r="L2625">
        <v>19.556000000000001</v>
      </c>
      <c r="M2625">
        <v>82.287999999999997</v>
      </c>
      <c r="N2625">
        <v>86.688000000000002</v>
      </c>
      <c r="O2625" s="1" t="s">
        <v>17653</v>
      </c>
      <c r="P2625">
        <v>-45.612687722699299</v>
      </c>
      <c r="Q2625" s="1" t="s">
        <v>17654</v>
      </c>
      <c r="R2625" s="1" t="s">
        <v>17655</v>
      </c>
      <c r="S2625" s="1" t="s">
        <v>17656</v>
      </c>
      <c r="T2625">
        <v>89.782219488860306</v>
      </c>
    </row>
    <row r="2626" spans="1:20" x14ac:dyDescent="0.25">
      <c r="A2626">
        <v>2624</v>
      </c>
      <c r="B2626">
        <v>-1.052</v>
      </c>
      <c r="C2626">
        <v>-0.44083242090153202</v>
      </c>
      <c r="D2626" s="1" t="s">
        <v>17657</v>
      </c>
      <c r="E2626">
        <v>-1.3059531400073801</v>
      </c>
      <c r="F2626">
        <v>-25.2578371901925</v>
      </c>
      <c r="G2626" s="1" t="s">
        <v>17658</v>
      </c>
      <c r="H2626">
        <v>-74.825603164280807</v>
      </c>
      <c r="I2626">
        <v>-41.725999999999999</v>
      </c>
      <c r="J2626">
        <v>75.662999999999997</v>
      </c>
      <c r="K2626">
        <v>-59.645000000000003</v>
      </c>
      <c r="L2626">
        <v>18.885000000000002</v>
      </c>
      <c r="M2626">
        <v>82.061999999999998</v>
      </c>
      <c r="N2626">
        <v>85.792000000000002</v>
      </c>
      <c r="O2626" s="1" t="s">
        <v>17659</v>
      </c>
      <c r="P2626">
        <v>-45.056282008419899</v>
      </c>
      <c r="Q2626" s="1" t="s">
        <v>17660</v>
      </c>
      <c r="R2626" s="1" t="s">
        <v>17661</v>
      </c>
      <c r="S2626" s="1" t="s">
        <v>17662</v>
      </c>
      <c r="T2626" s="1" t="s">
        <v>17663</v>
      </c>
    </row>
    <row r="2627" spans="1:20" x14ac:dyDescent="0.25">
      <c r="A2627">
        <v>2625</v>
      </c>
      <c r="B2627">
        <v>-1.0660000000000001</v>
      </c>
      <c r="C2627">
        <v>-0.339726126133997</v>
      </c>
      <c r="D2627" s="1" t="s">
        <v>17664</v>
      </c>
      <c r="E2627">
        <v>-1.1966432694389699</v>
      </c>
      <c r="F2627">
        <v>-19.464873217807099</v>
      </c>
      <c r="G2627" s="1" t="s">
        <v>17665</v>
      </c>
      <c r="H2627">
        <v>-68.562608921589401</v>
      </c>
      <c r="I2627">
        <v>-41.127000000000002</v>
      </c>
      <c r="J2627">
        <v>75.575000000000003</v>
      </c>
      <c r="K2627">
        <v>-59.040999999999997</v>
      </c>
      <c r="L2627">
        <v>18.21</v>
      </c>
      <c r="M2627">
        <v>81.814999999999998</v>
      </c>
      <c r="N2627">
        <v>84.875</v>
      </c>
      <c r="O2627" s="1" t="s">
        <v>17666</v>
      </c>
      <c r="P2627">
        <v>-44.436513761996103</v>
      </c>
      <c r="Q2627" s="1" t="s">
        <v>17667</v>
      </c>
      <c r="R2627" s="1" t="s">
        <v>17668</v>
      </c>
      <c r="S2627" s="1" t="s">
        <v>17669</v>
      </c>
      <c r="T2627" s="1" t="s">
        <v>17670</v>
      </c>
    </row>
    <row r="2628" spans="1:20" x14ac:dyDescent="0.25">
      <c r="A2628">
        <v>2626</v>
      </c>
      <c r="B2628">
        <v>-1.083</v>
      </c>
      <c r="C2628">
        <v>-0.25151627617049999</v>
      </c>
      <c r="D2628" s="1" t="s">
        <v>17671</v>
      </c>
      <c r="E2628">
        <v>-1.0989410024209501</v>
      </c>
      <c r="F2628">
        <v>-14.410821103416501</v>
      </c>
      <c r="G2628" s="1" t="s">
        <v>17672</v>
      </c>
      <c r="H2628">
        <v>-62.964681372596402</v>
      </c>
      <c r="I2628">
        <v>-40.468000000000004</v>
      </c>
      <c r="J2628">
        <v>75.465000000000003</v>
      </c>
      <c r="K2628">
        <v>-58.375999999999998</v>
      </c>
      <c r="L2628">
        <v>17.523</v>
      </c>
      <c r="M2628">
        <v>81.53</v>
      </c>
      <c r="N2628">
        <v>83.903000000000006</v>
      </c>
      <c r="O2628" s="1" t="s">
        <v>17673</v>
      </c>
      <c r="P2628">
        <v>-43.754243737860399</v>
      </c>
      <c r="Q2628" s="1" t="s">
        <v>17674</v>
      </c>
      <c r="R2628" s="1" t="s">
        <v>17675</v>
      </c>
      <c r="S2628" s="1" t="s">
        <v>17676</v>
      </c>
      <c r="T2628">
        <v>86.740006054162507</v>
      </c>
    </row>
    <row r="2629" spans="1:20" x14ac:dyDescent="0.25">
      <c r="A2629">
        <v>2627</v>
      </c>
      <c r="B2629">
        <v>-1.101</v>
      </c>
      <c r="C2629">
        <v>-0.17316872294697</v>
      </c>
      <c r="D2629" s="1" t="s">
        <v>17677</v>
      </c>
      <c r="E2629">
        <v>-1.00953987625096</v>
      </c>
      <c r="F2629">
        <v>-9.9218369685316503</v>
      </c>
      <c r="G2629" s="1" t="s">
        <v>17678</v>
      </c>
      <c r="H2629">
        <v>-57.842374159339698</v>
      </c>
      <c r="I2629">
        <v>-39.716000000000001</v>
      </c>
      <c r="J2629">
        <v>75.338999999999999</v>
      </c>
      <c r="K2629">
        <v>-57.600999999999999</v>
      </c>
      <c r="L2629">
        <v>16.797999999999998</v>
      </c>
      <c r="M2629">
        <v>81.210999999999999</v>
      </c>
      <c r="N2629">
        <v>82.864000000000004</v>
      </c>
      <c r="O2629" s="1" t="s">
        <v>17679</v>
      </c>
      <c r="P2629">
        <v>-42.974576530827399</v>
      </c>
      <c r="Q2629" s="1" t="s">
        <v>17680</v>
      </c>
      <c r="R2629" s="1" t="s">
        <v>17681</v>
      </c>
      <c r="S2629" s="1" t="s">
        <v>17682</v>
      </c>
      <c r="T2629" s="1" t="s">
        <v>17683</v>
      </c>
    </row>
    <row r="2630" spans="1:20" x14ac:dyDescent="0.25">
      <c r="A2630">
        <v>2628</v>
      </c>
      <c r="B2630">
        <v>-1.115</v>
      </c>
      <c r="C2630">
        <v>-0.107793266491296</v>
      </c>
      <c r="D2630" s="1" t="s">
        <v>17684</v>
      </c>
      <c r="E2630">
        <v>-0.93086726002668696</v>
      </c>
      <c r="F2630">
        <v>-6.1760992298802302</v>
      </c>
      <c r="G2630" s="1" t="s">
        <v>17685</v>
      </c>
      <c r="H2630">
        <v>-53.334765286436102</v>
      </c>
      <c r="I2630">
        <v>-38.853000000000002</v>
      </c>
      <c r="J2630">
        <v>75.179000000000002</v>
      </c>
      <c r="K2630">
        <v>-56.732999999999997</v>
      </c>
      <c r="L2630">
        <v>16.088999999999999</v>
      </c>
      <c r="M2630">
        <v>80.843000000000004</v>
      </c>
      <c r="N2630">
        <v>81.804000000000002</v>
      </c>
      <c r="O2630" s="1" t="s">
        <v>17686</v>
      </c>
      <c r="P2630">
        <v>-42.0799437066172</v>
      </c>
      <c r="Q2630" s="1" t="s">
        <v>17687</v>
      </c>
      <c r="R2630">
        <v>88.997557500684195</v>
      </c>
      <c r="S2630" s="1" t="s">
        <v>17688</v>
      </c>
      <c r="T2630" s="1" t="s">
        <v>17689</v>
      </c>
    </row>
    <row r="2631" spans="1:20" x14ac:dyDescent="0.25">
      <c r="A2631">
        <v>2629</v>
      </c>
      <c r="B2631">
        <v>-1.125</v>
      </c>
      <c r="C2631">
        <v>-5.1829627493345298E-2</v>
      </c>
      <c r="D2631" s="1" t="s">
        <v>17690</v>
      </c>
      <c r="E2631">
        <v>-0.85921650954572903</v>
      </c>
      <c r="F2631">
        <v>-2.9696189091038998</v>
      </c>
      <c r="G2631" s="1" t="s">
        <v>17691</v>
      </c>
      <c r="H2631">
        <v>-49.229479684932301</v>
      </c>
      <c r="I2631">
        <v>-37.863999999999997</v>
      </c>
      <c r="J2631">
        <v>74.986999999999995</v>
      </c>
      <c r="K2631">
        <v>-55.734000000000002</v>
      </c>
      <c r="L2631">
        <v>15.364000000000001</v>
      </c>
      <c r="M2631">
        <v>80.42</v>
      </c>
      <c r="N2631">
        <v>80.706000000000003</v>
      </c>
      <c r="O2631" s="1" t="s">
        <v>17692</v>
      </c>
      <c r="P2631">
        <v>-41.053666499941599</v>
      </c>
      <c r="Q2631" s="1" t="s">
        <v>17693</v>
      </c>
      <c r="R2631" s="1" t="s">
        <v>17694</v>
      </c>
      <c r="S2631" s="1" t="s">
        <v>17695</v>
      </c>
      <c r="T2631" s="1" t="s">
        <v>17696</v>
      </c>
    </row>
    <row r="2632" spans="1:20" x14ac:dyDescent="0.25">
      <c r="A2632">
        <v>2630</v>
      </c>
      <c r="B2632">
        <v>-1.1339999999999999</v>
      </c>
      <c r="C2632">
        <v>-3.9078324505250001E-3</v>
      </c>
      <c r="D2632" s="1" t="s">
        <v>17697</v>
      </c>
      <c r="E2632">
        <v>-0.79349475239865097</v>
      </c>
      <c r="F2632">
        <v>-0.223902306459348</v>
      </c>
      <c r="G2632" s="1" t="s">
        <v>17698</v>
      </c>
      <c r="H2632">
        <v>-45.463900378220899</v>
      </c>
      <c r="I2632">
        <v>-36.76</v>
      </c>
      <c r="J2632">
        <v>74.745000000000005</v>
      </c>
      <c r="K2632">
        <v>-54.613</v>
      </c>
      <c r="L2632">
        <v>14.617000000000001</v>
      </c>
      <c r="M2632">
        <v>79.941999999999993</v>
      </c>
      <c r="N2632">
        <v>79.557000000000002</v>
      </c>
      <c r="O2632" s="1" t="s">
        <v>17699</v>
      </c>
      <c r="P2632">
        <v>-39.9067421926528</v>
      </c>
      <c r="Q2632" s="1" t="s">
        <v>17700</v>
      </c>
      <c r="R2632" s="1" t="s">
        <v>17701</v>
      </c>
      <c r="S2632" s="1" t="s">
        <v>17702</v>
      </c>
      <c r="T2632" s="1" t="s">
        <v>17703</v>
      </c>
    </row>
    <row r="2633" spans="1:20" x14ac:dyDescent="0.25">
      <c r="A2633">
        <v>2631</v>
      </c>
      <c r="B2633">
        <v>-1.1419999999999999</v>
      </c>
      <c r="C2633">
        <v>3.68446612072219E-2</v>
      </c>
      <c r="D2633" s="1" t="s">
        <v>17704</v>
      </c>
      <c r="E2633">
        <v>-0.73244043349893495</v>
      </c>
      <c r="F2633" s="1" t="s">
        <v>17705</v>
      </c>
      <c r="G2633" s="1" t="s">
        <v>17706</v>
      </c>
      <c r="H2633">
        <v>-41.965745584221402</v>
      </c>
      <c r="I2633">
        <v>-35.53</v>
      </c>
      <c r="J2633">
        <v>74.453999999999994</v>
      </c>
      <c r="K2633">
        <v>-53.35</v>
      </c>
      <c r="L2633">
        <v>13.843</v>
      </c>
      <c r="M2633">
        <v>79.393000000000001</v>
      </c>
      <c r="N2633">
        <v>78.370999999999995</v>
      </c>
      <c r="O2633" s="1" t="s">
        <v>17707</v>
      </c>
      <c r="P2633">
        <v>-38.627006502649003</v>
      </c>
      <c r="Q2633" s="1" t="s">
        <v>17708</v>
      </c>
      <c r="R2633">
        <v>87.498552174926402</v>
      </c>
      <c r="S2633" s="1" t="s">
        <v>17709</v>
      </c>
      <c r="T2633" s="1" t="s">
        <v>17710</v>
      </c>
    </row>
    <row r="2634" spans="1:20" x14ac:dyDescent="0.25">
      <c r="A2634">
        <v>2632</v>
      </c>
      <c r="B2634">
        <v>-1.145</v>
      </c>
      <c r="C2634">
        <v>7.0054610523308206E-2</v>
      </c>
      <c r="D2634" s="1" t="s">
        <v>17711</v>
      </c>
      <c r="E2634">
        <v>-0.67653601369461003</v>
      </c>
      <c r="F2634" s="1" t="s">
        <v>17712</v>
      </c>
      <c r="G2634" s="1" t="s">
        <v>17713</v>
      </c>
      <c r="H2634">
        <v>-38.762658273306002</v>
      </c>
      <c r="I2634">
        <v>-34.177999999999997</v>
      </c>
      <c r="J2634">
        <v>74.096999999999994</v>
      </c>
      <c r="K2634">
        <v>-51.993000000000002</v>
      </c>
      <c r="L2634">
        <v>13.101000000000001</v>
      </c>
      <c r="M2634">
        <v>78.783000000000001</v>
      </c>
      <c r="N2634">
        <v>77.212000000000003</v>
      </c>
      <c r="O2634" s="1" t="s">
        <v>17714</v>
      </c>
      <c r="P2634">
        <v>-37.220035865207699</v>
      </c>
      <c r="Q2634" s="1" t="s">
        <v>17715</v>
      </c>
      <c r="R2634" s="1" t="s">
        <v>17716</v>
      </c>
      <c r="S2634" s="1" t="s">
        <v>17717</v>
      </c>
      <c r="T2634" s="1" t="s">
        <v>17718</v>
      </c>
    </row>
    <row r="2635" spans="1:20" x14ac:dyDescent="0.25">
      <c r="A2635">
        <v>2633</v>
      </c>
      <c r="B2635">
        <v>-1.1299999999999999</v>
      </c>
      <c r="C2635">
        <v>9.8192919364236297E-2</v>
      </c>
      <c r="D2635" s="1" t="s">
        <v>17719</v>
      </c>
      <c r="E2635">
        <v>-0.623634123035123</v>
      </c>
      <c r="F2635" s="1" t="s">
        <v>17720</v>
      </c>
      <c r="G2635" s="1" t="s">
        <v>17721</v>
      </c>
      <c r="H2635">
        <v>-35.731603210254796</v>
      </c>
      <c r="I2635">
        <v>-32.716999999999999</v>
      </c>
      <c r="J2635">
        <v>73.658000000000001</v>
      </c>
      <c r="K2635">
        <v>-50.526000000000003</v>
      </c>
      <c r="L2635">
        <v>12.375999999999999</v>
      </c>
      <c r="M2635">
        <v>78.113</v>
      </c>
      <c r="N2635">
        <v>76.108000000000004</v>
      </c>
      <c r="O2635" s="1" t="s">
        <v>17722</v>
      </c>
      <c r="P2635">
        <v>-35.697815028874103</v>
      </c>
      <c r="Q2635" s="1" t="s">
        <v>17723</v>
      </c>
      <c r="R2635">
        <v>86.175317858858094</v>
      </c>
      <c r="S2635" s="1" t="s">
        <v>17724</v>
      </c>
      <c r="T2635" s="1" t="s">
        <v>17725</v>
      </c>
    </row>
    <row r="2636" spans="1:20" x14ac:dyDescent="0.25">
      <c r="A2636">
        <v>2634</v>
      </c>
      <c r="B2636">
        <v>-1.097</v>
      </c>
      <c r="C2636" s="1" t="s">
        <v>17726</v>
      </c>
      <c r="D2636" s="1" t="s">
        <v>17727</v>
      </c>
      <c r="E2636">
        <v>-0.57326415979337597</v>
      </c>
      <c r="F2636" s="1" t="s">
        <v>17728</v>
      </c>
      <c r="G2636" s="1" t="s">
        <v>17729</v>
      </c>
      <c r="H2636">
        <v>-32.845616902273598</v>
      </c>
      <c r="I2636">
        <v>-31.201000000000001</v>
      </c>
      <c r="J2636">
        <v>73.135999999999996</v>
      </c>
      <c r="K2636">
        <v>-49.015999999999998</v>
      </c>
      <c r="L2636">
        <v>11.651</v>
      </c>
      <c r="M2636">
        <v>77.388000000000005</v>
      </c>
      <c r="N2636">
        <v>75.063999999999993</v>
      </c>
      <c r="O2636" s="1" t="s">
        <v>17730</v>
      </c>
      <c r="P2636">
        <v>-34.116914575166</v>
      </c>
      <c r="Q2636">
        <v>33.011500712106397</v>
      </c>
      <c r="R2636" s="1" t="s">
        <v>17731</v>
      </c>
      <c r="S2636" s="1" t="s">
        <v>17732</v>
      </c>
      <c r="T2636" s="1" t="s">
        <v>17733</v>
      </c>
    </row>
    <row r="2637" spans="1:20" x14ac:dyDescent="0.25">
      <c r="A2637">
        <v>2635</v>
      </c>
      <c r="B2637">
        <v>-1.052</v>
      </c>
      <c r="C2637" s="1" t="s">
        <v>17734</v>
      </c>
      <c r="D2637" s="1" t="s">
        <v>17735</v>
      </c>
      <c r="E2637">
        <v>-0.52516960608038299</v>
      </c>
      <c r="F2637">
        <v>8.2224114339862595</v>
      </c>
      <c r="G2637" s="1" t="s">
        <v>17736</v>
      </c>
      <c r="H2637">
        <v>-30.090001956953898</v>
      </c>
      <c r="I2637">
        <v>-29.68</v>
      </c>
      <c r="J2637">
        <v>72.548000000000002</v>
      </c>
      <c r="K2637">
        <v>-47.505000000000003</v>
      </c>
      <c r="L2637">
        <v>10.893000000000001</v>
      </c>
      <c r="M2637">
        <v>76.596999999999994</v>
      </c>
      <c r="N2637">
        <v>74.069999999999993</v>
      </c>
      <c r="O2637" s="1" t="s">
        <v>17737</v>
      </c>
      <c r="P2637">
        <v>-32.529093368396403</v>
      </c>
      <c r="Q2637" s="1" t="s">
        <v>17738</v>
      </c>
      <c r="R2637" s="1" t="s">
        <v>17739</v>
      </c>
      <c r="S2637" s="1" t="s">
        <v>17740</v>
      </c>
      <c r="T2637" s="1" t="s">
        <v>17741</v>
      </c>
    </row>
    <row r="2638" spans="1:20" x14ac:dyDescent="0.25">
      <c r="A2638">
        <v>2636</v>
      </c>
      <c r="B2638">
        <v>-1.0069999999999999</v>
      </c>
      <c r="C2638" s="1" t="s">
        <v>17742</v>
      </c>
      <c r="D2638" s="1" t="s">
        <v>17743</v>
      </c>
      <c r="E2638">
        <v>-0.48001951811385102</v>
      </c>
      <c r="F2638" s="1" t="s">
        <v>17744</v>
      </c>
      <c r="G2638" s="1" t="s">
        <v>17745</v>
      </c>
      <c r="H2638">
        <v>-27.503092471827198</v>
      </c>
      <c r="I2638">
        <v>-28.207000000000001</v>
      </c>
      <c r="J2638">
        <v>71.906000000000006</v>
      </c>
      <c r="K2638">
        <v>-46.076999999999998</v>
      </c>
      <c r="L2638">
        <v>10.124000000000001</v>
      </c>
      <c r="M2638">
        <v>75.751000000000005</v>
      </c>
      <c r="N2638">
        <v>73.152000000000001</v>
      </c>
      <c r="O2638" s="1" t="s">
        <v>17746</v>
      </c>
      <c r="P2638">
        <v>-30.991306462970201</v>
      </c>
      <c r="Q2638" s="1" t="s">
        <v>17747</v>
      </c>
      <c r="R2638" s="1" t="s">
        <v>17748</v>
      </c>
      <c r="S2638" s="1" t="s">
        <v>17749</v>
      </c>
      <c r="T2638" s="1" t="s">
        <v>17750</v>
      </c>
    </row>
    <row r="2639" spans="1:20" x14ac:dyDescent="0.25">
      <c r="A2639">
        <v>2637</v>
      </c>
      <c r="B2639">
        <v>-0.96099999999999997</v>
      </c>
      <c r="C2639" s="1" t="s">
        <v>17751</v>
      </c>
      <c r="D2639" s="1" t="s">
        <v>17752</v>
      </c>
      <c r="E2639">
        <v>-0.43828404970609502</v>
      </c>
      <c r="F2639" s="1" t="s">
        <v>17753</v>
      </c>
      <c r="G2639" s="1" t="s">
        <v>17754</v>
      </c>
      <c r="H2639">
        <v>-25.111826276061201</v>
      </c>
      <c r="I2639">
        <v>-26.800999999999998</v>
      </c>
      <c r="J2639">
        <v>71.23</v>
      </c>
      <c r="K2639">
        <v>-44.725000000000001</v>
      </c>
      <c r="L2639">
        <v>9.3550000000000004</v>
      </c>
      <c r="M2639">
        <v>74.866</v>
      </c>
      <c r="N2639">
        <v>72.301000000000002</v>
      </c>
      <c r="O2639" s="1" t="s">
        <v>17755</v>
      </c>
      <c r="P2639">
        <v>-29.522513277881501</v>
      </c>
      <c r="Q2639" s="1" t="s">
        <v>17756</v>
      </c>
      <c r="R2639">
        <v>82.821305316578204</v>
      </c>
      <c r="S2639" s="1" t="s">
        <v>17757</v>
      </c>
      <c r="T2639" s="1" t="s">
        <v>17758</v>
      </c>
    </row>
    <row r="2640" spans="1:20" x14ac:dyDescent="0.25">
      <c r="A2640">
        <v>2638</v>
      </c>
      <c r="B2640">
        <v>-0.93100000000000005</v>
      </c>
      <c r="C2640" s="1" t="s">
        <v>17759</v>
      </c>
      <c r="D2640" s="1" t="s">
        <v>17760</v>
      </c>
      <c r="E2640">
        <v>-0.40029416876493401</v>
      </c>
      <c r="F2640" s="1" t="s">
        <v>17761</v>
      </c>
      <c r="G2640" s="1" t="s">
        <v>17762</v>
      </c>
      <c r="H2640">
        <v>-22.935166433928199</v>
      </c>
      <c r="I2640">
        <v>-25.488</v>
      </c>
      <c r="J2640">
        <v>70.537999999999997</v>
      </c>
      <c r="K2640">
        <v>-43.488999999999997</v>
      </c>
      <c r="L2640">
        <v>8.6080000000000005</v>
      </c>
      <c r="M2640">
        <v>73.953999999999994</v>
      </c>
      <c r="N2640">
        <v>71.525999999999996</v>
      </c>
      <c r="O2640" s="1" t="s">
        <v>17763</v>
      </c>
      <c r="P2640">
        <v>-28.150928659596801</v>
      </c>
      <c r="Q2640" s="1" t="s">
        <v>17764</v>
      </c>
      <c r="R2640" s="1" t="s">
        <v>17765</v>
      </c>
      <c r="S2640" s="1" t="s">
        <v>17766</v>
      </c>
      <c r="T2640" s="1" t="s">
        <v>17767</v>
      </c>
    </row>
    <row r="2641" spans="1:20" x14ac:dyDescent="0.25">
      <c r="A2641">
        <v>2639</v>
      </c>
      <c r="B2641">
        <v>-0.91100000000000003</v>
      </c>
      <c r="C2641" s="1" t="s">
        <v>17768</v>
      </c>
      <c r="D2641" s="1" t="s">
        <v>17769</v>
      </c>
      <c r="E2641">
        <v>-0.366692375229561</v>
      </c>
      <c r="F2641" s="1" t="s">
        <v>17770</v>
      </c>
      <c r="G2641" s="1" t="s">
        <v>17771</v>
      </c>
      <c r="H2641">
        <v>-21.0099254802814</v>
      </c>
      <c r="I2641">
        <v>-24.28</v>
      </c>
      <c r="J2641">
        <v>69.846000000000004</v>
      </c>
      <c r="K2641">
        <v>-42.347000000000001</v>
      </c>
      <c r="L2641">
        <v>7.91</v>
      </c>
      <c r="M2641">
        <v>73.025999999999996</v>
      </c>
      <c r="N2641">
        <v>70.817999999999998</v>
      </c>
      <c r="O2641" s="1" t="s">
        <v>17772</v>
      </c>
      <c r="P2641">
        <v>-26.887781423590202</v>
      </c>
      <c r="Q2641" s="1" t="s">
        <v>17773</v>
      </c>
      <c r="R2641" s="1" t="s">
        <v>17774</v>
      </c>
      <c r="S2641" s="1" t="s">
        <v>17775</v>
      </c>
      <c r="T2641" s="1" t="s">
        <v>17776</v>
      </c>
    </row>
    <row r="2642" spans="1:20" x14ac:dyDescent="0.25">
      <c r="A2642">
        <v>2640</v>
      </c>
      <c r="B2642">
        <v>-0.89900000000000002</v>
      </c>
      <c r="C2642" s="1" t="s">
        <v>17777</v>
      </c>
      <c r="D2642" s="1" t="s">
        <v>17778</v>
      </c>
      <c r="E2642">
        <v>-0.33727635700089897</v>
      </c>
      <c r="F2642" s="1" t="s">
        <v>17779</v>
      </c>
      <c r="G2642" s="1" t="s">
        <v>17780</v>
      </c>
      <c r="H2642">
        <v>-19.324511785699102</v>
      </c>
      <c r="I2642">
        <v>-23.175999999999998</v>
      </c>
      <c r="J2642">
        <v>69.159000000000006</v>
      </c>
      <c r="K2642">
        <v>-41.331000000000003</v>
      </c>
      <c r="L2642">
        <v>7.2949999999999999</v>
      </c>
      <c r="M2642">
        <v>72.114000000000004</v>
      </c>
      <c r="N2642">
        <v>70.186000000000007</v>
      </c>
      <c r="O2642">
        <v>65.974273589662104</v>
      </c>
      <c r="P2642">
        <v>-25.733966536692499</v>
      </c>
      <c r="Q2642" s="1" t="s">
        <v>17781</v>
      </c>
      <c r="R2642">
        <v>79.993918598067495</v>
      </c>
      <c r="S2642" s="1" t="s">
        <v>17782</v>
      </c>
      <c r="T2642" s="1" t="s">
        <v>17783</v>
      </c>
    </row>
    <row r="2643" spans="1:20" x14ac:dyDescent="0.25">
      <c r="A2643">
        <v>2641</v>
      </c>
      <c r="B2643">
        <v>-0.89200000000000002</v>
      </c>
      <c r="C2643" s="1" t="s">
        <v>17784</v>
      </c>
      <c r="D2643" s="1" t="s">
        <v>17785</v>
      </c>
      <c r="E2643">
        <v>-0.31107323313607299</v>
      </c>
      <c r="F2643" s="1" t="s">
        <v>17786</v>
      </c>
      <c r="G2643">
        <v>40.462319705433302</v>
      </c>
      <c r="H2643">
        <v>-17.823183378186101</v>
      </c>
      <c r="I2643">
        <v>-22.158999999999999</v>
      </c>
      <c r="J2643">
        <v>68.483000000000004</v>
      </c>
      <c r="K2643">
        <v>-40.408000000000001</v>
      </c>
      <c r="L2643">
        <v>6.7350000000000003</v>
      </c>
      <c r="M2643">
        <v>71.218999999999994</v>
      </c>
      <c r="N2643">
        <v>69.614999999999995</v>
      </c>
      <c r="O2643" s="1" t="s">
        <v>17787</v>
      </c>
      <c r="P2643">
        <v>-24.6710972940025</v>
      </c>
      <c r="Q2643" s="1" t="s">
        <v>17788</v>
      </c>
      <c r="R2643" s="1" t="s">
        <v>17789</v>
      </c>
      <c r="S2643" s="1" t="s">
        <v>17790</v>
      </c>
      <c r="T2643" s="1" t="s">
        <v>17791</v>
      </c>
    </row>
    <row r="2644" spans="1:20" x14ac:dyDescent="0.25">
      <c r="A2644">
        <v>2642</v>
      </c>
      <c r="B2644">
        <v>-0.88400000000000001</v>
      </c>
      <c r="C2644" s="1" t="s">
        <v>17792</v>
      </c>
      <c r="D2644" s="1" t="s">
        <v>17793</v>
      </c>
      <c r="E2644">
        <v>-0.288410230927025</v>
      </c>
      <c r="F2644" s="1" t="s">
        <v>17794</v>
      </c>
      <c r="G2644" s="1" t="s">
        <v>17795</v>
      </c>
      <c r="H2644">
        <v>-16.524689000511898</v>
      </c>
      <c r="I2644">
        <v>-21.242000000000001</v>
      </c>
      <c r="J2644">
        <v>67.823999999999998</v>
      </c>
      <c r="K2644">
        <v>-39.573</v>
      </c>
      <c r="L2644">
        <v>6.24</v>
      </c>
      <c r="M2644">
        <v>70.355999999999995</v>
      </c>
      <c r="N2644">
        <v>69.087999999999994</v>
      </c>
      <c r="O2644" s="1" t="s">
        <v>17796</v>
      </c>
      <c r="P2644">
        <v>-23.712085422192501</v>
      </c>
      <c r="Q2644">
        <v>42.0574785432038</v>
      </c>
      <c r="R2644" s="1" t="s">
        <v>17797</v>
      </c>
      <c r="S2644">
        <v>7.4262148165290203</v>
      </c>
      <c r="T2644" s="1" t="s">
        <v>17798</v>
      </c>
    </row>
    <row r="2645" spans="1:20" x14ac:dyDescent="0.25">
      <c r="A2645">
        <v>2643</v>
      </c>
      <c r="B2645">
        <v>-0.875</v>
      </c>
      <c r="C2645" s="1" t="s">
        <v>17799</v>
      </c>
      <c r="D2645" s="1" t="s">
        <v>17800</v>
      </c>
      <c r="E2645">
        <v>-0.26858022777824903</v>
      </c>
      <c r="F2645" s="1" t="s">
        <v>17801</v>
      </c>
      <c r="G2645" s="1" t="s">
        <v>17802</v>
      </c>
      <c r="H2645">
        <v>-15.388513512356001</v>
      </c>
      <c r="I2645">
        <v>-20.402000000000001</v>
      </c>
      <c r="J2645">
        <v>67.186999999999998</v>
      </c>
      <c r="K2645">
        <v>-38.804000000000002</v>
      </c>
      <c r="L2645">
        <v>5.79</v>
      </c>
      <c r="M2645">
        <v>69.516000000000005</v>
      </c>
      <c r="N2645">
        <v>68.587999999999994</v>
      </c>
      <c r="O2645" s="1" t="s">
        <v>17803</v>
      </c>
      <c r="P2645">
        <v>-22.832965458911801</v>
      </c>
      <c r="Q2645" s="1" t="s">
        <v>17804</v>
      </c>
      <c r="R2645" s="1" t="s">
        <v>17805</v>
      </c>
      <c r="S2645" s="1" t="s">
        <v>17806</v>
      </c>
      <c r="T2645" s="1" t="s">
        <v>17807</v>
      </c>
    </row>
    <row r="2646" spans="1:20" x14ac:dyDescent="0.25">
      <c r="A2646">
        <v>2644</v>
      </c>
      <c r="B2646">
        <v>-0.86599999999999999</v>
      </c>
      <c r="C2646" s="1" t="s">
        <v>17808</v>
      </c>
      <c r="D2646" s="1" t="s">
        <v>17809</v>
      </c>
      <c r="E2646">
        <v>-0.251369541157205</v>
      </c>
      <c r="F2646" s="1" t="s">
        <v>17810</v>
      </c>
      <c r="G2646" s="1" t="s">
        <v>17811</v>
      </c>
      <c r="H2646">
        <v>-14.4024138064478</v>
      </c>
      <c r="I2646">
        <v>-19.643999999999998</v>
      </c>
      <c r="J2646">
        <v>66.566000000000003</v>
      </c>
      <c r="K2646">
        <v>-38.122999999999998</v>
      </c>
      <c r="L2646">
        <v>5.4109999999999996</v>
      </c>
      <c r="M2646">
        <v>68.707999999999998</v>
      </c>
      <c r="N2646">
        <v>68.137</v>
      </c>
      <c r="O2646" s="1" t="s">
        <v>17812</v>
      </c>
      <c r="P2646">
        <v>-22.040013003250799</v>
      </c>
      <c r="Q2646" s="1" t="s">
        <v>17813</v>
      </c>
      <c r="R2646" s="1" t="s">
        <v>17814</v>
      </c>
      <c r="S2646" s="1" t="s">
        <v>17815</v>
      </c>
      <c r="T2646" s="1" t="s">
        <v>17816</v>
      </c>
    </row>
    <row r="2647" spans="1:20" x14ac:dyDescent="0.25">
      <c r="A2647">
        <v>2645</v>
      </c>
      <c r="B2647">
        <v>-0.86599999999999999</v>
      </c>
      <c r="C2647" s="1" t="s">
        <v>17817</v>
      </c>
      <c r="D2647" s="1" t="s">
        <v>17818</v>
      </c>
      <c r="E2647">
        <v>-0.236297229045938</v>
      </c>
      <c r="F2647" s="1" t="s">
        <v>17819</v>
      </c>
      <c r="G2647" s="1" t="s">
        <v>17820</v>
      </c>
      <c r="H2647">
        <v>-13.5388339349684</v>
      </c>
      <c r="I2647">
        <v>-18.946000000000002</v>
      </c>
      <c r="J2647">
        <v>65.972999999999999</v>
      </c>
      <c r="K2647">
        <v>-37.502000000000002</v>
      </c>
      <c r="L2647">
        <v>5.0810000000000004</v>
      </c>
      <c r="M2647">
        <v>67.938999999999993</v>
      </c>
      <c r="N2647">
        <v>67.72</v>
      </c>
      <c r="O2647" s="1" t="s">
        <v>17821</v>
      </c>
      <c r="P2647">
        <v>-21.309883956851898</v>
      </c>
      <c r="Q2647" s="1" t="s">
        <v>17822</v>
      </c>
      <c r="R2647" s="1" t="s">
        <v>17823</v>
      </c>
      <c r="S2647" s="1" t="s">
        <v>17824</v>
      </c>
      <c r="T2647" s="1" t="s">
        <v>17825</v>
      </c>
    </row>
    <row r="2648" spans="1:20" x14ac:dyDescent="0.25">
      <c r="A2648">
        <v>2646</v>
      </c>
      <c r="B2648">
        <v>-0.877</v>
      </c>
      <c r="C2648" s="1" t="s">
        <v>17826</v>
      </c>
      <c r="D2648" s="1" t="s">
        <v>17827</v>
      </c>
      <c r="E2648">
        <v>-0.22338153592896901</v>
      </c>
      <c r="F2648" s="1" t="s">
        <v>17828</v>
      </c>
      <c r="G2648" s="1" t="s">
        <v>17829</v>
      </c>
      <c r="H2648">
        <v>-12.7988192298799</v>
      </c>
      <c r="I2648">
        <v>-18.32</v>
      </c>
      <c r="J2648">
        <v>65.396000000000001</v>
      </c>
      <c r="K2648">
        <v>-36.936</v>
      </c>
      <c r="L2648">
        <v>4.8010000000000002</v>
      </c>
      <c r="M2648">
        <v>67.203000000000003</v>
      </c>
      <c r="N2648">
        <v>67.33</v>
      </c>
      <c r="O2648" s="1" t="s">
        <v>17830</v>
      </c>
      <c r="P2648">
        <v>-20.654365394490899</v>
      </c>
      <c r="Q2648" s="1" t="s">
        <v>17831</v>
      </c>
      <c r="R2648">
        <v>74.980948821147607</v>
      </c>
      <c r="S2648" s="1" t="s">
        <v>17832</v>
      </c>
      <c r="T2648" s="1" t="s">
        <v>17833</v>
      </c>
    </row>
    <row r="2649" spans="1:20" x14ac:dyDescent="0.25">
      <c r="A2649">
        <v>2647</v>
      </c>
      <c r="B2649">
        <v>-0.89600000000000002</v>
      </c>
      <c r="C2649" s="1" t="s">
        <v>17834</v>
      </c>
      <c r="D2649" s="1" t="s">
        <v>17835</v>
      </c>
      <c r="E2649">
        <v>-0.21226229506500099</v>
      </c>
      <c r="F2649" s="1" t="s">
        <v>17836</v>
      </c>
      <c r="G2649" s="1" t="s">
        <v>17837</v>
      </c>
      <c r="H2649">
        <v>-12.161733656985099</v>
      </c>
      <c r="I2649">
        <v>-17.742999999999999</v>
      </c>
      <c r="J2649">
        <v>64.83</v>
      </c>
      <c r="K2649">
        <v>-36.392000000000003</v>
      </c>
      <c r="L2649">
        <v>4.5650000000000004</v>
      </c>
      <c r="M2649">
        <v>66.483999999999995</v>
      </c>
      <c r="N2649">
        <v>66.962000000000003</v>
      </c>
      <c r="O2649">
        <v>61.549953646597103</v>
      </c>
      <c r="P2649">
        <v>-20.048759916480702</v>
      </c>
      <c r="Q2649" s="1" t="s">
        <v>17838</v>
      </c>
      <c r="R2649" s="1" t="s">
        <v>17839</v>
      </c>
      <c r="S2649" s="1" t="s">
        <v>17840</v>
      </c>
      <c r="T2649" s="1" t="s">
        <v>17841</v>
      </c>
    </row>
    <row r="2650" spans="1:20" x14ac:dyDescent="0.25">
      <c r="A2650">
        <v>2648</v>
      </c>
      <c r="B2650">
        <v>-0.91800000000000004</v>
      </c>
      <c r="C2650" s="1" t="s">
        <v>17842</v>
      </c>
      <c r="D2650" s="1" t="s">
        <v>17843</v>
      </c>
      <c r="E2650">
        <v>-0.202092303242914</v>
      </c>
      <c r="F2650" s="1" t="s">
        <v>17844</v>
      </c>
      <c r="G2650" s="1" t="s">
        <v>17845</v>
      </c>
      <c r="H2650">
        <v>-11.579036047897</v>
      </c>
      <c r="I2650">
        <v>-17.193999999999999</v>
      </c>
      <c r="J2650">
        <v>64.259</v>
      </c>
      <c r="K2650">
        <v>-35.881</v>
      </c>
      <c r="L2650">
        <v>4.3730000000000002</v>
      </c>
      <c r="M2650">
        <v>65.781000000000006</v>
      </c>
      <c r="N2650">
        <v>66.626999999999995</v>
      </c>
      <c r="O2650">
        <v>60.968826026927097</v>
      </c>
      <c r="P2650">
        <v>-19.472729960168</v>
      </c>
      <c r="Q2650" s="1" t="s">
        <v>17846</v>
      </c>
      <c r="R2650" s="1" t="s">
        <v>17847</v>
      </c>
      <c r="S2650" s="1" t="s">
        <v>17848</v>
      </c>
      <c r="T2650" s="1" t="s">
        <v>17849</v>
      </c>
    </row>
    <row r="2651" spans="1:20" x14ac:dyDescent="0.25">
      <c r="A2651">
        <v>2649</v>
      </c>
      <c r="B2651">
        <v>-0.93899999999999995</v>
      </c>
      <c r="C2651" s="1" t="s">
        <v>17850</v>
      </c>
      <c r="D2651" s="1" t="s">
        <v>17851</v>
      </c>
      <c r="E2651">
        <v>-0.19249742921016999</v>
      </c>
      <c r="F2651" s="1" t="s">
        <v>17852</v>
      </c>
      <c r="G2651" s="1" t="s">
        <v>17853</v>
      </c>
      <c r="H2651">
        <v>-11.029290260861</v>
      </c>
      <c r="I2651">
        <v>-16.655000000000001</v>
      </c>
      <c r="J2651">
        <v>63.682000000000002</v>
      </c>
      <c r="K2651">
        <v>-35.381</v>
      </c>
      <c r="L2651">
        <v>4.2130000000000001</v>
      </c>
      <c r="M2651">
        <v>65.072000000000003</v>
      </c>
      <c r="N2651">
        <v>66.323999999999998</v>
      </c>
      <c r="O2651" s="1" t="s">
        <v>17854</v>
      </c>
      <c r="P2651">
        <v>-18.907126482574199</v>
      </c>
      <c r="Q2651" s="1" t="s">
        <v>17855</v>
      </c>
      <c r="R2651" s="1" t="s">
        <v>17856</v>
      </c>
      <c r="S2651" s="1" t="s">
        <v>17857</v>
      </c>
      <c r="T2651" s="1" t="s">
        <v>17858</v>
      </c>
    </row>
    <row r="2652" spans="1:20" x14ac:dyDescent="0.25">
      <c r="A2652">
        <v>2650</v>
      </c>
      <c r="B2652">
        <v>-0.95799999999999996</v>
      </c>
      <c r="C2652" s="1" t="s">
        <v>17859</v>
      </c>
      <c r="D2652" s="1" t="s">
        <v>17860</v>
      </c>
      <c r="E2652">
        <v>-0.18345829629983601</v>
      </c>
      <c r="F2652" s="1" t="s">
        <v>17861</v>
      </c>
      <c r="G2652" s="1" t="s">
        <v>17862</v>
      </c>
      <c r="H2652">
        <v>-10.5113860946411</v>
      </c>
      <c r="I2652">
        <v>-16.132999999999999</v>
      </c>
      <c r="J2652">
        <v>63.078000000000003</v>
      </c>
      <c r="K2652">
        <v>-34.881999999999998</v>
      </c>
      <c r="L2652">
        <v>4.0759999999999996</v>
      </c>
      <c r="M2652">
        <v>64.352000000000004</v>
      </c>
      <c r="N2652">
        <v>66.039000000000001</v>
      </c>
      <c r="O2652" s="1" t="s">
        <v>17863</v>
      </c>
      <c r="P2652">
        <v>-18.358395475064</v>
      </c>
      <c r="Q2652" s="1" t="s">
        <v>17864</v>
      </c>
      <c r="R2652" s="1" t="s">
        <v>17865</v>
      </c>
      <c r="S2652" s="1" t="s">
        <v>17866</v>
      </c>
      <c r="T2652" s="1" t="s">
        <v>17867</v>
      </c>
    </row>
    <row r="2653" spans="1:20" x14ac:dyDescent="0.25">
      <c r="A2653">
        <v>2651</v>
      </c>
      <c r="B2653">
        <v>-0.97299999999999998</v>
      </c>
      <c r="C2653" s="1" t="s">
        <v>17868</v>
      </c>
      <c r="D2653" s="1" t="s">
        <v>17869</v>
      </c>
      <c r="E2653">
        <v>-0.17466209136733099</v>
      </c>
      <c r="F2653" s="1" t="s">
        <v>17870</v>
      </c>
      <c r="G2653" s="1" t="s">
        <v>17871</v>
      </c>
      <c r="H2653">
        <v>-10.007400676276401</v>
      </c>
      <c r="I2653">
        <v>-15.606</v>
      </c>
      <c r="J2653">
        <v>62.451999999999998</v>
      </c>
      <c r="K2653">
        <v>-34.365000000000002</v>
      </c>
      <c r="L2653">
        <v>3.95</v>
      </c>
      <c r="M2653">
        <v>63.6</v>
      </c>
      <c r="N2653">
        <v>65.77</v>
      </c>
      <c r="O2653" s="1" t="s">
        <v>17872</v>
      </c>
      <c r="P2653">
        <v>-17.8035163222034</v>
      </c>
      <c r="Q2653" s="1" t="s">
        <v>17873</v>
      </c>
      <c r="R2653" s="1" t="s">
        <v>17874</v>
      </c>
      <c r="S2653" s="1" t="s">
        <v>17875</v>
      </c>
      <c r="T2653" s="1" t="s">
        <v>17876</v>
      </c>
    </row>
    <row r="2654" spans="1:20" x14ac:dyDescent="0.25">
      <c r="A2654">
        <v>2652</v>
      </c>
      <c r="B2654">
        <v>-0.98299999999999998</v>
      </c>
      <c r="C2654" s="1" t="s">
        <v>17877</v>
      </c>
      <c r="D2654" s="1" t="s">
        <v>17878</v>
      </c>
      <c r="E2654">
        <v>-0.165711148868288</v>
      </c>
      <c r="F2654" s="1" t="s">
        <v>17879</v>
      </c>
      <c r="G2654" s="1" t="s">
        <v>17880</v>
      </c>
      <c r="H2654">
        <v>-9.4945494484170005</v>
      </c>
      <c r="I2654">
        <v>-15.079000000000001</v>
      </c>
      <c r="J2654">
        <v>61.786999999999999</v>
      </c>
      <c r="K2654">
        <v>-33.853999999999999</v>
      </c>
      <c r="L2654">
        <v>3.8450000000000002</v>
      </c>
      <c r="M2654">
        <v>62.82</v>
      </c>
      <c r="N2654">
        <v>65.539000000000001</v>
      </c>
      <c r="O2654" s="1" t="s">
        <v>17881</v>
      </c>
      <c r="P2654">
        <v>-17.2488122109039</v>
      </c>
      <c r="Q2654" s="1" t="s">
        <v>17882</v>
      </c>
      <c r="R2654" s="1" t="s">
        <v>17883</v>
      </c>
      <c r="S2654" s="1" t="s">
        <v>17884</v>
      </c>
      <c r="T2654" s="1" t="s">
        <v>17885</v>
      </c>
    </row>
    <row r="2655" spans="1:20" x14ac:dyDescent="0.25">
      <c r="A2655">
        <v>2653</v>
      </c>
      <c r="B2655">
        <v>-0.98799999999999999</v>
      </c>
      <c r="C2655" s="1" t="s">
        <v>17886</v>
      </c>
      <c r="D2655" s="1" t="s">
        <v>17887</v>
      </c>
      <c r="E2655">
        <v>-0.15652061253347499</v>
      </c>
      <c r="F2655" s="1" t="s">
        <v>17888</v>
      </c>
      <c r="G2655" s="1" t="s">
        <v>17889</v>
      </c>
      <c r="H2655">
        <v>-8.9679705049705998</v>
      </c>
      <c r="I2655">
        <v>-14.54</v>
      </c>
      <c r="J2655">
        <v>61.078000000000003</v>
      </c>
      <c r="K2655">
        <v>-33.332999999999998</v>
      </c>
      <c r="L2655">
        <v>3.7570000000000001</v>
      </c>
      <c r="M2655">
        <v>61.996000000000002</v>
      </c>
      <c r="N2655">
        <v>65.340999999999994</v>
      </c>
      <c r="O2655" s="1" t="s">
        <v>17890</v>
      </c>
      <c r="P2655">
        <v>-16.681408593617402</v>
      </c>
      <c r="Q2655" s="1" t="s">
        <v>17891</v>
      </c>
      <c r="R2655" s="1" t="s">
        <v>17892</v>
      </c>
      <c r="S2655" s="1" t="s">
        <v>17893</v>
      </c>
      <c r="T2655">
        <v>66.398062676311696</v>
      </c>
    </row>
    <row r="2656" spans="1:20" x14ac:dyDescent="0.25">
      <c r="A2656">
        <v>2654</v>
      </c>
      <c r="B2656">
        <v>-0.98499999999999999</v>
      </c>
      <c r="C2656" s="1" t="s">
        <v>17894</v>
      </c>
      <c r="D2656" s="1" t="s">
        <v>17895</v>
      </c>
      <c r="E2656">
        <v>-0.14734804243607799</v>
      </c>
      <c r="F2656" s="1" t="s">
        <v>17896</v>
      </c>
      <c r="G2656" s="1" t="s">
        <v>17897</v>
      </c>
      <c r="H2656">
        <v>-8.4424209511018393</v>
      </c>
      <c r="I2656">
        <v>-14.007999999999999</v>
      </c>
      <c r="J2656">
        <v>60.32</v>
      </c>
      <c r="K2656">
        <v>-32.811</v>
      </c>
      <c r="L2656">
        <v>3.6859999999999999</v>
      </c>
      <c r="M2656">
        <v>61.122</v>
      </c>
      <c r="N2656">
        <v>65.171000000000006</v>
      </c>
      <c r="O2656" s="1" t="s">
        <v>17898</v>
      </c>
      <c r="P2656">
        <v>-16.120776775770899</v>
      </c>
      <c r="Q2656" s="1" t="s">
        <v>17899</v>
      </c>
      <c r="R2656" s="1" t="s">
        <v>17900</v>
      </c>
      <c r="S2656" s="1" t="s">
        <v>17901</v>
      </c>
      <c r="T2656">
        <v>66.219625733974794</v>
      </c>
    </row>
    <row r="2657" spans="1:20" x14ac:dyDescent="0.25">
      <c r="A2657">
        <v>2655</v>
      </c>
      <c r="B2657">
        <v>-0.97399999999999998</v>
      </c>
      <c r="C2657" s="1" t="s">
        <v>17902</v>
      </c>
      <c r="D2657" s="1" t="s">
        <v>17903</v>
      </c>
      <c r="E2657">
        <v>-0.13816541141484601</v>
      </c>
      <c r="F2657" s="1" t="s">
        <v>17904</v>
      </c>
      <c r="G2657" s="1" t="s">
        <v>17905</v>
      </c>
      <c r="H2657">
        <v>-7.9162949487593401</v>
      </c>
      <c r="I2657">
        <v>-13.464</v>
      </c>
      <c r="J2657">
        <v>59.512999999999998</v>
      </c>
      <c r="K2657">
        <v>-32.261000000000003</v>
      </c>
      <c r="L2657">
        <v>3.6309999999999998</v>
      </c>
      <c r="M2657">
        <v>60.2</v>
      </c>
      <c r="N2657">
        <v>65.028000000000006</v>
      </c>
      <c r="O2657" s="1" t="s">
        <v>17906</v>
      </c>
      <c r="P2657">
        <v>-15.546409797849</v>
      </c>
      <c r="Q2657">
        <v>48.981430376982999</v>
      </c>
      <c r="R2657" s="1" t="s">
        <v>17907</v>
      </c>
      <c r="S2657" s="1" t="s">
        <v>17908</v>
      </c>
      <c r="T2657" s="1" t="s">
        <v>17909</v>
      </c>
    </row>
    <row r="2658" spans="1:20" x14ac:dyDescent="0.25">
      <c r="A2658">
        <v>2656</v>
      </c>
      <c r="B2658">
        <v>-0.95299999999999996</v>
      </c>
      <c r="C2658" s="1" t="s">
        <v>17910</v>
      </c>
      <c r="D2658" s="1" t="s">
        <v>17911</v>
      </c>
      <c r="E2658">
        <v>-0.128785161971261</v>
      </c>
      <c r="F2658" s="1" t="s">
        <v>17912</v>
      </c>
      <c r="G2658" s="1" t="s">
        <v>17913</v>
      </c>
      <c r="H2658">
        <v>-7.37884624486201</v>
      </c>
      <c r="I2658">
        <v>-12.925000000000001</v>
      </c>
      <c r="J2658">
        <v>58.661000000000001</v>
      </c>
      <c r="K2658">
        <v>-31.728999999999999</v>
      </c>
      <c r="L2658">
        <v>3.5979999999999999</v>
      </c>
      <c r="M2658">
        <v>59.232999999999997</v>
      </c>
      <c r="N2658">
        <v>64.924000000000007</v>
      </c>
      <c r="O2658" s="1" t="s">
        <v>17914</v>
      </c>
      <c r="P2658">
        <v>-14.9778941883659</v>
      </c>
      <c r="Q2658" s="1" t="s">
        <v>17915</v>
      </c>
      <c r="R2658" s="1" t="s">
        <v>17916</v>
      </c>
      <c r="S2658" s="1" t="s">
        <v>17917</v>
      </c>
      <c r="T2658" s="1" t="s">
        <v>17918</v>
      </c>
    </row>
    <row r="2659" spans="1:20" x14ac:dyDescent="0.25">
      <c r="A2659">
        <v>2657</v>
      </c>
      <c r="B2659">
        <v>-0.92100000000000004</v>
      </c>
      <c r="C2659" s="1" t="s">
        <v>17919</v>
      </c>
      <c r="D2659" s="1" t="s">
        <v>17920</v>
      </c>
      <c r="E2659">
        <v>-0.119522721267702</v>
      </c>
      <c r="F2659" s="1" t="s">
        <v>17921</v>
      </c>
      <c r="G2659" s="1" t="s">
        <v>17922</v>
      </c>
      <c r="H2659">
        <v>-6.8481474845578596</v>
      </c>
      <c r="I2659">
        <v>-12.398</v>
      </c>
      <c r="J2659">
        <v>57.771999999999998</v>
      </c>
      <c r="K2659">
        <v>-31.201000000000001</v>
      </c>
      <c r="L2659">
        <v>3.5819999999999999</v>
      </c>
      <c r="M2659">
        <v>58.210999999999999</v>
      </c>
      <c r="N2659">
        <v>64.852000000000004</v>
      </c>
      <c r="O2659" s="1" t="s">
        <v>17923</v>
      </c>
      <c r="P2659">
        <v>-14.421429244164299</v>
      </c>
      <c r="Q2659" s="1" t="s">
        <v>17924</v>
      </c>
      <c r="R2659" s="1" t="s">
        <v>17925</v>
      </c>
      <c r="S2659" s="1" t="s">
        <v>17926</v>
      </c>
      <c r="T2659" s="1" t="s">
        <v>17927</v>
      </c>
    </row>
    <row r="2660" spans="1:20" x14ac:dyDescent="0.25">
      <c r="A2660">
        <v>2658</v>
      </c>
      <c r="B2660">
        <v>-0.879</v>
      </c>
      <c r="C2660" s="1" t="s">
        <v>17928</v>
      </c>
      <c r="D2660" s="1" t="s">
        <v>17929</v>
      </c>
      <c r="E2660">
        <v>-0.110435424213549</v>
      </c>
      <c r="F2660" s="1" t="s">
        <v>17930</v>
      </c>
      <c r="G2660" s="1" t="s">
        <v>17931</v>
      </c>
      <c r="H2660">
        <v>-6.3274837161732602</v>
      </c>
      <c r="I2660">
        <v>-11.882</v>
      </c>
      <c r="J2660">
        <v>56.865000000000002</v>
      </c>
      <c r="K2660">
        <v>-30.701000000000001</v>
      </c>
      <c r="L2660">
        <v>3.5819999999999999</v>
      </c>
      <c r="M2660">
        <v>57.151000000000003</v>
      </c>
      <c r="N2660">
        <v>64.796999999999997</v>
      </c>
      <c r="O2660" s="1" t="s">
        <v>17932</v>
      </c>
      <c r="P2660">
        <v>-13.8774140955706</v>
      </c>
      <c r="Q2660" s="1" t="s">
        <v>17933</v>
      </c>
      <c r="R2660" s="1" t="s">
        <v>17934</v>
      </c>
      <c r="S2660" s="1" t="s">
        <v>17935</v>
      </c>
      <c r="T2660" s="1" t="s">
        <v>17936</v>
      </c>
    </row>
    <row r="2661" spans="1:20" x14ac:dyDescent="0.25">
      <c r="A2661">
        <v>2659</v>
      </c>
      <c r="B2661">
        <v>-0.83299999999999996</v>
      </c>
      <c r="C2661" s="1" t="s">
        <v>17937</v>
      </c>
      <c r="D2661" s="1" t="s">
        <v>17938</v>
      </c>
      <c r="E2661">
        <v>-0.101809291389444</v>
      </c>
      <c r="F2661" s="1" t="s">
        <v>17939</v>
      </c>
      <c r="G2661" s="1" t="s">
        <v>17940</v>
      </c>
      <c r="H2661">
        <v>-5.8332427118327796</v>
      </c>
      <c r="I2661">
        <v>-11.387</v>
      </c>
      <c r="J2661">
        <v>55.959000000000003</v>
      </c>
      <c r="K2661">
        <v>-30.212</v>
      </c>
      <c r="L2661">
        <v>3.5870000000000002</v>
      </c>
      <c r="M2661">
        <v>56.063000000000002</v>
      </c>
      <c r="N2661">
        <v>64.759</v>
      </c>
      <c r="O2661" s="1" t="s">
        <v>17941</v>
      </c>
      <c r="P2661">
        <v>-13.354866494593301</v>
      </c>
      <c r="Q2661" s="1" t="s">
        <v>17942</v>
      </c>
      <c r="R2661" s="1" t="s">
        <v>17943</v>
      </c>
      <c r="S2661" s="1" t="s">
        <v>17944</v>
      </c>
      <c r="T2661" s="1" t="s">
        <v>17945</v>
      </c>
    </row>
    <row r="2662" spans="1:20" x14ac:dyDescent="0.25">
      <c r="A2662">
        <v>2660</v>
      </c>
      <c r="B2662">
        <v>-0.78900000000000003</v>
      </c>
      <c r="C2662" s="1" t="s">
        <v>17946</v>
      </c>
      <c r="D2662" s="1" t="s">
        <v>17947</v>
      </c>
      <c r="E2662">
        <v>-9.3659733193071096E-2</v>
      </c>
      <c r="F2662" s="1" t="s">
        <v>17948</v>
      </c>
      <c r="G2662" s="1" t="s">
        <v>17949</v>
      </c>
      <c r="H2662">
        <v>-5.3663074222843203</v>
      </c>
      <c r="I2662">
        <v>-10.92</v>
      </c>
      <c r="J2662">
        <v>55.069000000000003</v>
      </c>
      <c r="K2662">
        <v>-29.773</v>
      </c>
      <c r="L2662">
        <v>3.6150000000000002</v>
      </c>
      <c r="M2662">
        <v>54.97</v>
      </c>
      <c r="N2662">
        <v>64.736999999999995</v>
      </c>
      <c r="O2662" s="1" t="s">
        <v>17950</v>
      </c>
      <c r="P2662">
        <v>-12.863066248267099</v>
      </c>
      <c r="Q2662" s="1" t="s">
        <v>17951</v>
      </c>
      <c r="R2662" s="1" t="s">
        <v>17952</v>
      </c>
      <c r="S2662" s="1" t="s">
        <v>17953</v>
      </c>
      <c r="T2662" s="1" t="s">
        <v>17954</v>
      </c>
    </row>
    <row r="2663" spans="1:20" x14ac:dyDescent="0.25">
      <c r="A2663">
        <v>2661</v>
      </c>
      <c r="B2663">
        <v>-0.753</v>
      </c>
      <c r="C2663" s="1" t="s">
        <v>17955</v>
      </c>
      <c r="D2663" s="1" t="s">
        <v>17956</v>
      </c>
      <c r="E2663">
        <v>-8.6117361143157697E-2</v>
      </c>
      <c r="F2663" s="1" t="s">
        <v>17957</v>
      </c>
      <c r="G2663" s="1" t="s">
        <v>17958</v>
      </c>
      <c r="H2663">
        <v>-4.9341613363068397</v>
      </c>
      <c r="I2663">
        <v>-10.492000000000001</v>
      </c>
      <c r="J2663">
        <v>54.201000000000001</v>
      </c>
      <c r="K2663">
        <v>-29.366</v>
      </c>
      <c r="L2663">
        <v>3.6579999999999999</v>
      </c>
      <c r="M2663">
        <v>53.893000000000001</v>
      </c>
      <c r="N2663">
        <v>64.736999999999995</v>
      </c>
      <c r="O2663" s="1" t="s">
        <v>17959</v>
      </c>
      <c r="P2663">
        <v>-12.411973966332599</v>
      </c>
      <c r="Q2663" s="1" t="s">
        <v>17960</v>
      </c>
      <c r="R2663" s="1" t="s">
        <v>17961</v>
      </c>
      <c r="S2663" s="1" t="s">
        <v>17962</v>
      </c>
      <c r="T2663" s="1" t="s">
        <v>17963</v>
      </c>
    </row>
    <row r="2664" spans="1:20" x14ac:dyDescent="0.25">
      <c r="A2664">
        <v>2662</v>
      </c>
      <c r="B2664">
        <v>-0.72699999999999998</v>
      </c>
      <c r="C2664" s="1" t="s">
        <v>17964</v>
      </c>
      <c r="D2664">
        <v>0.37974072228053402</v>
      </c>
      <c r="E2664">
        <v>-7.9546256772532006E-2</v>
      </c>
      <c r="F2664" s="1" t="s">
        <v>17965</v>
      </c>
      <c r="G2664" s="1" t="s">
        <v>17966</v>
      </c>
      <c r="H2664">
        <v>-4.5576647891300199</v>
      </c>
      <c r="I2664">
        <v>-10.096</v>
      </c>
      <c r="J2664">
        <v>53.377000000000002</v>
      </c>
      <c r="K2664">
        <v>-28.992999999999999</v>
      </c>
      <c r="L2664">
        <v>3.7240000000000002</v>
      </c>
      <c r="M2664">
        <v>52.854999999999997</v>
      </c>
      <c r="N2664">
        <v>64.736999999999995</v>
      </c>
      <c r="O2664">
        <v>49.945813808551797</v>
      </c>
      <c r="P2664">
        <v>-11.9947415577524</v>
      </c>
      <c r="Q2664" s="1" t="s">
        <v>17967</v>
      </c>
      <c r="R2664">
        <v>60.546907557645198</v>
      </c>
      <c r="S2664">
        <v>5.5191938123810704</v>
      </c>
      <c r="T2664" s="1" t="s">
        <v>17968</v>
      </c>
    </row>
    <row r="2665" spans="1:20" x14ac:dyDescent="0.25">
      <c r="A2665">
        <v>2663</v>
      </c>
      <c r="B2665">
        <v>-0.71</v>
      </c>
      <c r="C2665" s="1" t="s">
        <v>17969</v>
      </c>
      <c r="D2665" s="1" t="s">
        <v>17970</v>
      </c>
      <c r="E2665">
        <v>-7.3909241287792096E-2</v>
      </c>
      <c r="F2665" s="1" t="s">
        <v>17971</v>
      </c>
      <c r="G2665" s="1" t="s">
        <v>17972</v>
      </c>
      <c r="H2665">
        <v>-4.23468759280453</v>
      </c>
      <c r="I2665">
        <v>-9.7279999999999998</v>
      </c>
      <c r="J2665">
        <v>52.591999999999999</v>
      </c>
      <c r="K2665">
        <v>-28.63</v>
      </c>
      <c r="L2665">
        <v>3.8069999999999999</v>
      </c>
      <c r="M2665">
        <v>51.866</v>
      </c>
      <c r="N2665">
        <v>64.742000000000004</v>
      </c>
      <c r="O2665" s="1" t="s">
        <v>17973</v>
      </c>
      <c r="P2665">
        <v>-11.6059782526</v>
      </c>
      <c r="Q2665" s="1" t="s">
        <v>17974</v>
      </c>
      <c r="R2665" s="1" t="s">
        <v>17975</v>
      </c>
      <c r="S2665">
        <v>5.6007790289799004</v>
      </c>
      <c r="T2665" s="1" t="s">
        <v>17976</v>
      </c>
    </row>
    <row r="2666" spans="1:20" x14ac:dyDescent="0.25">
      <c r="A2666">
        <v>2664</v>
      </c>
      <c r="B2666">
        <v>-0.70699999999999996</v>
      </c>
      <c r="C2666" s="1" t="s">
        <v>17977</v>
      </c>
      <c r="D2666" s="1" t="s">
        <v>17978</v>
      </c>
      <c r="E2666">
        <v>-6.8746196867845902E-2</v>
      </c>
      <c r="F2666" s="1" t="s">
        <v>17979</v>
      </c>
      <c r="G2666" s="1" t="s">
        <v>17980</v>
      </c>
      <c r="H2666">
        <v>-3.9388669381030499</v>
      </c>
      <c r="I2666">
        <v>-9.3930000000000007</v>
      </c>
      <c r="J2666">
        <v>51.85</v>
      </c>
      <c r="K2666">
        <v>-28.312000000000001</v>
      </c>
      <c r="L2666">
        <v>3.9060000000000001</v>
      </c>
      <c r="M2666">
        <v>50.938000000000002</v>
      </c>
      <c r="N2666">
        <v>64.759</v>
      </c>
      <c r="O2666" s="1" t="s">
        <v>17981</v>
      </c>
      <c r="P2666">
        <v>-11.252756335348399</v>
      </c>
      <c r="Q2666" s="1" t="s">
        <v>17982</v>
      </c>
      <c r="R2666" s="1" t="s">
        <v>17983</v>
      </c>
      <c r="S2666" s="1" t="s">
        <v>17984</v>
      </c>
      <c r="T2666" s="1" t="s">
        <v>17985</v>
      </c>
    </row>
    <row r="2667" spans="1:20" x14ac:dyDescent="0.25">
      <c r="A2667">
        <v>2665</v>
      </c>
      <c r="B2667">
        <v>-0.71899999999999997</v>
      </c>
      <c r="C2667" s="1" t="s">
        <v>17986</v>
      </c>
      <c r="D2667" s="1" t="s">
        <v>17987</v>
      </c>
      <c r="E2667">
        <v>-6.4234729347294794E-2</v>
      </c>
      <c r="F2667">
        <v>9.9750638081116794</v>
      </c>
      <c r="G2667" s="1" t="s">
        <v>17988</v>
      </c>
      <c r="H2667">
        <v>-3.68037888976512</v>
      </c>
      <c r="I2667">
        <v>-9.08</v>
      </c>
      <c r="J2667">
        <v>51.146999999999998</v>
      </c>
      <c r="K2667">
        <v>-28.01</v>
      </c>
      <c r="L2667">
        <v>4.0259999999999998</v>
      </c>
      <c r="M2667">
        <v>50.064999999999998</v>
      </c>
      <c r="N2667">
        <v>64.786000000000001</v>
      </c>
      <c r="O2667" s="1" t="s">
        <v>17989</v>
      </c>
      <c r="P2667">
        <v>-10.922394699921</v>
      </c>
      <c r="Q2667" s="1" t="s">
        <v>17990</v>
      </c>
      <c r="R2667" s="1" t="s">
        <v>17991</v>
      </c>
      <c r="S2667" s="1" t="s">
        <v>17992</v>
      </c>
      <c r="T2667" s="1" t="s">
        <v>17993</v>
      </c>
    </row>
    <row r="2668" spans="1:20" x14ac:dyDescent="0.25">
      <c r="A2668">
        <v>2666</v>
      </c>
      <c r="B2668">
        <v>-0.746</v>
      </c>
      <c r="C2668" s="1" t="s">
        <v>17994</v>
      </c>
      <c r="D2668" s="1" t="s">
        <v>17995</v>
      </c>
      <c r="E2668">
        <v>-6.0425956365191401E-2</v>
      </c>
      <c r="F2668" s="1" t="s">
        <v>17996</v>
      </c>
      <c r="G2668" s="1" t="s">
        <v>17997</v>
      </c>
      <c r="H2668">
        <v>-3.4621522727671401</v>
      </c>
      <c r="I2668">
        <v>-8.8000000000000007</v>
      </c>
      <c r="J2668">
        <v>50.46</v>
      </c>
      <c r="K2668">
        <v>-27.728999999999999</v>
      </c>
      <c r="L2668">
        <v>4.1689999999999996</v>
      </c>
      <c r="M2668">
        <v>49.241</v>
      </c>
      <c r="N2668">
        <v>64.813999999999993</v>
      </c>
      <c r="O2668" s="1" t="s">
        <v>17998</v>
      </c>
      <c r="P2668">
        <v>-10.626178929022901</v>
      </c>
      <c r="Q2668" s="1" t="s">
        <v>17999</v>
      </c>
      <c r="R2668" s="1" t="s">
        <v>18000</v>
      </c>
      <c r="S2668" s="1" t="s">
        <v>18001</v>
      </c>
      <c r="T2668" s="1" t="s">
        <v>18002</v>
      </c>
    </row>
    <row r="2669" spans="1:20" x14ac:dyDescent="0.25">
      <c r="A2669">
        <v>2667</v>
      </c>
      <c r="B2669">
        <v>-0.77400000000000002</v>
      </c>
      <c r="C2669" s="1" t="s">
        <v>18003</v>
      </c>
      <c r="D2669" s="1" t="s">
        <v>18004</v>
      </c>
      <c r="E2669">
        <v>-5.7358421524430402E-2</v>
      </c>
      <c r="F2669" s="1" t="s">
        <v>18005</v>
      </c>
      <c r="G2669" s="1" t="s">
        <v>18006</v>
      </c>
      <c r="H2669">
        <v>-3.2863954728821998</v>
      </c>
      <c r="I2669">
        <v>-8.5419999999999998</v>
      </c>
      <c r="J2669">
        <v>49.774000000000001</v>
      </c>
      <c r="K2669">
        <v>-27.437999999999999</v>
      </c>
      <c r="L2669">
        <v>4.3289999999999997</v>
      </c>
      <c r="M2669">
        <v>48.454999999999998</v>
      </c>
      <c r="N2669">
        <v>64.840999999999994</v>
      </c>
      <c r="O2669" s="1" t="s">
        <v>18007</v>
      </c>
      <c r="P2669">
        <v>-10.351286354918701</v>
      </c>
      <c r="Q2669" s="1" t="s">
        <v>18008</v>
      </c>
      <c r="R2669" s="1" t="s">
        <v>18009</v>
      </c>
      <c r="S2669">
        <v>6.1048464205195598</v>
      </c>
      <c r="T2669" s="1" t="s">
        <v>18010</v>
      </c>
    </row>
    <row r="2670" spans="1:20" x14ac:dyDescent="0.25">
      <c r="A2670">
        <v>2668</v>
      </c>
      <c r="B2670">
        <v>-0.79500000000000004</v>
      </c>
      <c r="C2670" s="1" t="s">
        <v>18011</v>
      </c>
      <c r="D2670" s="1" t="s">
        <v>18012</v>
      </c>
      <c r="E2670">
        <v>-5.4127526682530902E-2</v>
      </c>
      <c r="F2670">
        <v>9.6420430037357505</v>
      </c>
      <c r="G2670" s="1" t="s">
        <v>18013</v>
      </c>
      <c r="H2670">
        <v>-3.10127883439077</v>
      </c>
      <c r="I2670">
        <v>-8.2889999999999997</v>
      </c>
      <c r="J2670">
        <v>49.07</v>
      </c>
      <c r="K2670">
        <v>-27.164000000000001</v>
      </c>
      <c r="L2670">
        <v>4.51</v>
      </c>
      <c r="M2670">
        <v>47.674999999999997</v>
      </c>
      <c r="N2670">
        <v>64.885000000000005</v>
      </c>
      <c r="O2670" s="1" t="s">
        <v>18014</v>
      </c>
      <c r="P2670">
        <v>-10.0823606136442</v>
      </c>
      <c r="Q2670" s="1" t="s">
        <v>18015</v>
      </c>
      <c r="R2670" s="1" t="s">
        <v>18016</v>
      </c>
      <c r="S2670" s="1" t="s">
        <v>18017</v>
      </c>
      <c r="T2670" s="1" t="s">
        <v>18018</v>
      </c>
    </row>
    <row r="2671" spans="1:20" x14ac:dyDescent="0.25">
      <c r="A2671">
        <v>2669</v>
      </c>
      <c r="B2671">
        <v>-0.80600000000000005</v>
      </c>
      <c r="C2671" s="1" t="s">
        <v>18019</v>
      </c>
      <c r="D2671" s="1" t="s">
        <v>18020</v>
      </c>
      <c r="E2671">
        <v>-5.0789329650550101E-2</v>
      </c>
      <c r="F2671" s="1" t="s">
        <v>18021</v>
      </c>
      <c r="G2671" s="1" t="s">
        <v>18022</v>
      </c>
      <c r="H2671">
        <v>-2.9100142332751702</v>
      </c>
      <c r="I2671">
        <v>-8.0359999999999996</v>
      </c>
      <c r="J2671">
        <v>48.344999999999999</v>
      </c>
      <c r="K2671">
        <v>-26.884</v>
      </c>
      <c r="L2671">
        <v>4.702</v>
      </c>
      <c r="M2671">
        <v>46.878999999999998</v>
      </c>
      <c r="N2671">
        <v>64.945999999999998</v>
      </c>
      <c r="O2671">
        <v>44.869546948394998</v>
      </c>
      <c r="P2671">
        <v>-9.81303788642958</v>
      </c>
      <c r="Q2671">
        <v>54.054737456287903</v>
      </c>
      <c r="R2671" s="1" t="s">
        <v>18023</v>
      </c>
      <c r="S2671" s="1" t="s">
        <v>18024</v>
      </c>
      <c r="T2671" s="1" t="s">
        <v>18025</v>
      </c>
    </row>
    <row r="2672" spans="1:20" x14ac:dyDescent="0.25">
      <c r="A2672">
        <v>2670</v>
      </c>
      <c r="B2672">
        <v>-0.80900000000000005</v>
      </c>
      <c r="C2672" s="1" t="s">
        <v>18026</v>
      </c>
      <c r="D2672" s="1" t="s">
        <v>18027</v>
      </c>
      <c r="E2672">
        <v>-4.7318915649467302E-2</v>
      </c>
      <c r="F2672" s="1" t="s">
        <v>18028</v>
      </c>
      <c r="G2672" s="1" t="s">
        <v>18029</v>
      </c>
      <c r="H2672">
        <v>-2.7111741578500199</v>
      </c>
      <c r="I2672">
        <v>-7.7889999999999997</v>
      </c>
      <c r="J2672">
        <v>47.582000000000001</v>
      </c>
      <c r="K2672">
        <v>-26.609000000000002</v>
      </c>
      <c r="L2672">
        <v>4.8940000000000001</v>
      </c>
      <c r="M2672">
        <v>46.055</v>
      </c>
      <c r="N2672">
        <v>65.006</v>
      </c>
      <c r="O2672" s="1" t="s">
        <v>18030</v>
      </c>
      <c r="P2672">
        <v>-9.5499667406234092</v>
      </c>
      <c r="Q2672" s="1" t="s">
        <v>18031</v>
      </c>
      <c r="R2672">
        <v>53.771725246273299</v>
      </c>
      <c r="S2672" s="1" t="s">
        <v>18032</v>
      </c>
      <c r="T2672" s="1" t="s">
        <v>18033</v>
      </c>
    </row>
    <row r="2673" spans="1:20" x14ac:dyDescent="0.25">
      <c r="A2673">
        <v>2671</v>
      </c>
      <c r="B2673">
        <v>-0.80600000000000005</v>
      </c>
      <c r="C2673" s="1" t="s">
        <v>18034</v>
      </c>
      <c r="D2673">
        <v>0.34452847778163598</v>
      </c>
      <c r="E2673">
        <v>-4.3790467510078E-2</v>
      </c>
      <c r="F2673" s="1" t="s">
        <v>18035</v>
      </c>
      <c r="G2673" s="1" t="s">
        <v>18036</v>
      </c>
      <c r="H2673">
        <v>-2.5090089712322201</v>
      </c>
      <c r="I2673">
        <v>-7.548</v>
      </c>
      <c r="J2673">
        <v>46.784999999999997</v>
      </c>
      <c r="K2673">
        <v>-26.318000000000001</v>
      </c>
      <c r="L2673">
        <v>5.0759999999999996</v>
      </c>
      <c r="M2673">
        <v>45.198</v>
      </c>
      <c r="N2673">
        <v>65.072000000000003</v>
      </c>
      <c r="O2673" s="1" t="s">
        <v>18037</v>
      </c>
      <c r="P2673">
        <v>-9.2918830827386003</v>
      </c>
      <c r="Q2673" s="1" t="s">
        <v>18038</v>
      </c>
      <c r="R2673" s="1" t="s">
        <v>18039</v>
      </c>
      <c r="S2673" s="1" t="s">
        <v>18040</v>
      </c>
      <c r="T2673" s="1" t="s">
        <v>18041</v>
      </c>
    </row>
    <row r="2674" spans="1:20" x14ac:dyDescent="0.25">
      <c r="A2674">
        <v>2672</v>
      </c>
      <c r="B2674">
        <v>-0.80100000000000005</v>
      </c>
      <c r="C2674" s="1" t="s">
        <v>18042</v>
      </c>
      <c r="D2674" s="1" t="s">
        <v>18043</v>
      </c>
      <c r="E2674">
        <v>-3.97522919238881E-2</v>
      </c>
      <c r="F2674" s="1" t="s">
        <v>18044</v>
      </c>
      <c r="G2674" s="1" t="s">
        <v>18045</v>
      </c>
      <c r="H2674">
        <v>-2.2776385532107701</v>
      </c>
      <c r="I2674">
        <v>-7.3109999999999999</v>
      </c>
      <c r="J2674">
        <v>45.945</v>
      </c>
      <c r="K2674">
        <v>-26.042999999999999</v>
      </c>
      <c r="L2674">
        <v>5.2569999999999997</v>
      </c>
      <c r="M2674">
        <v>44.296999999999997</v>
      </c>
      <c r="N2674">
        <v>65.149000000000001</v>
      </c>
      <c r="O2674" s="1" t="s">
        <v>18046</v>
      </c>
      <c r="P2674">
        <v>-9.0387184950592392</v>
      </c>
      <c r="Q2674" s="1" t="s">
        <v>18047</v>
      </c>
      <c r="R2674" s="1" t="s">
        <v>18048</v>
      </c>
      <c r="S2674" s="1" t="s">
        <v>18049</v>
      </c>
      <c r="T2674">
        <v>66.409915812643305</v>
      </c>
    </row>
    <row r="2675" spans="1:20" x14ac:dyDescent="0.25">
      <c r="A2675">
        <v>2673</v>
      </c>
      <c r="B2675">
        <v>-0.79200000000000004</v>
      </c>
      <c r="C2675" s="1" t="s">
        <v>18050</v>
      </c>
      <c r="D2675" s="1" t="s">
        <v>18051</v>
      </c>
      <c r="E2675">
        <v>-3.4953689353391597E-2</v>
      </c>
      <c r="F2675" s="1" t="s">
        <v>18052</v>
      </c>
      <c r="G2675" s="1" t="s">
        <v>18053</v>
      </c>
      <c r="H2675">
        <v>-2.0026988783606998</v>
      </c>
      <c r="I2675">
        <v>-7.0750000000000002</v>
      </c>
      <c r="J2675">
        <v>45.06</v>
      </c>
      <c r="K2675">
        <v>-25.763000000000002</v>
      </c>
      <c r="L2675">
        <v>5.4160000000000004</v>
      </c>
      <c r="M2675">
        <v>43.363</v>
      </c>
      <c r="N2675">
        <v>65.253</v>
      </c>
      <c r="O2675" s="1" t="s">
        <v>18054</v>
      </c>
      <c r="P2675">
        <v>-8.7862132227972705</v>
      </c>
      <c r="Q2675" s="1" t="s">
        <v>18055</v>
      </c>
      <c r="R2675" s="1" t="s">
        <v>18056</v>
      </c>
      <c r="S2675" s="1" t="s">
        <v>18057</v>
      </c>
      <c r="T2675" s="1" t="s">
        <v>18058</v>
      </c>
    </row>
    <row r="2676" spans="1:20" x14ac:dyDescent="0.25">
      <c r="A2676">
        <v>2674</v>
      </c>
      <c r="B2676">
        <v>-0.78100000000000003</v>
      </c>
      <c r="C2676" s="1" t="s">
        <v>18059</v>
      </c>
      <c r="D2676" s="1" t="s">
        <v>18060</v>
      </c>
      <c r="E2676">
        <v>-2.9951960396320299E-2</v>
      </c>
      <c r="F2676" s="1" t="s">
        <v>18061</v>
      </c>
      <c r="G2676" s="1" t="s">
        <v>18062</v>
      </c>
      <c r="H2676">
        <v>-1.71612091885214</v>
      </c>
      <c r="I2676">
        <v>-6.85</v>
      </c>
      <c r="J2676">
        <v>44.127000000000002</v>
      </c>
      <c r="K2676">
        <v>-25.483000000000001</v>
      </c>
      <c r="L2676">
        <v>5.5540000000000003</v>
      </c>
      <c r="M2676">
        <v>42.384999999999998</v>
      </c>
      <c r="N2676">
        <v>65.352000000000004</v>
      </c>
      <c r="O2676">
        <v>40.620639559802598</v>
      </c>
      <c r="P2676">
        <v>-8.5446504469940603</v>
      </c>
      <c r="Q2676" s="1" t="s">
        <v>18063</v>
      </c>
      <c r="R2676" s="1" t="s">
        <v>18064</v>
      </c>
      <c r="S2676" s="1" t="s">
        <v>18065</v>
      </c>
      <c r="T2676" s="1" t="s">
        <v>18066</v>
      </c>
    </row>
    <row r="2677" spans="1:20" x14ac:dyDescent="0.25">
      <c r="A2677">
        <v>2675</v>
      </c>
      <c r="B2677">
        <v>-0.77100000000000002</v>
      </c>
      <c r="C2677" s="1" t="s">
        <v>18067</v>
      </c>
      <c r="D2677" s="1" t="s">
        <v>18068</v>
      </c>
      <c r="E2677">
        <v>-2.4500039874663801E-2</v>
      </c>
      <c r="F2677">
        <v>9.3284789415414604</v>
      </c>
      <c r="G2677" s="1" t="s">
        <v>18069</v>
      </c>
      <c r="H2677">
        <v>-1.4037488827204601</v>
      </c>
      <c r="I2677">
        <v>-6.625</v>
      </c>
      <c r="J2677">
        <v>43.149000000000001</v>
      </c>
      <c r="K2677">
        <v>-25.192</v>
      </c>
      <c r="L2677">
        <v>5.6580000000000004</v>
      </c>
      <c r="M2677">
        <v>41.363999999999997</v>
      </c>
      <c r="N2677">
        <v>65.456999999999994</v>
      </c>
      <c r="O2677" s="1" t="s">
        <v>18070</v>
      </c>
      <c r="P2677">
        <v>-8.3023815123159892</v>
      </c>
      <c r="Q2677" s="1" t="s">
        <v>18071</v>
      </c>
      <c r="R2677" s="1" t="s">
        <v>18072</v>
      </c>
      <c r="S2677" s="1" t="s">
        <v>18073</v>
      </c>
      <c r="T2677" s="1" t="s">
        <v>18074</v>
      </c>
    </row>
    <row r="2678" spans="1:20" x14ac:dyDescent="0.25">
      <c r="A2678">
        <v>2676</v>
      </c>
      <c r="B2678">
        <v>-0.76600000000000001</v>
      </c>
      <c r="C2678" s="1" t="s">
        <v>18075</v>
      </c>
      <c r="D2678" s="1" t="s">
        <v>18076</v>
      </c>
      <c r="E2678">
        <v>-1.8351735332800701E-2</v>
      </c>
      <c r="F2678" s="1" t="s">
        <v>18077</v>
      </c>
      <c r="G2678" s="1" t="s">
        <v>18078</v>
      </c>
      <c r="H2678">
        <v>-1.05147698131059</v>
      </c>
      <c r="I2678">
        <v>-6.4160000000000004</v>
      </c>
      <c r="J2678">
        <v>42.127000000000002</v>
      </c>
      <c r="K2678">
        <v>-24.922000000000001</v>
      </c>
      <c r="L2678">
        <v>5.7290000000000001</v>
      </c>
      <c r="M2678">
        <v>40.302999999999997</v>
      </c>
      <c r="N2678">
        <v>65.572000000000003</v>
      </c>
      <c r="O2678" s="1" t="s">
        <v>18079</v>
      </c>
      <c r="P2678">
        <v>-8.0773240546439506</v>
      </c>
      <c r="Q2678" s="1" t="s">
        <v>18080</v>
      </c>
      <c r="R2678" s="1" t="s">
        <v>18081</v>
      </c>
      <c r="S2678">
        <v>7.3942637080338596</v>
      </c>
      <c r="T2678" s="1" t="s">
        <v>18082</v>
      </c>
    </row>
    <row r="2679" spans="1:20" x14ac:dyDescent="0.25">
      <c r="A2679">
        <v>2677</v>
      </c>
      <c r="B2679">
        <v>-0.76700000000000002</v>
      </c>
      <c r="C2679" s="1" t="s">
        <v>18083</v>
      </c>
      <c r="D2679" s="1" t="s">
        <v>18084</v>
      </c>
      <c r="E2679">
        <v>-1.16731429464594E-2</v>
      </c>
      <c r="F2679" s="1" t="s">
        <v>18085</v>
      </c>
      <c r="G2679" s="1" t="s">
        <v>18086</v>
      </c>
      <c r="H2679">
        <v>-0.66882182448503502</v>
      </c>
      <c r="I2679">
        <v>-6.2240000000000002</v>
      </c>
      <c r="J2679">
        <v>41.05</v>
      </c>
      <c r="K2679">
        <v>-24.658999999999999</v>
      </c>
      <c r="L2679">
        <v>5.7619999999999996</v>
      </c>
      <c r="M2679">
        <v>39.204999999999998</v>
      </c>
      <c r="N2679">
        <v>65.692999999999998</v>
      </c>
      <c r="O2679" s="1" t="s">
        <v>18087</v>
      </c>
      <c r="P2679">
        <v>-7.8696287641288496</v>
      </c>
      <c r="Q2679">
        <v>56.1729638271486</v>
      </c>
      <c r="R2679" s="1" t="s">
        <v>18088</v>
      </c>
      <c r="S2679" s="1" t="s">
        <v>18089</v>
      </c>
      <c r="T2679" s="1" t="s">
        <v>18090</v>
      </c>
    </row>
    <row r="2680" spans="1:20" x14ac:dyDescent="0.25">
      <c r="A2680">
        <v>2678</v>
      </c>
      <c r="B2680">
        <v>-0.76400000000000001</v>
      </c>
      <c r="C2680" s="1" t="s">
        <v>18091</v>
      </c>
      <c r="D2680" s="1" t="s">
        <v>18092</v>
      </c>
      <c r="E2680">
        <v>-4.7055832124827304E-3</v>
      </c>
      <c r="F2680">
        <v>9.4272636210843004</v>
      </c>
      <c r="G2680" s="1" t="s">
        <v>18093</v>
      </c>
      <c r="H2680">
        <v>-0.26961005822287198</v>
      </c>
      <c r="I2680">
        <v>-6.0419999999999998</v>
      </c>
      <c r="J2680">
        <v>39.908000000000001</v>
      </c>
      <c r="K2680">
        <v>-24.395</v>
      </c>
      <c r="L2680">
        <v>5.7619999999999996</v>
      </c>
      <c r="M2680">
        <v>38.067999999999998</v>
      </c>
      <c r="N2680">
        <v>65.808000000000007</v>
      </c>
      <c r="O2680" s="1" t="s">
        <v>18094</v>
      </c>
      <c r="P2680">
        <v>-7.6718216101375498</v>
      </c>
      <c r="Q2680" s="1" t="s">
        <v>18095</v>
      </c>
      <c r="R2680" s="1" t="s">
        <v>18096</v>
      </c>
      <c r="S2680" s="1" t="s">
        <v>18097</v>
      </c>
      <c r="T2680" s="1" t="s">
        <v>18098</v>
      </c>
    </row>
    <row r="2681" spans="1:20" x14ac:dyDescent="0.25">
      <c r="A2681">
        <v>2679</v>
      </c>
      <c r="B2681">
        <v>-0.75</v>
      </c>
      <c r="C2681" s="1" t="s">
        <v>18099</v>
      </c>
      <c r="D2681" s="1" t="s">
        <v>18100</v>
      </c>
      <c r="E2681">
        <v>2.5915831624256898E-3</v>
      </c>
      <c r="F2681">
        <v>9.4912272715934591</v>
      </c>
      <c r="G2681" s="1" t="s">
        <v>18101</v>
      </c>
      <c r="H2681" s="1" t="s">
        <v>18102</v>
      </c>
      <c r="I2681">
        <v>-5.8719999999999999</v>
      </c>
      <c r="J2681">
        <v>38.704999999999998</v>
      </c>
      <c r="K2681">
        <v>-24.126000000000001</v>
      </c>
      <c r="L2681">
        <v>5.718</v>
      </c>
      <c r="M2681">
        <v>36.865000000000002</v>
      </c>
      <c r="N2681">
        <v>65.923000000000002</v>
      </c>
      <c r="O2681" s="1" t="s">
        <v>18103</v>
      </c>
      <c r="P2681">
        <v>-7.4856530491080404</v>
      </c>
      <c r="Q2681" s="1" t="s">
        <v>18104</v>
      </c>
      <c r="R2681" s="1" t="s">
        <v>18105</v>
      </c>
      <c r="S2681" s="1" t="s">
        <v>18106</v>
      </c>
      <c r="T2681">
        <v>67.241933334395696</v>
      </c>
    </row>
    <row r="2682" spans="1:20" x14ac:dyDescent="0.25">
      <c r="A2682">
        <v>2680</v>
      </c>
      <c r="B2682">
        <v>-0.72199999999999998</v>
      </c>
      <c r="C2682" s="1" t="s">
        <v>18107</v>
      </c>
      <c r="D2682" s="1" t="s">
        <v>18108</v>
      </c>
      <c r="E2682">
        <v>1.04144048056109E-2</v>
      </c>
      <c r="F2682">
        <v>9.56579046341907</v>
      </c>
      <c r="G2682" s="1" t="s">
        <v>18109</v>
      </c>
      <c r="H2682" s="1" t="s">
        <v>18110</v>
      </c>
      <c r="I2682">
        <v>-5.702</v>
      </c>
      <c r="J2682">
        <v>37.441000000000003</v>
      </c>
      <c r="K2682">
        <v>-23.873000000000001</v>
      </c>
      <c r="L2682">
        <v>5.641</v>
      </c>
      <c r="M2682">
        <v>35.606999999999999</v>
      </c>
      <c r="N2682">
        <v>66.033000000000001</v>
      </c>
      <c r="O2682" s="1" t="s">
        <v>18111</v>
      </c>
      <c r="P2682">
        <v>-7.3004355911358703</v>
      </c>
      <c r="Q2682" s="1" t="s">
        <v>18112</v>
      </c>
      <c r="R2682" s="1" t="s">
        <v>18113</v>
      </c>
      <c r="S2682" s="1" t="s">
        <v>18114</v>
      </c>
      <c r="T2682" s="1" t="s">
        <v>18115</v>
      </c>
    </row>
    <row r="2683" spans="1:20" x14ac:dyDescent="0.25">
      <c r="A2683">
        <v>2681</v>
      </c>
      <c r="B2683">
        <v>-0.68300000000000005</v>
      </c>
      <c r="C2683" s="1" t="s">
        <v>18116</v>
      </c>
      <c r="D2683" s="1" t="s">
        <v>18117</v>
      </c>
      <c r="E2683">
        <v>1.89686736802335E-2</v>
      </c>
      <c r="F2683" s="1" t="s">
        <v>18118</v>
      </c>
      <c r="G2683" s="1" t="s">
        <v>18119</v>
      </c>
      <c r="H2683" s="1" t="s">
        <v>18120</v>
      </c>
      <c r="I2683">
        <v>-5.532</v>
      </c>
      <c r="J2683">
        <v>36.122999999999998</v>
      </c>
      <c r="K2683">
        <v>-23.632000000000001</v>
      </c>
      <c r="L2683">
        <v>5.532</v>
      </c>
      <c r="M2683">
        <v>34.283000000000001</v>
      </c>
      <c r="N2683">
        <v>66.16</v>
      </c>
      <c r="O2683" s="1" t="s">
        <v>18121</v>
      </c>
      <c r="P2683">
        <v>-7.1159287723103102</v>
      </c>
      <c r="Q2683" s="1" t="s">
        <v>18122</v>
      </c>
      <c r="R2683" s="1" t="s">
        <v>18123</v>
      </c>
      <c r="S2683">
        <v>7.1201210456213904</v>
      </c>
      <c r="T2683" s="1" t="s">
        <v>18124</v>
      </c>
    </row>
    <row r="2684" spans="1:20" x14ac:dyDescent="0.25">
      <c r="A2684">
        <v>2682</v>
      </c>
      <c r="B2684">
        <v>-0.63500000000000001</v>
      </c>
      <c r="C2684" s="1" t="s">
        <v>18125</v>
      </c>
      <c r="D2684" s="1" t="s">
        <v>18126</v>
      </c>
      <c r="E2684" s="1" t="s">
        <v>18127</v>
      </c>
      <c r="F2684" s="1" t="s">
        <v>18128</v>
      </c>
      <c r="G2684" s="1" t="s">
        <v>18129</v>
      </c>
      <c r="H2684" s="1" t="s">
        <v>18130</v>
      </c>
      <c r="I2684">
        <v>-5.367</v>
      </c>
      <c r="J2684">
        <v>34.771999999999998</v>
      </c>
      <c r="K2684">
        <v>-23.39</v>
      </c>
      <c r="L2684">
        <v>5.4050000000000002</v>
      </c>
      <c r="M2684">
        <v>32.920999999999999</v>
      </c>
      <c r="N2684">
        <v>66.275000000000006</v>
      </c>
      <c r="O2684" s="1" t="s">
        <v>18131</v>
      </c>
      <c r="P2684">
        <v>-6.9363250210587299</v>
      </c>
      <c r="Q2684" s="1" t="s">
        <v>18132</v>
      </c>
      <c r="R2684">
        <v>40.681620453555396</v>
      </c>
      <c r="S2684" s="1" t="s">
        <v>18133</v>
      </c>
      <c r="T2684" s="1" t="s">
        <v>18134</v>
      </c>
    </row>
    <row r="2685" spans="1:20" x14ac:dyDescent="0.25">
      <c r="A2685">
        <v>2683</v>
      </c>
      <c r="B2685">
        <v>-0.58499999999999996</v>
      </c>
      <c r="C2685" s="1" t="s">
        <v>18135</v>
      </c>
      <c r="D2685" s="1" t="s">
        <v>18136</v>
      </c>
      <c r="E2685">
        <v>3.5522084179932398E-2</v>
      </c>
      <c r="F2685" s="1" t="s">
        <v>18137</v>
      </c>
      <c r="G2685" s="1" t="s">
        <v>18138</v>
      </c>
      <c r="H2685" s="1" t="s">
        <v>18139</v>
      </c>
      <c r="I2685">
        <v>-5.2130000000000001</v>
      </c>
      <c r="J2685">
        <v>33.393000000000001</v>
      </c>
      <c r="K2685">
        <v>-23.148</v>
      </c>
      <c r="L2685">
        <v>5.2569999999999997</v>
      </c>
      <c r="M2685">
        <v>31.524999999999999</v>
      </c>
      <c r="N2685">
        <v>66.396000000000001</v>
      </c>
      <c r="O2685" s="1" t="s">
        <v>18140</v>
      </c>
      <c r="P2685">
        <v>-6.76767441183598</v>
      </c>
      <c r="Q2685" s="1" t="s">
        <v>18141</v>
      </c>
      <c r="R2685" s="1" t="s">
        <v>18142</v>
      </c>
      <c r="S2685" s="1" t="s">
        <v>18143</v>
      </c>
      <c r="T2685" s="1" t="s">
        <v>18144</v>
      </c>
    </row>
    <row r="2686" spans="1:20" x14ac:dyDescent="0.25">
      <c r="A2686">
        <v>2684</v>
      </c>
      <c r="B2686">
        <v>-0.53700000000000003</v>
      </c>
      <c r="C2686" s="1" t="s">
        <v>18145</v>
      </c>
      <c r="D2686" s="1" t="s">
        <v>18146</v>
      </c>
      <c r="E2686" s="1" t="s">
        <v>18147</v>
      </c>
      <c r="F2686" s="1" t="s">
        <v>18148</v>
      </c>
      <c r="G2686" s="1" t="s">
        <v>18149</v>
      </c>
      <c r="H2686" s="1" t="s">
        <v>18150</v>
      </c>
      <c r="I2686">
        <v>-5.0650000000000004</v>
      </c>
      <c r="J2686">
        <v>32.003</v>
      </c>
      <c r="K2686">
        <v>-22.928000000000001</v>
      </c>
      <c r="L2686">
        <v>5.1139999999999999</v>
      </c>
      <c r="M2686">
        <v>30.119</v>
      </c>
      <c r="N2686">
        <v>66.528000000000006</v>
      </c>
      <c r="O2686" s="1" t="s">
        <v>18151</v>
      </c>
      <c r="P2686">
        <v>-6.6063489898267402</v>
      </c>
      <c r="Q2686" s="1" t="s">
        <v>18152</v>
      </c>
      <c r="R2686" s="1" t="s">
        <v>18153</v>
      </c>
      <c r="S2686">
        <v>6.6564686176752801</v>
      </c>
      <c r="T2686" s="1" t="s">
        <v>18154</v>
      </c>
    </row>
    <row r="2687" spans="1:20" x14ac:dyDescent="0.25">
      <c r="A2687">
        <v>2685</v>
      </c>
      <c r="B2687">
        <v>-0.496</v>
      </c>
      <c r="C2687" s="1" t="s">
        <v>18155</v>
      </c>
      <c r="D2687" s="1" t="s">
        <v>18156</v>
      </c>
      <c r="E2687">
        <v>5.2133276749645498E-2</v>
      </c>
      <c r="F2687" s="1" t="s">
        <v>18157</v>
      </c>
      <c r="G2687" s="1" t="s">
        <v>18158</v>
      </c>
      <c r="H2687" s="1" t="s">
        <v>18159</v>
      </c>
      <c r="I2687">
        <v>-4.9329999999999998</v>
      </c>
      <c r="J2687">
        <v>30.619</v>
      </c>
      <c r="K2687">
        <v>-22.713999999999999</v>
      </c>
      <c r="L2687">
        <v>4.9660000000000002</v>
      </c>
      <c r="M2687">
        <v>28.713000000000001</v>
      </c>
      <c r="N2687">
        <v>66.671000000000006</v>
      </c>
      <c r="O2687" s="1" t="s">
        <v>18160</v>
      </c>
      <c r="P2687">
        <v>-6.4613438062426303</v>
      </c>
      <c r="Q2687" s="1" t="s">
        <v>18161</v>
      </c>
      <c r="R2687" s="1" t="s">
        <v>18162</v>
      </c>
      <c r="S2687">
        <v>6.4905832774915702</v>
      </c>
      <c r="T2687" s="1" t="s">
        <v>18163</v>
      </c>
    </row>
    <row r="2688" spans="1:20" x14ac:dyDescent="0.25">
      <c r="A2688">
        <v>2686</v>
      </c>
      <c r="B2688">
        <v>-0.46400000000000002</v>
      </c>
      <c r="C2688" s="1" t="s">
        <v>18164</v>
      </c>
      <c r="D2688" s="1" t="s">
        <v>18165</v>
      </c>
      <c r="E2688" s="1" t="s">
        <v>18166</v>
      </c>
      <c r="F2688" s="1" t="s">
        <v>18167</v>
      </c>
      <c r="G2688" s="1" t="s">
        <v>18168</v>
      </c>
      <c r="H2688" s="1" t="s">
        <v>18169</v>
      </c>
      <c r="I2688">
        <v>-4.8179999999999996</v>
      </c>
      <c r="J2688">
        <v>29.228999999999999</v>
      </c>
      <c r="K2688">
        <v>-22.510999999999999</v>
      </c>
      <c r="L2688">
        <v>4.8230000000000004</v>
      </c>
      <c r="M2688">
        <v>27.323</v>
      </c>
      <c r="N2688">
        <v>66.813000000000002</v>
      </c>
      <c r="O2688" s="1" t="s">
        <v>18170</v>
      </c>
      <c r="P2688">
        <v>-6.3339690833604703</v>
      </c>
      <c r="Q2688" s="1" t="s">
        <v>18171</v>
      </c>
      <c r="R2688" s="1" t="s">
        <v>18172</v>
      </c>
      <c r="S2688" s="1" t="s">
        <v>18173</v>
      </c>
      <c r="T2688" s="1" t="s">
        <v>18174</v>
      </c>
    </row>
    <row r="2689" spans="1:20" x14ac:dyDescent="0.25">
      <c r="A2689">
        <v>2687</v>
      </c>
      <c r="B2689">
        <v>-0.439</v>
      </c>
      <c r="C2689" s="1" t="s">
        <v>18175</v>
      </c>
      <c r="D2689" s="1" t="s">
        <v>18176</v>
      </c>
      <c r="E2689">
        <v>6.7432083427256401E-2</v>
      </c>
      <c r="F2689" s="1" t="s">
        <v>18177</v>
      </c>
      <c r="G2689" s="1" t="s">
        <v>18178</v>
      </c>
      <c r="H2689" s="1" t="s">
        <v>18179</v>
      </c>
      <c r="I2689">
        <v>-4.7240000000000002</v>
      </c>
      <c r="J2689">
        <v>27.844999999999999</v>
      </c>
      <c r="K2689">
        <v>-22.302</v>
      </c>
      <c r="L2689">
        <v>4.6859999999999999</v>
      </c>
      <c r="M2689">
        <v>25.939</v>
      </c>
      <c r="N2689">
        <v>66.962000000000003</v>
      </c>
      <c r="O2689" s="1" t="s">
        <v>18180</v>
      </c>
      <c r="P2689">
        <v>-6.2271626125456203</v>
      </c>
      <c r="Q2689" s="1" t="s">
        <v>18181</v>
      </c>
      <c r="R2689" s="1" t="s">
        <v>18182</v>
      </c>
      <c r="S2689" s="1" t="s">
        <v>18183</v>
      </c>
      <c r="T2689" s="1" t="s">
        <v>18184</v>
      </c>
    </row>
    <row r="2690" spans="1:20" x14ac:dyDescent="0.25">
      <c r="A2690">
        <v>2688</v>
      </c>
      <c r="B2690">
        <v>-0.41299999999999998</v>
      </c>
      <c r="C2690" s="1" t="s">
        <v>18185</v>
      </c>
      <c r="D2690" s="1" t="s">
        <v>18186</v>
      </c>
      <c r="E2690">
        <v>7.4848929861622907E-2</v>
      </c>
      <c r="F2690" s="1" t="s">
        <v>18187</v>
      </c>
      <c r="G2690" s="1" t="s">
        <v>18188</v>
      </c>
      <c r="H2690">
        <v>4.2885277821417098</v>
      </c>
      <c r="I2690">
        <v>-4.6360000000000001</v>
      </c>
      <c r="J2690">
        <v>26.466000000000001</v>
      </c>
      <c r="K2690">
        <v>-22.114999999999998</v>
      </c>
      <c r="L2690">
        <v>4.5590000000000002</v>
      </c>
      <c r="M2690">
        <v>24.56</v>
      </c>
      <c r="N2690">
        <v>67.114999999999995</v>
      </c>
      <c r="O2690" s="1" t="s">
        <v>18189</v>
      </c>
      <c r="P2690">
        <v>-6.1276958656923197</v>
      </c>
      <c r="Q2690" s="1" t="s">
        <v>18190</v>
      </c>
      <c r="R2690" s="1" t="s">
        <v>18191</v>
      </c>
      <c r="S2690" s="1" t="s">
        <v>18192</v>
      </c>
      <c r="T2690" s="1" t="s">
        <v>18193</v>
      </c>
    </row>
    <row r="2691" spans="1:20" x14ac:dyDescent="0.25">
      <c r="A2691">
        <v>2689</v>
      </c>
      <c r="B2691">
        <v>-0.40200000000000002</v>
      </c>
      <c r="C2691" s="1" t="s">
        <v>18194</v>
      </c>
      <c r="D2691" s="1" t="s">
        <v>18195</v>
      </c>
      <c r="E2691">
        <v>8.2249046751574503E-2</v>
      </c>
      <c r="F2691" s="1" t="s">
        <v>18196</v>
      </c>
      <c r="G2691" s="1" t="s">
        <v>18197</v>
      </c>
      <c r="H2691" s="1" t="s">
        <v>18198</v>
      </c>
      <c r="I2691">
        <v>-4.5650000000000004</v>
      </c>
      <c r="J2691">
        <v>25.093</v>
      </c>
      <c r="K2691">
        <v>-21.94</v>
      </c>
      <c r="L2691">
        <v>4.4329999999999998</v>
      </c>
      <c r="M2691">
        <v>23.192</v>
      </c>
      <c r="N2691">
        <v>67.28</v>
      </c>
      <c r="O2691" s="1" t="s">
        <v>18199</v>
      </c>
      <c r="P2691">
        <v>-6.0459292267809497</v>
      </c>
      <c r="Q2691" s="1" t="s">
        <v>18200</v>
      </c>
      <c r="R2691" s="1" t="s">
        <v>18201</v>
      </c>
      <c r="S2691" s="1" t="s">
        <v>18202</v>
      </c>
      <c r="T2691" s="1" t="s">
        <v>18203</v>
      </c>
    </row>
    <row r="2692" spans="1:20" x14ac:dyDescent="0.25">
      <c r="A2692">
        <v>2690</v>
      </c>
      <c r="B2692">
        <v>-0.40699999999999997</v>
      </c>
      <c r="C2692" s="1" t="s">
        <v>18204</v>
      </c>
      <c r="D2692" s="1" t="s">
        <v>18205</v>
      </c>
      <c r="E2692">
        <v>8.8999917670903705E-2</v>
      </c>
      <c r="F2692" s="1" t="s">
        <v>18206</v>
      </c>
      <c r="G2692" s="1" t="s">
        <v>18207</v>
      </c>
      <c r="H2692" s="1" t="s">
        <v>18208</v>
      </c>
      <c r="I2692">
        <v>-4.5149999999999997</v>
      </c>
      <c r="J2692">
        <v>23.725000000000001</v>
      </c>
      <c r="K2692">
        <v>-21.768999999999998</v>
      </c>
      <c r="L2692">
        <v>4.3120000000000003</v>
      </c>
      <c r="M2692">
        <v>21.824000000000002</v>
      </c>
      <c r="N2692">
        <v>67.429000000000002</v>
      </c>
      <c r="O2692" s="1" t="s">
        <v>18209</v>
      </c>
      <c r="P2692">
        <v>-5.98535804541575</v>
      </c>
      <c r="Q2692" s="1" t="s">
        <v>18210</v>
      </c>
      <c r="R2692" s="1" t="s">
        <v>18211</v>
      </c>
      <c r="S2692" s="1" t="s">
        <v>18212</v>
      </c>
      <c r="T2692" s="1" t="s">
        <v>18213</v>
      </c>
    </row>
    <row r="2693" spans="1:20" x14ac:dyDescent="0.25">
      <c r="A2693">
        <v>2691</v>
      </c>
      <c r="B2693">
        <v>-0.42499999999999999</v>
      </c>
      <c r="C2693" s="1" t="s">
        <v>18214</v>
      </c>
      <c r="D2693" s="1" t="s">
        <v>18215</v>
      </c>
      <c r="E2693">
        <v>9.5438817514128499E-2</v>
      </c>
      <c r="F2693" s="1" t="s">
        <v>18216</v>
      </c>
      <c r="G2693" s="1" t="s">
        <v>18217</v>
      </c>
      <c r="H2693" s="1" t="s">
        <v>18218</v>
      </c>
      <c r="I2693">
        <v>-4.4880000000000004</v>
      </c>
      <c r="J2693">
        <v>22.341000000000001</v>
      </c>
      <c r="K2693">
        <v>-21.599</v>
      </c>
      <c r="L2693">
        <v>4.1909999999999998</v>
      </c>
      <c r="M2693">
        <v>20.451000000000001</v>
      </c>
      <c r="N2693">
        <v>67.576999999999998</v>
      </c>
      <c r="O2693" s="1" t="s">
        <v>18219</v>
      </c>
      <c r="P2693">
        <v>-5.9477915841126299</v>
      </c>
      <c r="Q2693" s="1" t="s">
        <v>18220</v>
      </c>
      <c r="R2693" s="1" t="s">
        <v>18221</v>
      </c>
      <c r="S2693" s="1" t="s">
        <v>18222</v>
      </c>
      <c r="T2693" s="1" t="s">
        <v>18223</v>
      </c>
    </row>
    <row r="2694" spans="1:20" x14ac:dyDescent="0.25">
      <c r="A2694">
        <v>2692</v>
      </c>
      <c r="B2694">
        <v>-0.45100000000000001</v>
      </c>
      <c r="C2694" s="1" t="s">
        <v>18224</v>
      </c>
      <c r="D2694" s="1" t="s">
        <v>18225</v>
      </c>
      <c r="E2694" s="1" t="s">
        <v>18226</v>
      </c>
      <c r="F2694" s="1" t="s">
        <v>18227</v>
      </c>
      <c r="G2694" s="1" t="s">
        <v>18228</v>
      </c>
      <c r="H2694" s="1" t="s">
        <v>18229</v>
      </c>
      <c r="I2694">
        <v>-4.4770000000000003</v>
      </c>
      <c r="J2694">
        <v>20.922999999999998</v>
      </c>
      <c r="K2694">
        <v>-21.44</v>
      </c>
      <c r="L2694">
        <v>4.0650000000000004</v>
      </c>
      <c r="M2694">
        <v>19.056000000000001</v>
      </c>
      <c r="N2694">
        <v>67.713999999999999</v>
      </c>
      <c r="O2694" s="1" t="s">
        <v>18230</v>
      </c>
      <c r="P2694">
        <v>-5.9268694163414004</v>
      </c>
      <c r="Q2694" s="1" t="s">
        <v>18231</v>
      </c>
      <c r="R2694" s="1" t="s">
        <v>18232</v>
      </c>
      <c r="S2694" s="1" t="s">
        <v>18233</v>
      </c>
      <c r="T2694" s="1" t="s">
        <v>18234</v>
      </c>
    </row>
    <row r="2695" spans="1:20" x14ac:dyDescent="0.25">
      <c r="A2695">
        <v>2693</v>
      </c>
      <c r="B2695">
        <v>-0.47799999999999998</v>
      </c>
      <c r="C2695" s="1" t="s">
        <v>18235</v>
      </c>
      <c r="D2695" s="1" t="s">
        <v>18236</v>
      </c>
      <c r="E2695" s="1" t="s">
        <v>18237</v>
      </c>
      <c r="F2695" s="1" t="s">
        <v>18238</v>
      </c>
      <c r="G2695" s="1" t="s">
        <v>18239</v>
      </c>
      <c r="H2695" s="1" t="s">
        <v>18240</v>
      </c>
      <c r="I2695">
        <v>-4.4820000000000002</v>
      </c>
      <c r="J2695">
        <v>19.457000000000001</v>
      </c>
      <c r="K2695">
        <v>-21.286000000000001</v>
      </c>
      <c r="L2695">
        <v>3.9279999999999999</v>
      </c>
      <c r="M2695">
        <v>17.632999999999999</v>
      </c>
      <c r="N2695">
        <v>67.852000000000004</v>
      </c>
      <c r="O2695" s="1" t="s">
        <v>18241</v>
      </c>
      <c r="P2695">
        <v>-5.9222178638516203</v>
      </c>
      <c r="Q2695" s="1" t="s">
        <v>18242</v>
      </c>
      <c r="R2695" s="1" t="s">
        <v>18243</v>
      </c>
      <c r="S2695" s="1" t="s">
        <v>18244</v>
      </c>
      <c r="T2695" s="1" t="s">
        <v>18245</v>
      </c>
    </row>
    <row r="2696" spans="1:20" x14ac:dyDescent="0.25">
      <c r="A2696">
        <v>2694</v>
      </c>
      <c r="B2696">
        <v>-0.497</v>
      </c>
      <c r="C2696" s="1" t="s">
        <v>18246</v>
      </c>
      <c r="D2696" s="1" t="s">
        <v>18247</v>
      </c>
      <c r="E2696" s="1" t="s">
        <v>18248</v>
      </c>
      <c r="F2696" s="1" t="s">
        <v>18249</v>
      </c>
      <c r="G2696" s="1" t="s">
        <v>18250</v>
      </c>
      <c r="H2696" s="1" t="s">
        <v>18251</v>
      </c>
      <c r="I2696">
        <v>-4.51</v>
      </c>
      <c r="J2696">
        <v>17.902000000000001</v>
      </c>
      <c r="K2696">
        <v>-21.132000000000001</v>
      </c>
      <c r="L2696">
        <v>3.774</v>
      </c>
      <c r="M2696">
        <v>16.155000000000001</v>
      </c>
      <c r="N2696">
        <v>67.966999999999999</v>
      </c>
      <c r="O2696" s="1" t="s">
        <v>18252</v>
      </c>
      <c r="P2696">
        <v>-5.94051039811362</v>
      </c>
      <c r="Q2696" s="1" t="s">
        <v>18253</v>
      </c>
      <c r="R2696" s="1" t="s">
        <v>18254</v>
      </c>
      <c r="S2696">
        <v>5.1347946844010801</v>
      </c>
      <c r="T2696" s="1" t="s">
        <v>18255</v>
      </c>
    </row>
    <row r="2697" spans="1:20" x14ac:dyDescent="0.25">
      <c r="A2697">
        <v>2695</v>
      </c>
      <c r="B2697">
        <v>-0.502</v>
      </c>
      <c r="C2697" s="1" t="s">
        <v>18256</v>
      </c>
      <c r="D2697" s="1" t="s">
        <v>18257</v>
      </c>
      <c r="E2697" s="1" t="s">
        <v>18258</v>
      </c>
      <c r="F2697" s="1" t="s">
        <v>18259</v>
      </c>
      <c r="G2697" s="1" t="s">
        <v>18260</v>
      </c>
      <c r="H2697" s="1" t="s">
        <v>18261</v>
      </c>
      <c r="I2697">
        <v>-4.5430000000000001</v>
      </c>
      <c r="J2697">
        <v>16.254000000000001</v>
      </c>
      <c r="K2697">
        <v>-20.962</v>
      </c>
      <c r="L2697">
        <v>3.5979999999999999</v>
      </c>
      <c r="M2697">
        <v>14.606</v>
      </c>
      <c r="N2697">
        <v>68.081999999999994</v>
      </c>
      <c r="O2697" s="1" t="s">
        <v>18262</v>
      </c>
      <c r="P2697">
        <v>-5.9627780311762004</v>
      </c>
      <c r="Q2697" s="1" t="s">
        <v>18263</v>
      </c>
      <c r="R2697" s="1" t="s">
        <v>18264</v>
      </c>
      <c r="S2697" s="1" t="s">
        <v>18265</v>
      </c>
      <c r="T2697" s="1" t="s">
        <v>18266</v>
      </c>
    </row>
    <row r="2698" spans="1:20" x14ac:dyDescent="0.25">
      <c r="A2698">
        <v>2696</v>
      </c>
      <c r="B2698">
        <v>-0.48699999999999999</v>
      </c>
      <c r="C2698" s="1" t="s">
        <v>18267</v>
      </c>
      <c r="D2698" s="1" t="s">
        <v>18268</v>
      </c>
      <c r="E2698" s="1" t="s">
        <v>18269</v>
      </c>
      <c r="F2698" s="1" t="s">
        <v>18270</v>
      </c>
      <c r="G2698" s="1" t="s">
        <v>18271</v>
      </c>
      <c r="H2698" s="1" t="s">
        <v>18272</v>
      </c>
      <c r="I2698">
        <v>-4.5759999999999996</v>
      </c>
      <c r="J2698">
        <v>14.496</v>
      </c>
      <c r="K2698">
        <v>-20.808</v>
      </c>
      <c r="L2698">
        <v>3.3889999999999998</v>
      </c>
      <c r="M2698">
        <v>12.964</v>
      </c>
      <c r="N2698">
        <v>68.191999999999993</v>
      </c>
      <c r="O2698">
        <v>10.881024417886699</v>
      </c>
      <c r="P2698">
        <v>-5.9860386148833502</v>
      </c>
      <c r="Q2698" s="1" t="s">
        <v>18273</v>
      </c>
      <c r="R2698" s="1" t="s">
        <v>18274</v>
      </c>
      <c r="S2698" s="1" t="s">
        <v>18275</v>
      </c>
      <c r="T2698" s="1" t="s">
        <v>18276</v>
      </c>
    </row>
    <row r="2699" spans="1:20" x14ac:dyDescent="0.25">
      <c r="A2699">
        <v>2697</v>
      </c>
      <c r="B2699">
        <v>-0.45100000000000001</v>
      </c>
      <c r="C2699" s="1" t="s">
        <v>18277</v>
      </c>
      <c r="D2699" s="1" t="s">
        <v>18278</v>
      </c>
      <c r="E2699" s="1" t="s">
        <v>18279</v>
      </c>
      <c r="F2699" s="1" t="s">
        <v>18280</v>
      </c>
      <c r="G2699" s="1" t="s">
        <v>18281</v>
      </c>
      <c r="H2699" s="1" t="s">
        <v>18282</v>
      </c>
      <c r="I2699">
        <v>-4.5979999999999999</v>
      </c>
      <c r="J2699">
        <v>12.629</v>
      </c>
      <c r="K2699">
        <v>-20.649000000000001</v>
      </c>
      <c r="L2699">
        <v>3.1419999999999999</v>
      </c>
      <c r="M2699">
        <v>11.217000000000001</v>
      </c>
      <c r="N2699">
        <v>68.313000000000002</v>
      </c>
      <c r="O2699">
        <v>9.0099918204582004</v>
      </c>
      <c r="P2699">
        <v>-5.99799616112095</v>
      </c>
      <c r="Q2699" s="1" t="s">
        <v>18283</v>
      </c>
      <c r="R2699" s="1" t="s">
        <v>18284</v>
      </c>
      <c r="S2699" s="1" t="s">
        <v>18285</v>
      </c>
      <c r="T2699" s="1" t="s">
        <v>18286</v>
      </c>
    </row>
    <row r="2700" spans="1:20" x14ac:dyDescent="0.25">
      <c r="A2700">
        <v>2698</v>
      </c>
      <c r="B2700">
        <v>-0.39300000000000002</v>
      </c>
      <c r="C2700" s="1" t="s">
        <v>18287</v>
      </c>
      <c r="D2700" s="1" t="s">
        <v>18288</v>
      </c>
      <c r="E2700" s="1" t="s">
        <v>18289</v>
      </c>
      <c r="F2700">
        <v>11.0158974179142</v>
      </c>
      <c r="G2700" s="1" t="s">
        <v>18290</v>
      </c>
      <c r="H2700">
        <v>7.9155099977247003</v>
      </c>
      <c r="I2700">
        <v>-4.6139999999999999</v>
      </c>
      <c r="J2700">
        <v>10.662000000000001</v>
      </c>
      <c r="K2700">
        <v>-20.49</v>
      </c>
      <c r="L2700">
        <v>2.8559999999999999</v>
      </c>
      <c r="M2700">
        <v>9.3550000000000004</v>
      </c>
      <c r="N2700">
        <v>68.433999999999997</v>
      </c>
      <c r="O2700" s="1" t="s">
        <v>18291</v>
      </c>
      <c r="P2700">
        <v>-6.0039548158163702</v>
      </c>
      <c r="Q2700" s="1" t="s">
        <v>18292</v>
      </c>
      <c r="R2700" s="1" t="s">
        <v>18293</v>
      </c>
      <c r="S2700" s="1" t="s">
        <v>18294</v>
      </c>
      <c r="T2700" s="1" t="s">
        <v>18295</v>
      </c>
    </row>
    <row r="2701" spans="1:20" x14ac:dyDescent="0.25">
      <c r="A2701">
        <v>2699</v>
      </c>
      <c r="B2701">
        <v>-0.316</v>
      </c>
      <c r="C2701" s="1" t="s">
        <v>18296</v>
      </c>
      <c r="D2701" s="1" t="s">
        <v>18297</v>
      </c>
      <c r="E2701" s="1" t="s">
        <v>18298</v>
      </c>
      <c r="F2701" s="1" t="s">
        <v>18299</v>
      </c>
      <c r="G2701" s="1" t="s">
        <v>18300</v>
      </c>
      <c r="H2701" s="1" t="s">
        <v>18301</v>
      </c>
      <c r="I2701">
        <v>-4.6139999999999999</v>
      </c>
      <c r="J2701">
        <v>8.6129999999999995</v>
      </c>
      <c r="K2701">
        <v>-20.314</v>
      </c>
      <c r="L2701">
        <v>2.5270000000000001</v>
      </c>
      <c r="M2701">
        <v>7.3940000000000001</v>
      </c>
      <c r="N2701">
        <v>68.566000000000003</v>
      </c>
      <c r="O2701" s="1" t="s">
        <v>18302</v>
      </c>
      <c r="P2701">
        <v>-5.9928628130530699</v>
      </c>
      <c r="Q2701" s="1" t="s">
        <v>18303</v>
      </c>
      <c r="R2701" s="1" t="s">
        <v>18304</v>
      </c>
      <c r="S2701" s="1" t="s">
        <v>18305</v>
      </c>
      <c r="T2701" s="1" t="s">
        <v>18306</v>
      </c>
    </row>
    <row r="2702" spans="1:20" x14ac:dyDescent="0.25">
      <c r="A2702">
        <v>2700</v>
      </c>
      <c r="B2702">
        <v>-0.22900000000000001</v>
      </c>
      <c r="C2702" s="1" t="s">
        <v>18307</v>
      </c>
      <c r="D2702" s="1" t="s">
        <v>18308</v>
      </c>
      <c r="E2702" s="1" t="s">
        <v>18309</v>
      </c>
      <c r="F2702" s="1" t="s">
        <v>18310</v>
      </c>
      <c r="G2702" s="1" t="s">
        <v>18311</v>
      </c>
      <c r="H2702" s="1" t="s">
        <v>18312</v>
      </c>
      <c r="I2702">
        <v>-4.6029999999999998</v>
      </c>
      <c r="J2702">
        <v>6.5090000000000003</v>
      </c>
      <c r="K2702">
        <v>-20.149000000000001</v>
      </c>
      <c r="L2702">
        <v>2.1749999999999998</v>
      </c>
      <c r="M2702">
        <v>5.3559999999999999</v>
      </c>
      <c r="N2702">
        <v>68.713999999999999</v>
      </c>
      <c r="O2702" s="1" t="s">
        <v>18313</v>
      </c>
      <c r="P2702">
        <v>-5.9714744256605004</v>
      </c>
      <c r="Q2702" s="1" t="s">
        <v>18314</v>
      </c>
      <c r="R2702" s="1" t="s">
        <v>18315</v>
      </c>
      <c r="S2702" s="1" t="s">
        <v>18316</v>
      </c>
      <c r="T2702" s="1" t="s">
        <v>18317</v>
      </c>
    </row>
    <row r="2703" spans="1:20" x14ac:dyDescent="0.25">
      <c r="A2703">
        <v>2701</v>
      </c>
      <c r="B2703">
        <v>-0.13900000000000001</v>
      </c>
      <c r="C2703" s="1" t="s">
        <v>18318</v>
      </c>
      <c r="D2703" s="1" t="s">
        <v>18319</v>
      </c>
      <c r="E2703" s="1" t="s">
        <v>18320</v>
      </c>
      <c r="F2703" s="1" t="s">
        <v>18321</v>
      </c>
      <c r="G2703" s="1" t="s">
        <v>18322</v>
      </c>
      <c r="H2703">
        <v>8.8984087916899597</v>
      </c>
      <c r="I2703">
        <v>-4.5869999999999997</v>
      </c>
      <c r="J2703">
        <v>4.3730000000000002</v>
      </c>
      <c r="K2703">
        <v>-19.984000000000002</v>
      </c>
      <c r="L2703">
        <v>1.7909999999999999</v>
      </c>
      <c r="M2703">
        <v>3.2629999999999999</v>
      </c>
      <c r="N2703">
        <v>68.900999999999996</v>
      </c>
      <c r="O2703" s="1" t="s">
        <v>18323</v>
      </c>
      <c r="P2703">
        <v>-5.9450849401309203</v>
      </c>
      <c r="Q2703" s="1" t="s">
        <v>18324</v>
      </c>
      <c r="R2703" s="1" t="s">
        <v>18325</v>
      </c>
      <c r="S2703" s="1" t="s">
        <v>18326</v>
      </c>
      <c r="T2703" s="1" t="s">
        <v>18327</v>
      </c>
    </row>
    <row r="2704" spans="1:20" x14ac:dyDescent="0.25">
      <c r="A2704">
        <v>2702</v>
      </c>
      <c r="B2704">
        <v>-5.3999999999999999E-2</v>
      </c>
      <c r="C2704" s="1" t="s">
        <v>18328</v>
      </c>
      <c r="D2704" s="1" t="s">
        <v>18329</v>
      </c>
      <c r="E2704" s="1" t="s">
        <v>18330</v>
      </c>
      <c r="F2704" s="1" t="s">
        <v>18331</v>
      </c>
      <c r="G2704" s="1" t="s">
        <v>18332</v>
      </c>
      <c r="H2704" s="1" t="s">
        <v>18333</v>
      </c>
      <c r="I2704">
        <v>-4.5759999999999996</v>
      </c>
      <c r="J2704">
        <v>2.214</v>
      </c>
      <c r="K2704">
        <v>-19.818999999999999</v>
      </c>
      <c r="L2704">
        <v>1.395</v>
      </c>
      <c r="M2704">
        <v>1.137</v>
      </c>
      <c r="N2704">
        <v>69.093000000000004</v>
      </c>
      <c r="O2704">
        <v>-1.42469790481241</v>
      </c>
      <c r="P2704">
        <v>-5.9236743462360497</v>
      </c>
      <c r="Q2704" s="1" t="s">
        <v>18334</v>
      </c>
      <c r="R2704" s="1" t="s">
        <v>18335</v>
      </c>
      <c r="S2704" s="1" t="s">
        <v>18336</v>
      </c>
      <c r="T2704" s="1" t="s">
        <v>18337</v>
      </c>
    </row>
    <row r="2705" spans="1:20" x14ac:dyDescent="0.25">
      <c r="A2705">
        <v>2703</v>
      </c>
      <c r="B2705">
        <v>1.9E-2</v>
      </c>
      <c r="C2705" s="1" t="s">
        <v>18338</v>
      </c>
      <c r="D2705" s="1" t="s">
        <v>18339</v>
      </c>
      <c r="E2705" s="1" t="s">
        <v>18340</v>
      </c>
      <c r="F2705" s="1" t="s">
        <v>18341</v>
      </c>
      <c r="G2705">
        <v>7.4473223420776797</v>
      </c>
      <c r="H2705" s="1" t="s">
        <v>18342</v>
      </c>
      <c r="I2705">
        <v>-4.57</v>
      </c>
      <c r="J2705">
        <v>4.3999999999999997E-2</v>
      </c>
      <c r="K2705">
        <v>-19.638000000000002</v>
      </c>
      <c r="L2705">
        <v>0.98299999999999998</v>
      </c>
      <c r="M2705">
        <v>-1.016</v>
      </c>
      <c r="N2705">
        <v>69.313000000000002</v>
      </c>
      <c r="O2705">
        <v>-3.5988822976979198</v>
      </c>
      <c r="P2705">
        <v>-5.9062293508600199</v>
      </c>
      <c r="Q2705">
        <v>61.0940640906894</v>
      </c>
      <c r="R2705" s="1" t="s">
        <v>18343</v>
      </c>
      <c r="S2705" s="1" t="s">
        <v>18344</v>
      </c>
      <c r="T2705" s="1" t="s">
        <v>18345</v>
      </c>
    </row>
    <row r="2706" spans="1:20" x14ac:dyDescent="0.25">
      <c r="A2706">
        <v>2704</v>
      </c>
      <c r="B2706">
        <v>7.4999999999999997E-2</v>
      </c>
      <c r="C2706" s="1" t="s">
        <v>18346</v>
      </c>
      <c r="D2706" s="1" t="s">
        <v>18347</v>
      </c>
      <c r="E2706" s="1" t="s">
        <v>18348</v>
      </c>
      <c r="F2706" s="1" t="s">
        <v>18349</v>
      </c>
      <c r="G2706" s="1" t="s">
        <v>18350</v>
      </c>
      <c r="H2706" s="1" t="s">
        <v>18351</v>
      </c>
      <c r="I2706">
        <v>-4.5810000000000004</v>
      </c>
      <c r="J2706">
        <v>-2.1040000000000001</v>
      </c>
      <c r="K2706">
        <v>-19.478999999999999</v>
      </c>
      <c r="L2706">
        <v>0.56599999999999995</v>
      </c>
      <c r="M2706">
        <v>-3.17</v>
      </c>
      <c r="N2706">
        <v>69.56</v>
      </c>
      <c r="O2706">
        <v>-5.7506349864976398</v>
      </c>
      <c r="P2706">
        <v>-5.90713165478825</v>
      </c>
      <c r="Q2706" s="1" t="s">
        <v>18352</v>
      </c>
      <c r="R2706" s="1" t="s">
        <v>18353</v>
      </c>
      <c r="S2706" s="1" t="s">
        <v>18354</v>
      </c>
      <c r="T2706">
        <v>70.152818680763801</v>
      </c>
    </row>
    <row r="2707" spans="1:20" x14ac:dyDescent="0.25">
      <c r="A2707">
        <v>2705</v>
      </c>
      <c r="B2707">
        <v>0.11600000000000001</v>
      </c>
      <c r="C2707" s="1" t="s">
        <v>18355</v>
      </c>
      <c r="D2707" s="1" t="s">
        <v>18356</v>
      </c>
      <c r="E2707" s="1" t="s">
        <v>18357</v>
      </c>
      <c r="F2707" s="1" t="s">
        <v>18358</v>
      </c>
      <c r="G2707" s="1" t="s">
        <v>18359</v>
      </c>
      <c r="H2707" s="1" t="s">
        <v>18360</v>
      </c>
      <c r="I2707">
        <v>-4.6029999999999998</v>
      </c>
      <c r="J2707">
        <v>-4.2460000000000004</v>
      </c>
      <c r="K2707">
        <v>-19.318999999999999</v>
      </c>
      <c r="L2707">
        <v>0.159</v>
      </c>
      <c r="M2707">
        <v>-5.3230000000000004</v>
      </c>
      <c r="N2707">
        <v>69.834999999999994</v>
      </c>
      <c r="O2707">
        <v>-7.8964549363501702</v>
      </c>
      <c r="P2707">
        <v>-5.9189379657324102</v>
      </c>
      <c r="Q2707" s="1" t="s">
        <v>18361</v>
      </c>
      <c r="R2707" s="1" t="s">
        <v>18362</v>
      </c>
      <c r="S2707" s="1" t="s">
        <v>18363</v>
      </c>
      <c r="T2707" s="1" t="s">
        <v>18364</v>
      </c>
    </row>
    <row r="2708" spans="1:20" x14ac:dyDescent="0.25">
      <c r="A2708">
        <v>2706</v>
      </c>
      <c r="B2708">
        <v>0.13</v>
      </c>
      <c r="C2708" s="1" t="s">
        <v>18365</v>
      </c>
      <c r="D2708">
        <v>8.8413095745814005E-2</v>
      </c>
      <c r="E2708" s="1" t="s">
        <v>18366</v>
      </c>
      <c r="F2708" s="1" t="s">
        <v>18367</v>
      </c>
      <c r="G2708" s="1" t="s">
        <v>18368</v>
      </c>
      <c r="H2708" s="1" t="s">
        <v>18369</v>
      </c>
      <c r="I2708">
        <v>-4.6580000000000004</v>
      </c>
      <c r="J2708">
        <v>-6.3890000000000002</v>
      </c>
      <c r="K2708">
        <v>-19.166</v>
      </c>
      <c r="L2708">
        <v>-0.253</v>
      </c>
      <c r="M2708">
        <v>-7.4710000000000001</v>
      </c>
      <c r="N2708">
        <v>70.114999999999995</v>
      </c>
      <c r="O2708">
        <v>-10.0433068386548</v>
      </c>
      <c r="P2708">
        <v>-5.9641115181339703</v>
      </c>
      <c r="Q2708" s="1" t="s">
        <v>18370</v>
      </c>
      <c r="R2708" s="1" t="s">
        <v>18371</v>
      </c>
      <c r="S2708" s="1" t="s">
        <v>18372</v>
      </c>
      <c r="T2708" s="1" t="s">
        <v>18373</v>
      </c>
    </row>
    <row r="2709" spans="1:20" x14ac:dyDescent="0.25">
      <c r="A2709">
        <v>2707</v>
      </c>
      <c r="B2709">
        <v>0.13900000000000001</v>
      </c>
      <c r="C2709" s="1" t="s">
        <v>18374</v>
      </c>
      <c r="D2709">
        <v>7.4848267645646296E-2</v>
      </c>
      <c r="E2709" s="1" t="s">
        <v>18375</v>
      </c>
      <c r="F2709" s="1" t="s">
        <v>18376</v>
      </c>
      <c r="G2709" s="1" t="s">
        <v>18377</v>
      </c>
      <c r="H2709" s="1" t="s">
        <v>18378</v>
      </c>
      <c r="I2709">
        <v>-4.7240000000000002</v>
      </c>
      <c r="J2709">
        <v>-8.5310000000000006</v>
      </c>
      <c r="K2709">
        <v>-19.001000000000001</v>
      </c>
      <c r="L2709">
        <v>-0.66500000000000004</v>
      </c>
      <c r="M2709">
        <v>-9.6189999999999998</v>
      </c>
      <c r="N2709">
        <v>70.406000000000006</v>
      </c>
      <c r="O2709">
        <v>-12.1894797739577</v>
      </c>
      <c r="P2709">
        <v>-6.0194899022159403</v>
      </c>
      <c r="Q2709" s="1" t="s">
        <v>18379</v>
      </c>
      <c r="R2709">
        <v>-1.81819347358258</v>
      </c>
      <c r="S2709" s="1" t="s">
        <v>18380</v>
      </c>
      <c r="T2709" s="1" t="s">
        <v>18381</v>
      </c>
    </row>
    <row r="2710" spans="1:20" x14ac:dyDescent="0.25">
      <c r="A2710">
        <v>2708</v>
      </c>
      <c r="B2710">
        <v>0.153</v>
      </c>
      <c r="C2710" s="1" t="s">
        <v>18382</v>
      </c>
      <c r="D2710" s="1" t="s">
        <v>18383</v>
      </c>
      <c r="E2710" s="1" t="s">
        <v>18384</v>
      </c>
      <c r="F2710" s="1" t="s">
        <v>18385</v>
      </c>
      <c r="G2710" s="1" t="s">
        <v>18386</v>
      </c>
      <c r="H2710" s="1" t="s">
        <v>18387</v>
      </c>
      <c r="I2710">
        <v>-4.7960000000000003</v>
      </c>
      <c r="J2710">
        <v>-10.673</v>
      </c>
      <c r="K2710">
        <v>-18.858000000000001</v>
      </c>
      <c r="L2710">
        <v>-1.0820000000000001</v>
      </c>
      <c r="M2710">
        <v>-11.772</v>
      </c>
      <c r="N2710">
        <v>70.713999999999999</v>
      </c>
      <c r="O2710">
        <v>-14.3351757569776</v>
      </c>
      <c r="P2710">
        <v>-6.0822452007827499</v>
      </c>
      <c r="Q2710" s="1" t="s">
        <v>18388</v>
      </c>
      <c r="R2710">
        <v>-3.9657216638407098</v>
      </c>
      <c r="S2710">
        <v>-4.8473488217359403E-2</v>
      </c>
      <c r="T2710" s="1" t="s">
        <v>18389</v>
      </c>
    </row>
    <row r="2711" spans="1:20" x14ac:dyDescent="0.25">
      <c r="A2711">
        <v>2709</v>
      </c>
      <c r="B2711">
        <v>0.17899999999999999</v>
      </c>
      <c r="C2711" s="1" t="s">
        <v>18390</v>
      </c>
      <c r="D2711">
        <v>4.6778893956634399E-2</v>
      </c>
      <c r="E2711" s="1" t="s">
        <v>18391</v>
      </c>
      <c r="F2711" s="1" t="s">
        <v>18392</v>
      </c>
      <c r="G2711" s="1" t="s">
        <v>18393</v>
      </c>
      <c r="H2711" s="1" t="s">
        <v>18394</v>
      </c>
      <c r="I2711">
        <v>-4.8609999999999998</v>
      </c>
      <c r="J2711">
        <v>-12.81</v>
      </c>
      <c r="K2711">
        <v>-18.721</v>
      </c>
      <c r="L2711">
        <v>-1.5109999999999999</v>
      </c>
      <c r="M2711">
        <v>-13.936</v>
      </c>
      <c r="N2711">
        <v>71.031999999999996</v>
      </c>
      <c r="O2711">
        <v>-16.475672762659599</v>
      </c>
      <c r="P2711">
        <v>-6.1383885677129504</v>
      </c>
      <c r="Q2711" s="1" t="s">
        <v>18395</v>
      </c>
      <c r="R2711">
        <v>-6.1237924110839996</v>
      </c>
      <c r="S2711">
        <v>-0.516692021549229</v>
      </c>
      <c r="T2711" s="1" t="s">
        <v>18396</v>
      </c>
    </row>
    <row r="2712" spans="1:20" x14ac:dyDescent="0.25">
      <c r="A2712">
        <v>2710</v>
      </c>
      <c r="B2712">
        <v>0.214</v>
      </c>
      <c r="C2712">
        <v>0.19343440934880701</v>
      </c>
      <c r="D2712">
        <v>3.2572085147244398E-2</v>
      </c>
      <c r="E2712" s="1" t="s">
        <v>18397</v>
      </c>
      <c r="F2712" s="1" t="s">
        <v>18398</v>
      </c>
      <c r="G2712" s="1" t="s">
        <v>18399</v>
      </c>
      <c r="H2712" s="1" t="s">
        <v>18400</v>
      </c>
      <c r="I2712">
        <v>-4.9379999999999997</v>
      </c>
      <c r="J2712">
        <v>-14.941000000000001</v>
      </c>
      <c r="K2712">
        <v>-18.582999999999998</v>
      </c>
      <c r="L2712">
        <v>-1.95</v>
      </c>
      <c r="M2712">
        <v>-16.111000000000001</v>
      </c>
      <c r="N2712">
        <v>71.344999999999999</v>
      </c>
      <c r="O2712">
        <v>-18.6102584799645</v>
      </c>
      <c r="P2712">
        <v>-6.2064358718826096</v>
      </c>
      <c r="Q2712" s="1" t="s">
        <v>18401</v>
      </c>
      <c r="R2712">
        <v>-8.2926400055058291</v>
      </c>
      <c r="S2712">
        <v>-0.99415647876213797</v>
      </c>
      <c r="T2712" s="1" t="s">
        <v>18402</v>
      </c>
    </row>
    <row r="2713" spans="1:20" x14ac:dyDescent="0.25">
      <c r="A2713">
        <v>2711</v>
      </c>
      <c r="B2713">
        <v>0.251</v>
      </c>
      <c r="C2713" s="1" t="s">
        <v>18403</v>
      </c>
      <c r="D2713" s="1" t="s">
        <v>18404</v>
      </c>
      <c r="E2713" s="1" t="s">
        <v>18405</v>
      </c>
      <c r="F2713" s="1" t="s">
        <v>18406</v>
      </c>
      <c r="G2713" s="1" t="s">
        <v>18407</v>
      </c>
      <c r="H2713" s="1" t="s">
        <v>18408</v>
      </c>
      <c r="I2713">
        <v>-5.0259999999999998</v>
      </c>
      <c r="J2713">
        <v>-17.073</v>
      </c>
      <c r="K2713">
        <v>-18.434999999999999</v>
      </c>
      <c r="L2713">
        <v>-2.395</v>
      </c>
      <c r="M2713">
        <v>-18.297999999999998</v>
      </c>
      <c r="N2713">
        <v>71.658000000000001</v>
      </c>
      <c r="O2713">
        <v>-20.746125311211099</v>
      </c>
      <c r="P2713">
        <v>-6.2848145681819396</v>
      </c>
      <c r="Q2713" s="1" t="s">
        <v>18409</v>
      </c>
      <c r="R2713">
        <v>-10.473153032006699</v>
      </c>
      <c r="S2713">
        <v>-1.47758151762336</v>
      </c>
      <c r="T2713" s="1" t="s">
        <v>18410</v>
      </c>
    </row>
    <row r="2714" spans="1:20" x14ac:dyDescent="0.25">
      <c r="A2714">
        <v>2712</v>
      </c>
      <c r="B2714">
        <v>0.28299999999999997</v>
      </c>
      <c r="C2714" s="1" t="s">
        <v>18411</v>
      </c>
      <c r="D2714">
        <v>3.7797229994071999E-3</v>
      </c>
      <c r="E2714" s="1" t="s">
        <v>18412</v>
      </c>
      <c r="F2714" s="1" t="s">
        <v>18413</v>
      </c>
      <c r="G2714" s="1" t="s">
        <v>18414</v>
      </c>
      <c r="H2714" s="1" t="s">
        <v>18415</v>
      </c>
      <c r="I2714">
        <v>-5.1029999999999998</v>
      </c>
      <c r="J2714">
        <v>-19.225999999999999</v>
      </c>
      <c r="K2714">
        <v>-18.309000000000001</v>
      </c>
      <c r="L2714">
        <v>-2.8559999999999999</v>
      </c>
      <c r="M2714">
        <v>-20.484000000000002</v>
      </c>
      <c r="N2714">
        <v>71.981999999999999</v>
      </c>
      <c r="O2714">
        <v>-22.902419161696901</v>
      </c>
      <c r="P2714">
        <v>-6.3536120706863297</v>
      </c>
      <c r="Q2714" s="1" t="s">
        <v>18416</v>
      </c>
      <c r="R2714">
        <v>-12.6520902039486</v>
      </c>
      <c r="S2714">
        <v>-1.97836948112512</v>
      </c>
      <c r="T2714">
        <v>72.0869726650849</v>
      </c>
    </row>
    <row r="2715" spans="1:20" x14ac:dyDescent="0.25">
      <c r="A2715">
        <v>2713</v>
      </c>
      <c r="B2715">
        <v>0.31</v>
      </c>
      <c r="C2715" s="1" t="s">
        <v>18417</v>
      </c>
      <c r="D2715">
        <v>-1.17574543982792E-2</v>
      </c>
      <c r="E2715" s="1" t="s">
        <v>18418</v>
      </c>
      <c r="F2715" s="1" t="s">
        <v>18419</v>
      </c>
      <c r="G2715">
        <v>-0.67365251483892696</v>
      </c>
      <c r="H2715" s="1" t="s">
        <v>18420</v>
      </c>
      <c r="I2715">
        <v>-5.1689999999999996</v>
      </c>
      <c r="J2715">
        <v>-21.396000000000001</v>
      </c>
      <c r="K2715">
        <v>-18.187999999999999</v>
      </c>
      <c r="L2715">
        <v>-3.3450000000000002</v>
      </c>
      <c r="M2715">
        <v>-22.681000000000001</v>
      </c>
      <c r="N2715">
        <v>72.328000000000003</v>
      </c>
      <c r="O2715">
        <v>-25.075514006878102</v>
      </c>
      <c r="P2715">
        <v>-6.4117453225401899</v>
      </c>
      <c r="Q2715" s="1" t="s">
        <v>18421</v>
      </c>
      <c r="R2715">
        <v>-14.841175927167001</v>
      </c>
      <c r="S2715">
        <v>-2.5099063504813799</v>
      </c>
      <c r="T2715" s="1" t="s">
        <v>18422</v>
      </c>
    </row>
    <row r="2716" spans="1:20" x14ac:dyDescent="0.25">
      <c r="A2716">
        <v>2714</v>
      </c>
      <c r="B2716">
        <v>0.33600000000000002</v>
      </c>
      <c r="C2716" s="1" t="s">
        <v>18423</v>
      </c>
      <c r="D2716">
        <v>-2.7875470785262198E-2</v>
      </c>
      <c r="E2716" s="1" t="s">
        <v>18424</v>
      </c>
      <c r="F2716" s="1" t="s">
        <v>18425</v>
      </c>
      <c r="G2716">
        <v>-1.5971468279357499</v>
      </c>
      <c r="H2716" s="1" t="s">
        <v>18426</v>
      </c>
      <c r="I2716">
        <v>-5.2240000000000002</v>
      </c>
      <c r="J2716">
        <v>-23.599</v>
      </c>
      <c r="K2716">
        <v>-18.073</v>
      </c>
      <c r="L2716">
        <v>-3.8559999999999999</v>
      </c>
      <c r="M2716">
        <v>-24.905999999999999</v>
      </c>
      <c r="N2716">
        <v>72.680000000000007</v>
      </c>
      <c r="O2716">
        <v>-27.281388074516599</v>
      </c>
      <c r="P2716">
        <v>-6.4592791406783396</v>
      </c>
      <c r="Q2716" s="1" t="s">
        <v>18427</v>
      </c>
      <c r="R2716">
        <v>-17.057617213806701</v>
      </c>
      <c r="S2716">
        <v>-3.0640701103406398</v>
      </c>
      <c r="T2716" s="1" t="s">
        <v>18428</v>
      </c>
    </row>
    <row r="2717" spans="1:20" x14ac:dyDescent="0.25">
      <c r="A2717">
        <v>2715</v>
      </c>
      <c r="B2717">
        <v>0.36399999999999999</v>
      </c>
      <c r="C2717" s="1" t="s">
        <v>18429</v>
      </c>
      <c r="D2717">
        <v>-4.5103117370288201E-2</v>
      </c>
      <c r="E2717" s="1" t="s">
        <v>18430</v>
      </c>
      <c r="F2717" s="1" t="s">
        <v>18431</v>
      </c>
      <c r="G2717">
        <v>-2.58421826820071</v>
      </c>
      <c r="H2717" s="1" t="s">
        <v>18432</v>
      </c>
      <c r="I2717">
        <v>-5.2729999999999997</v>
      </c>
      <c r="J2717">
        <v>-25.861999999999998</v>
      </c>
      <c r="K2717">
        <v>-17.978999999999999</v>
      </c>
      <c r="L2717">
        <v>-4.4109999999999996</v>
      </c>
      <c r="M2717">
        <v>-27.175000000000001</v>
      </c>
      <c r="N2717">
        <v>73.054000000000002</v>
      </c>
      <c r="O2717">
        <v>-29.546758150504999</v>
      </c>
      <c r="P2717">
        <v>-6.5021640870819102</v>
      </c>
      <c r="Q2717" s="1" t="s">
        <v>18433</v>
      </c>
      <c r="R2717">
        <v>-19.316924831896799</v>
      </c>
      <c r="S2717">
        <v>-3.66483342810437</v>
      </c>
      <c r="T2717">
        <v>72.935594533079694</v>
      </c>
    </row>
    <row r="2718" spans="1:20" x14ac:dyDescent="0.25">
      <c r="A2718">
        <v>2716</v>
      </c>
      <c r="B2718">
        <v>0.39200000000000002</v>
      </c>
      <c r="C2718" s="1" t="s">
        <v>18434</v>
      </c>
      <c r="D2718">
        <v>-6.3459001228144601E-2</v>
      </c>
      <c r="E2718" s="1" t="s">
        <v>18435</v>
      </c>
      <c r="F2718" s="1" t="s">
        <v>18436</v>
      </c>
      <c r="G2718">
        <v>-3.6359329424881901</v>
      </c>
      <c r="H2718" s="1" t="s">
        <v>18437</v>
      </c>
      <c r="I2718">
        <v>-5.3010000000000002</v>
      </c>
      <c r="J2718">
        <v>-28.140999999999998</v>
      </c>
      <c r="K2718">
        <v>-17.875</v>
      </c>
      <c r="L2718">
        <v>-5.01</v>
      </c>
      <c r="M2718">
        <v>-29.492999999999999</v>
      </c>
      <c r="N2718">
        <v>73.471000000000004</v>
      </c>
      <c r="O2718">
        <v>-31.8281784887429</v>
      </c>
      <c r="P2718">
        <v>-6.5234486654167103</v>
      </c>
      <c r="Q2718" s="1" t="s">
        <v>18438</v>
      </c>
      <c r="R2718">
        <v>-21.623678997035299</v>
      </c>
      <c r="S2718">
        <v>-4.3150600398394499</v>
      </c>
      <c r="T2718" s="1" t="s">
        <v>18439</v>
      </c>
    </row>
    <row r="2719" spans="1:20" x14ac:dyDescent="0.25">
      <c r="A2719">
        <v>2717</v>
      </c>
      <c r="B2719">
        <v>0.42</v>
      </c>
      <c r="C2719" s="1" t="s">
        <v>18440</v>
      </c>
      <c r="D2719">
        <v>-8.3493580587623295E-2</v>
      </c>
      <c r="E2719" s="1" t="s">
        <v>18441</v>
      </c>
      <c r="F2719" s="1" t="s">
        <v>18442</v>
      </c>
      <c r="G2719">
        <v>-4.7838297841062296</v>
      </c>
      <c r="H2719" s="1" t="s">
        <v>18443</v>
      </c>
      <c r="I2719">
        <v>-5.306</v>
      </c>
      <c r="J2719">
        <v>-30.465</v>
      </c>
      <c r="K2719">
        <v>-17.776</v>
      </c>
      <c r="L2719">
        <v>-5.6630000000000003</v>
      </c>
      <c r="M2719">
        <v>-31.870999999999999</v>
      </c>
      <c r="N2719">
        <v>73.953999999999994</v>
      </c>
      <c r="O2719">
        <v>-34.1543122392535</v>
      </c>
      <c r="P2719">
        <v>-6.5220971407593202</v>
      </c>
      <c r="Q2719" s="1" t="s">
        <v>18444</v>
      </c>
      <c r="R2719">
        <v>-23.988371353667201</v>
      </c>
      <c r="S2719">
        <v>-5.0277977719346296</v>
      </c>
      <c r="T2719" s="1" t="s">
        <v>18445</v>
      </c>
    </row>
    <row r="2720" spans="1:20" x14ac:dyDescent="0.25">
      <c r="A2720">
        <v>2718</v>
      </c>
      <c r="B2720">
        <v>0.45200000000000001</v>
      </c>
      <c r="C2720" s="1" t="s">
        <v>18446</v>
      </c>
      <c r="D2720">
        <v>-0.10457748964788099</v>
      </c>
      <c r="E2720" s="1" t="s">
        <v>18447</v>
      </c>
      <c r="F2720" s="1" t="s">
        <v>18448</v>
      </c>
      <c r="G2720">
        <v>-5.9918487888966601</v>
      </c>
      <c r="H2720" s="1" t="s">
        <v>18449</v>
      </c>
      <c r="I2720">
        <v>-5.3010000000000002</v>
      </c>
      <c r="J2720">
        <v>-32.822000000000003</v>
      </c>
      <c r="K2720">
        <v>-17.672000000000001</v>
      </c>
      <c r="L2720">
        <v>-6.383</v>
      </c>
      <c r="M2720">
        <v>-34.320999999999998</v>
      </c>
      <c r="N2720">
        <v>74.471000000000004</v>
      </c>
      <c r="O2720">
        <v>-36.513466451204501</v>
      </c>
      <c r="P2720">
        <v>-6.5104422116248903</v>
      </c>
      <c r="Q2720" s="1" t="s">
        <v>18450</v>
      </c>
      <c r="R2720">
        <v>-26.4230636469518</v>
      </c>
      <c r="S2720">
        <v>-5.8115605534900903</v>
      </c>
      <c r="T2720" s="1" t="s">
        <v>18451</v>
      </c>
    </row>
    <row r="2721" spans="1:20" x14ac:dyDescent="0.25">
      <c r="A2721">
        <v>2719</v>
      </c>
      <c r="B2721">
        <v>0.496</v>
      </c>
      <c r="C2721" s="1" t="s">
        <v>18452</v>
      </c>
      <c r="D2721">
        <v>-0.12718593753846999</v>
      </c>
      <c r="E2721" s="1" t="s">
        <v>18453</v>
      </c>
      <c r="F2721" s="1" t="s">
        <v>18454</v>
      </c>
      <c r="G2721">
        <v>-7.28721743436886</v>
      </c>
      <c r="H2721" s="1" t="s">
        <v>18455</v>
      </c>
      <c r="I2721">
        <v>-5.2949999999999999</v>
      </c>
      <c r="J2721">
        <v>-35.216999999999999</v>
      </c>
      <c r="K2721">
        <v>-17.567</v>
      </c>
      <c r="L2721">
        <v>-7.1909999999999998</v>
      </c>
      <c r="M2721">
        <v>-36.832000000000001</v>
      </c>
      <c r="N2721">
        <v>75.058999999999997</v>
      </c>
      <c r="O2721">
        <v>-38.910622066208703</v>
      </c>
      <c r="P2721">
        <v>-6.4977212971744702</v>
      </c>
      <c r="Q2721" s="1" t="s">
        <v>18456</v>
      </c>
      <c r="R2721">
        <v>-28.915753568846402</v>
      </c>
      <c r="S2721">
        <v>-6.6921996349855002</v>
      </c>
      <c r="T2721" s="1" t="s">
        <v>18457</v>
      </c>
    </row>
    <row r="2722" spans="1:20" x14ac:dyDescent="0.25">
      <c r="A2722">
        <v>2720</v>
      </c>
      <c r="B2722">
        <v>0.55400000000000005</v>
      </c>
      <c r="C2722" s="1" t="s">
        <v>18458</v>
      </c>
      <c r="D2722">
        <v>-0.15103544365591301</v>
      </c>
      <c r="E2722" s="1" t="s">
        <v>18459</v>
      </c>
      <c r="F2722" s="1" t="s">
        <v>18460</v>
      </c>
      <c r="G2722">
        <v>-8.6536934783697799</v>
      </c>
      <c r="H2722" s="1" t="s">
        <v>18461</v>
      </c>
      <c r="I2722">
        <v>-5.2839999999999998</v>
      </c>
      <c r="J2722">
        <v>-37.622999999999998</v>
      </c>
      <c r="K2722">
        <v>-17.452000000000002</v>
      </c>
      <c r="L2722">
        <v>-8.08</v>
      </c>
      <c r="M2722">
        <v>-39.396999999999998</v>
      </c>
      <c r="N2722">
        <v>75.722999999999999</v>
      </c>
      <c r="O2722">
        <v>-41.318936349277003</v>
      </c>
      <c r="P2722">
        <v>-6.4793649577577099</v>
      </c>
      <c r="Q2722" s="1" t="s">
        <v>18462</v>
      </c>
      <c r="R2722">
        <v>-31.459175041292099</v>
      </c>
      <c r="S2722">
        <v>-7.6634643891751901</v>
      </c>
      <c r="T2722">
        <v>75.069961897783898</v>
      </c>
    </row>
    <row r="2723" spans="1:20" x14ac:dyDescent="0.25">
      <c r="A2723">
        <v>2721</v>
      </c>
      <c r="B2723">
        <v>0.621</v>
      </c>
      <c r="C2723" s="1" t="s">
        <v>18463</v>
      </c>
      <c r="D2723">
        <v>-0.17685718379075299</v>
      </c>
      <c r="E2723" s="1" t="s">
        <v>18464</v>
      </c>
      <c r="F2723">
        <v>10.7033640963226</v>
      </c>
      <c r="G2723">
        <v>-10.1331702077796</v>
      </c>
      <c r="H2723" s="1" t="s">
        <v>18465</v>
      </c>
      <c r="I2723">
        <v>-5.2679999999999998</v>
      </c>
      <c r="J2723">
        <v>-40.033999999999999</v>
      </c>
      <c r="K2723">
        <v>-17.324999999999999</v>
      </c>
      <c r="L2723">
        <v>-9.08</v>
      </c>
      <c r="M2723">
        <v>-41.99</v>
      </c>
      <c r="N2723">
        <v>76.509</v>
      </c>
      <c r="O2723">
        <v>-43.732446887572898</v>
      </c>
      <c r="P2723">
        <v>-6.4552435588749102</v>
      </c>
      <c r="Q2723" s="1" t="s">
        <v>18466</v>
      </c>
      <c r="R2723">
        <v>-34.026037581040903</v>
      </c>
      <c r="S2723">
        <v>-8.7613546222034504</v>
      </c>
      <c r="T2723" s="1" t="s">
        <v>18467</v>
      </c>
    </row>
    <row r="2724" spans="1:20" x14ac:dyDescent="0.25">
      <c r="A2724">
        <v>2722</v>
      </c>
      <c r="B2724">
        <v>0.69599999999999995</v>
      </c>
      <c r="C2724" s="1" t="s">
        <v>18468</v>
      </c>
      <c r="D2724">
        <v>-0.204104783041518</v>
      </c>
      <c r="E2724" s="1" t="s">
        <v>18469</v>
      </c>
      <c r="F2724" s="1" t="s">
        <v>18470</v>
      </c>
      <c r="G2724">
        <v>-11.6943426467123</v>
      </c>
      <c r="H2724" s="1" t="s">
        <v>18471</v>
      </c>
      <c r="I2724">
        <v>-5.2619999999999996</v>
      </c>
      <c r="J2724">
        <v>-42.457000000000001</v>
      </c>
      <c r="K2724">
        <v>-17.199000000000002</v>
      </c>
      <c r="L2724">
        <v>-10.201000000000001</v>
      </c>
      <c r="M2724">
        <v>-44.61</v>
      </c>
      <c r="N2724">
        <v>77.388000000000005</v>
      </c>
      <c r="O2724">
        <v>-46.1579919543465</v>
      </c>
      <c r="P2724">
        <v>-6.4411599078164503</v>
      </c>
      <c r="Q2724" s="1" t="s">
        <v>18472</v>
      </c>
      <c r="R2724">
        <v>-36.614850208436302</v>
      </c>
      <c r="S2724">
        <v>-9.9917959270339498</v>
      </c>
      <c r="T2724" s="1" t="s">
        <v>18473</v>
      </c>
    </row>
    <row r="2725" spans="1:20" x14ac:dyDescent="0.25">
      <c r="A2725">
        <v>2723</v>
      </c>
      <c r="B2725">
        <v>0.74399999999999999</v>
      </c>
      <c r="C2725" s="1" t="s">
        <v>18474</v>
      </c>
      <c r="D2725">
        <v>-0.23319722378538499</v>
      </c>
      <c r="E2725">
        <v>8.7564361033262594E-2</v>
      </c>
      <c r="F2725" s="1" t="s">
        <v>18475</v>
      </c>
      <c r="G2725">
        <v>-13.361216717070301</v>
      </c>
      <c r="H2725" s="1" t="s">
        <v>18476</v>
      </c>
      <c r="I2725">
        <v>-5.2679999999999998</v>
      </c>
      <c r="J2725">
        <v>-44.874000000000002</v>
      </c>
      <c r="K2725">
        <v>-17.084</v>
      </c>
      <c r="L2725">
        <v>-11.459</v>
      </c>
      <c r="M2725">
        <v>-47.225000000000001</v>
      </c>
      <c r="N2725">
        <v>78.393000000000001</v>
      </c>
      <c r="O2725">
        <v>-48.577382822387797</v>
      </c>
      <c r="P2725">
        <v>-6.4397531166373598</v>
      </c>
      <c r="Q2725" s="1" t="s">
        <v>18477</v>
      </c>
      <c r="R2725">
        <v>-39.192327793028902</v>
      </c>
      <c r="S2725">
        <v>-11.3751196935197</v>
      </c>
      <c r="T2725" s="1" t="s">
        <v>18478</v>
      </c>
    </row>
    <row r="2726" spans="1:20" x14ac:dyDescent="0.25">
      <c r="A2726">
        <v>2724</v>
      </c>
      <c r="B2726">
        <v>0.77500000000000002</v>
      </c>
      <c r="C2726" s="1" t="s">
        <v>18479</v>
      </c>
      <c r="D2726">
        <v>-0.26412162405603301</v>
      </c>
      <c r="E2726">
        <v>6.3967493328425898E-2</v>
      </c>
      <c r="F2726">
        <v>11.178210895905901</v>
      </c>
      <c r="G2726">
        <v>-15.1330543365517</v>
      </c>
      <c r="H2726" s="1" t="s">
        <v>18480</v>
      </c>
      <c r="I2726">
        <v>-5.2729999999999997</v>
      </c>
      <c r="J2726">
        <v>-47.274000000000001</v>
      </c>
      <c r="K2726">
        <v>-16.957000000000001</v>
      </c>
      <c r="L2726">
        <v>-12.865</v>
      </c>
      <c r="M2726">
        <v>-49.823</v>
      </c>
      <c r="N2726">
        <v>79.546999999999997</v>
      </c>
      <c r="O2726">
        <v>-50.9799939079494</v>
      </c>
      <c r="P2726">
        <v>-6.4365713852397599</v>
      </c>
      <c r="Q2726" s="1" t="s">
        <v>18481</v>
      </c>
      <c r="R2726">
        <v>-41.745268497011097</v>
      </c>
      <c r="S2726">
        <v>-12.925316105018601</v>
      </c>
      <c r="T2726" s="1" t="s">
        <v>18482</v>
      </c>
    </row>
    <row r="2727" spans="1:20" x14ac:dyDescent="0.25">
      <c r="A2727">
        <v>2725</v>
      </c>
      <c r="B2727">
        <v>0.79800000000000004</v>
      </c>
      <c r="C2727" s="1" t="s">
        <v>18483</v>
      </c>
      <c r="D2727">
        <v>-0.29689077212359499</v>
      </c>
      <c r="E2727">
        <v>3.5820244179484602E-2</v>
      </c>
      <c r="F2727" s="1" t="s">
        <v>18484</v>
      </c>
      <c r="G2727">
        <v>-17.010588219062299</v>
      </c>
      <c r="H2727" s="1" t="s">
        <v>18485</v>
      </c>
      <c r="I2727">
        <v>-5.2839999999999998</v>
      </c>
      <c r="J2727">
        <v>-49.646999999999998</v>
      </c>
      <c r="K2727">
        <v>-16.826000000000001</v>
      </c>
      <c r="L2727">
        <v>-14.452999999999999</v>
      </c>
      <c r="M2727">
        <v>-52.377000000000002</v>
      </c>
      <c r="N2727">
        <v>80.858999999999995</v>
      </c>
      <c r="O2727">
        <v>-53.355710702348901</v>
      </c>
      <c r="P2727">
        <v>-6.4391137757093899</v>
      </c>
      <c r="Q2727" s="1" t="s">
        <v>18486</v>
      </c>
      <c r="R2727">
        <v>-44.244492748115903</v>
      </c>
      <c r="S2727">
        <v>-14.6771878535687</v>
      </c>
      <c r="T2727" s="1" t="s">
        <v>18487</v>
      </c>
    </row>
    <row r="2728" spans="1:20" x14ac:dyDescent="0.25">
      <c r="A2728">
        <v>2726</v>
      </c>
      <c r="B2728">
        <v>0.82</v>
      </c>
      <c r="C2728" s="1" t="s">
        <v>18488</v>
      </c>
      <c r="D2728">
        <v>-0.33142420979366499</v>
      </c>
      <c r="E2728">
        <v>2.1783803247623699E-3</v>
      </c>
      <c r="F2728" s="1" t="s">
        <v>18489</v>
      </c>
      <c r="G2728">
        <v>-18.989208449635399</v>
      </c>
      <c r="H2728" s="1" t="s">
        <v>18490</v>
      </c>
      <c r="I2728">
        <v>-5.2949999999999999</v>
      </c>
      <c r="J2728">
        <v>-51.993000000000002</v>
      </c>
      <c r="K2728">
        <v>-16.687999999999999</v>
      </c>
      <c r="L2728">
        <v>-16.242999999999999</v>
      </c>
      <c r="M2728">
        <v>-54.887999999999998</v>
      </c>
      <c r="N2728">
        <v>82.347999999999999</v>
      </c>
      <c r="O2728">
        <v>-55.704547372875403</v>
      </c>
      <c r="P2728">
        <v>-6.4411989402554397</v>
      </c>
      <c r="Q2728" s="1" t="s">
        <v>18491</v>
      </c>
      <c r="R2728">
        <v>-46.688663401989601</v>
      </c>
      <c r="S2728">
        <v>-16.6529749182159</v>
      </c>
      <c r="T2728" s="1" t="s">
        <v>18492</v>
      </c>
    </row>
    <row r="2729" spans="1:20" x14ac:dyDescent="0.25">
      <c r="A2729">
        <v>2727</v>
      </c>
      <c r="B2729">
        <v>0.84</v>
      </c>
      <c r="C2729" s="1" t="s">
        <v>18493</v>
      </c>
      <c r="D2729">
        <v>-0.367896502578136</v>
      </c>
      <c r="E2729">
        <v>-3.7491564724152299E-2</v>
      </c>
      <c r="F2729" s="1" t="s">
        <v>18494</v>
      </c>
      <c r="G2729">
        <v>-21.078916895351</v>
      </c>
      <c r="H2729">
        <v>-2.1481084260354901</v>
      </c>
      <c r="I2729">
        <v>-5.3170000000000002</v>
      </c>
      <c r="J2729">
        <v>-54.3</v>
      </c>
      <c r="K2729">
        <v>-16.562000000000001</v>
      </c>
      <c r="L2729">
        <v>-18.259</v>
      </c>
      <c r="M2729">
        <v>-57.332000000000001</v>
      </c>
      <c r="N2729">
        <v>84.051000000000002</v>
      </c>
      <c r="O2729">
        <v>-58.014206085503197</v>
      </c>
      <c r="P2729">
        <v>-6.4550283945979698</v>
      </c>
      <c r="Q2729" s="1" t="s">
        <v>18495</v>
      </c>
      <c r="R2729">
        <v>-49.050797943834297</v>
      </c>
      <c r="S2729">
        <v>-18.881234616451898</v>
      </c>
      <c r="T2729">
        <v>81.845365675017106</v>
      </c>
    </row>
    <row r="2730" spans="1:20" x14ac:dyDescent="0.25">
      <c r="A2730">
        <v>2728</v>
      </c>
      <c r="B2730">
        <v>0.85499999999999998</v>
      </c>
      <c r="C2730" s="1" t="s">
        <v>18496</v>
      </c>
      <c r="D2730">
        <v>-0.40524177605831802</v>
      </c>
      <c r="E2730">
        <v>-8.5024407543634495E-2</v>
      </c>
      <c r="F2730" s="1" t="s">
        <v>18497</v>
      </c>
      <c r="G2730">
        <v>-23.218643450527299</v>
      </c>
      <c r="H2730">
        <v>-4.8715397078505296</v>
      </c>
      <c r="I2730">
        <v>-5.3390000000000004</v>
      </c>
      <c r="J2730">
        <v>-56.58</v>
      </c>
      <c r="K2730">
        <v>-16.414000000000001</v>
      </c>
      <c r="L2730">
        <v>-20.521999999999998</v>
      </c>
      <c r="M2730">
        <v>-59.689</v>
      </c>
      <c r="N2730">
        <v>85.974000000000004</v>
      </c>
      <c r="O2730">
        <v>-60.2972782235938</v>
      </c>
      <c r="P2730">
        <v>-6.4674322222802001</v>
      </c>
      <c r="Q2730" s="1" t="s">
        <v>18498</v>
      </c>
      <c r="R2730">
        <v>-51.307075075482899</v>
      </c>
      <c r="S2730">
        <v>-21.383149132250001</v>
      </c>
      <c r="T2730">
        <v>83.407720119271701</v>
      </c>
    </row>
    <row r="2731" spans="1:20" x14ac:dyDescent="0.25">
      <c r="A2731">
        <v>2729</v>
      </c>
      <c r="B2731">
        <v>0.86399999999999999</v>
      </c>
      <c r="C2731" s="1" t="s">
        <v>18499</v>
      </c>
      <c r="D2731">
        <v>-0.44322726456067102</v>
      </c>
      <c r="E2731">
        <v>-0.14146145548314101</v>
      </c>
      <c r="F2731" s="1" t="s">
        <v>18500</v>
      </c>
      <c r="G2731">
        <v>-25.395051624454801</v>
      </c>
      <c r="H2731">
        <v>-8.1051443629617701</v>
      </c>
      <c r="I2731">
        <v>-5.367</v>
      </c>
      <c r="J2731">
        <v>-58.837000000000003</v>
      </c>
      <c r="K2731">
        <v>-16.265000000000001</v>
      </c>
      <c r="L2731">
        <v>-23.055</v>
      </c>
      <c r="M2731">
        <v>-61.951999999999998</v>
      </c>
      <c r="N2731">
        <v>88.16</v>
      </c>
      <c r="O2731">
        <v>-62.557389454788598</v>
      </c>
      <c r="P2731">
        <v>-6.4857512166048998</v>
      </c>
      <c r="Q2731" s="1" t="s">
        <v>18501</v>
      </c>
      <c r="R2731">
        <v>-53.445810670478799</v>
      </c>
      <c r="S2731">
        <v>-24.1866965860638</v>
      </c>
      <c r="T2731" s="1" t="s">
        <v>18502</v>
      </c>
    </row>
    <row r="2732" spans="1:20" x14ac:dyDescent="0.25">
      <c r="A2732">
        <v>2730</v>
      </c>
      <c r="B2732">
        <v>0.87</v>
      </c>
      <c r="C2732">
        <v>0.33213137787756097</v>
      </c>
      <c r="D2732">
        <v>-0.48091785219438798</v>
      </c>
      <c r="E2732">
        <v>-0.208968029570267</v>
      </c>
      <c r="F2732" s="1" t="s">
        <v>18503</v>
      </c>
      <c r="G2732">
        <v>-27.554563223234801</v>
      </c>
      <c r="H2732">
        <v>-11.972986147541199</v>
      </c>
      <c r="I2732">
        <v>-5.4109999999999996</v>
      </c>
      <c r="J2732">
        <v>-61.073</v>
      </c>
      <c r="K2732">
        <v>-16.106000000000002</v>
      </c>
      <c r="L2732">
        <v>-25.917000000000002</v>
      </c>
      <c r="M2732">
        <v>-64.126999999999995</v>
      </c>
      <c r="N2732">
        <v>90.659000000000006</v>
      </c>
      <c r="O2732">
        <v>-64.796787010523801</v>
      </c>
      <c r="P2732">
        <v>-6.5193822171821001</v>
      </c>
      <c r="Q2732">
        <v>64.680497866923005</v>
      </c>
      <c r="R2732">
        <v>-55.464487940774603</v>
      </c>
      <c r="S2732">
        <v>-27.356003957817599</v>
      </c>
      <c r="T2732" s="1" t="s">
        <v>18504</v>
      </c>
    </row>
    <row r="2733" spans="1:20" x14ac:dyDescent="0.25">
      <c r="A2733">
        <v>2731</v>
      </c>
      <c r="B2733">
        <v>0.873</v>
      </c>
      <c r="C2733" s="1" t="s">
        <v>18505</v>
      </c>
      <c r="D2733">
        <v>-0.51740978528738302</v>
      </c>
      <c r="E2733">
        <v>-0.29029755643940702</v>
      </c>
      <c r="F2733" s="1" t="s">
        <v>18506</v>
      </c>
      <c r="G2733">
        <v>-29.645396975737199</v>
      </c>
      <c r="H2733">
        <v>-16.632824786938802</v>
      </c>
      <c r="I2733">
        <v>-5.4710000000000001</v>
      </c>
      <c r="J2733">
        <v>-63.292000000000002</v>
      </c>
      <c r="K2733">
        <v>-15.941000000000001</v>
      </c>
      <c r="L2733">
        <v>-29.18</v>
      </c>
      <c r="M2733">
        <v>-66.215000000000003</v>
      </c>
      <c r="N2733">
        <v>93.56</v>
      </c>
      <c r="O2733">
        <v>-67.019391418010102</v>
      </c>
      <c r="P2733">
        <v>-6.5685823515855297</v>
      </c>
      <c r="Q2733" s="1" t="s">
        <v>18507</v>
      </c>
      <c r="R2733">
        <v>-57.351972285117299</v>
      </c>
      <c r="S2733">
        <v>-30.972602158422401</v>
      </c>
      <c r="T2733" s="1" t="s">
        <v>18508</v>
      </c>
    </row>
    <row r="2734" spans="1:20" x14ac:dyDescent="0.25">
      <c r="A2734">
        <v>2732</v>
      </c>
      <c r="B2734">
        <v>0.87</v>
      </c>
      <c r="C2734" s="1" t="s">
        <v>18509</v>
      </c>
      <c r="D2734">
        <v>-0.54971034049900103</v>
      </c>
      <c r="E2734">
        <v>-0.38850762591655602</v>
      </c>
      <c r="F2734" s="1" t="s">
        <v>18510</v>
      </c>
      <c r="G2734">
        <v>-31.496082465292101</v>
      </c>
      <c r="H2734">
        <v>-22.259847273666001</v>
      </c>
      <c r="I2734">
        <v>-5.5540000000000003</v>
      </c>
      <c r="J2734">
        <v>-65.506</v>
      </c>
      <c r="K2734">
        <v>-15.749000000000001</v>
      </c>
      <c r="L2734">
        <v>-32.914999999999999</v>
      </c>
      <c r="M2734">
        <v>-68.191999999999993</v>
      </c>
      <c r="N2734">
        <v>96.932000000000002</v>
      </c>
      <c r="O2734">
        <v>-69.237650709463296</v>
      </c>
      <c r="P2734">
        <v>-6.6389754049853504</v>
      </c>
      <c r="Q2734" s="1" t="s">
        <v>18511</v>
      </c>
      <c r="R2734">
        <v>-59.066062307579898</v>
      </c>
      <c r="S2734">
        <v>-35.113068582087699</v>
      </c>
      <c r="T2734" s="1" t="s">
        <v>18512</v>
      </c>
    </row>
    <row r="2735" spans="1:20" x14ac:dyDescent="0.25">
      <c r="A2735">
        <v>2733</v>
      </c>
      <c r="B2735">
        <v>0.86099999999999999</v>
      </c>
      <c r="C2735" s="1" t="s">
        <v>18513</v>
      </c>
      <c r="D2735">
        <v>-0.57411315932571505</v>
      </c>
      <c r="E2735">
        <v>-0.50740792645272603</v>
      </c>
      <c r="F2735" s="1" t="s">
        <v>18514</v>
      </c>
      <c r="G2735">
        <v>-32.894260992285197</v>
      </c>
      <c r="H2735">
        <v>-29.072332677225599</v>
      </c>
      <c r="I2735">
        <v>-5.6520000000000001</v>
      </c>
      <c r="J2735">
        <v>-67.724999999999994</v>
      </c>
      <c r="K2735">
        <v>-15.535</v>
      </c>
      <c r="L2735">
        <v>-37.244</v>
      </c>
      <c r="M2735">
        <v>-70.064999999999998</v>
      </c>
      <c r="N2735">
        <v>100.898</v>
      </c>
      <c r="O2735">
        <v>-71.461398728320205</v>
      </c>
      <c r="P2735">
        <v>-6.7228972076598401</v>
      </c>
      <c r="Q2735" s="1" t="s">
        <v>18515</v>
      </c>
      <c r="R2735">
        <v>-60.581061278992102</v>
      </c>
      <c r="S2735">
        <v>-39.909423528895402</v>
      </c>
      <c r="T2735" s="1" t="s">
        <v>18516</v>
      </c>
    </row>
    <row r="2736" spans="1:20" x14ac:dyDescent="0.25">
      <c r="A2736">
        <v>2734</v>
      </c>
      <c r="B2736">
        <v>0.84899999999999998</v>
      </c>
      <c r="C2736">
        <v>0.68954983969785899</v>
      </c>
      <c r="D2736">
        <v>-0.58393111188711799</v>
      </c>
      <c r="E2736">
        <v>-0.64935719326500996</v>
      </c>
      <c r="F2736" s="1" t="s">
        <v>18517</v>
      </c>
      <c r="G2736">
        <v>-33.456788237513301</v>
      </c>
      <c r="H2736">
        <v>-37.205426570546003</v>
      </c>
      <c r="I2736">
        <v>-5.7789999999999999</v>
      </c>
      <c r="J2736">
        <v>-69.965999999999994</v>
      </c>
      <c r="K2736">
        <v>-15.287000000000001</v>
      </c>
      <c r="L2736">
        <v>-42.308</v>
      </c>
      <c r="M2736">
        <v>-71.807000000000002</v>
      </c>
      <c r="N2736">
        <v>105.617</v>
      </c>
      <c r="O2736">
        <v>-73.70795269589</v>
      </c>
      <c r="P2736">
        <v>-6.8335340201071402</v>
      </c>
      <c r="Q2736">
        <v>65.523542434561705</v>
      </c>
      <c r="R2736">
        <v>-61.812838474844803</v>
      </c>
      <c r="S2736">
        <v>-45.513080192887898</v>
      </c>
      <c r="T2736">
        <v>99.109677522972504</v>
      </c>
    </row>
    <row r="2737" spans="1:20" x14ac:dyDescent="0.25">
      <c r="A2737">
        <v>2735</v>
      </c>
      <c r="B2737">
        <v>0.84099999999999997</v>
      </c>
      <c r="C2737" s="1" t="s">
        <v>18518</v>
      </c>
      <c r="D2737">
        <v>-0.56895012245096199</v>
      </c>
      <c r="E2737">
        <v>-0.81350174850810097</v>
      </c>
      <c r="F2737" s="1" t="s">
        <v>18519</v>
      </c>
      <c r="G2737">
        <v>-32.598440769891504</v>
      </c>
      <c r="H2737">
        <v>-46.610216816027098</v>
      </c>
      <c r="I2737">
        <v>-5.9489999999999998</v>
      </c>
      <c r="J2737">
        <v>-72.241</v>
      </c>
      <c r="K2737">
        <v>-15.013</v>
      </c>
      <c r="L2737">
        <v>-48.311999999999998</v>
      </c>
      <c r="M2737">
        <v>-73.405000000000001</v>
      </c>
      <c r="N2737">
        <v>111.27</v>
      </c>
      <c r="O2737">
        <v>-75.989263625189096</v>
      </c>
      <c r="P2737">
        <v>-6.9853675082931304</v>
      </c>
      <c r="Q2737" s="1" t="s">
        <v>18520</v>
      </c>
      <c r="R2737">
        <v>-62.624911539103998</v>
      </c>
      <c r="S2737">
        <v>-52.133637616357298</v>
      </c>
      <c r="T2737" s="1" t="s">
        <v>18521</v>
      </c>
    </row>
    <row r="2738" spans="1:20" x14ac:dyDescent="0.25">
      <c r="A2738">
        <v>2736</v>
      </c>
      <c r="B2738">
        <v>0.84599999999999997</v>
      </c>
      <c r="C2738" s="1" t="s">
        <v>18522</v>
      </c>
      <c r="D2738">
        <v>-0.51542267303724998</v>
      </c>
      <c r="E2738">
        <v>-0.990471919461276</v>
      </c>
      <c r="F2738" s="1" t="s">
        <v>18523</v>
      </c>
      <c r="G2738">
        <v>-29.5315438303858</v>
      </c>
      <c r="H2738">
        <v>-56.749860711352703</v>
      </c>
      <c r="I2738">
        <v>-6.1689999999999996</v>
      </c>
      <c r="J2738">
        <v>-74.563999999999993</v>
      </c>
      <c r="K2738">
        <v>-14.672000000000001</v>
      </c>
      <c r="L2738">
        <v>-55.448</v>
      </c>
      <c r="M2738">
        <v>-74.805999999999997</v>
      </c>
      <c r="N2738">
        <v>118.054</v>
      </c>
      <c r="O2738">
        <v>-78.320109679332703</v>
      </c>
      <c r="P2738">
        <v>-7.1827051019900097</v>
      </c>
      <c r="Q2738" s="1" t="s">
        <v>18524</v>
      </c>
      <c r="R2738">
        <v>-62.679762959960897</v>
      </c>
      <c r="S2738">
        <v>-59.954824317811799</v>
      </c>
      <c r="T2738" s="1" t="s">
        <v>18525</v>
      </c>
    </row>
    <row r="2739" spans="1:20" x14ac:dyDescent="0.25">
      <c r="A2739">
        <v>2737</v>
      </c>
      <c r="B2739">
        <v>0.86699999999999999</v>
      </c>
      <c r="C2739" s="1" t="s">
        <v>18526</v>
      </c>
      <c r="D2739">
        <v>-0.41054534495671002</v>
      </c>
      <c r="E2739">
        <v>-1.16062740742587</v>
      </c>
      <c r="F2739" s="1" t="s">
        <v>18527</v>
      </c>
      <c r="G2739">
        <v>-23.5225155647619</v>
      </c>
      <c r="H2739">
        <v>-66.499052032713195</v>
      </c>
      <c r="I2739">
        <v>-6.4710000000000001</v>
      </c>
      <c r="J2739">
        <v>-76.932000000000002</v>
      </c>
      <c r="K2739">
        <v>-14.26</v>
      </c>
      <c r="L2739">
        <v>-63.88</v>
      </c>
      <c r="M2739">
        <v>-75.953999999999994</v>
      </c>
      <c r="N2739">
        <v>126.15600000000001</v>
      </c>
      <c r="O2739">
        <v>-80.697790210704994</v>
      </c>
      <c r="P2739">
        <v>-7.4571942716948998</v>
      </c>
      <c r="Q2739" s="1" t="s">
        <v>18528</v>
      </c>
      <c r="R2739">
        <v>-61.050781239500701</v>
      </c>
      <c r="S2739">
        <v>-69.098293206440005</v>
      </c>
      <c r="T2739" s="1" t="s">
        <v>18529</v>
      </c>
    </row>
    <row r="2740" spans="1:20" x14ac:dyDescent="0.25">
      <c r="A2740">
        <v>2738</v>
      </c>
      <c r="B2740">
        <v>0.89700000000000002</v>
      </c>
      <c r="C2740" s="1" t="s">
        <v>18530</v>
      </c>
      <c r="D2740">
        <v>-0.24775853816141799</v>
      </c>
      <c r="E2740">
        <v>-1.29776964519843</v>
      </c>
      <c r="F2740" s="1" t="s">
        <v>18531</v>
      </c>
      <c r="G2740">
        <v>-14.1955185749802</v>
      </c>
      <c r="H2740">
        <v>-74.3567234500604</v>
      </c>
      <c r="I2740">
        <v>-6.91</v>
      </c>
      <c r="J2740">
        <v>-79.343000000000004</v>
      </c>
      <c r="K2740">
        <v>-13.711</v>
      </c>
      <c r="L2740">
        <v>-73.641000000000005</v>
      </c>
      <c r="M2740">
        <v>-76.760999999999996</v>
      </c>
      <c r="N2740">
        <v>135.58799999999999</v>
      </c>
      <c r="O2740">
        <v>-83.1218713547661</v>
      </c>
      <c r="P2740">
        <v>-7.8593692468793099</v>
      </c>
      <c r="Q2740">
        <v>67.174243389198693</v>
      </c>
      <c r="R2740">
        <v>-53.068631808763499</v>
      </c>
      <c r="S2740">
        <v>-79.410420736229</v>
      </c>
      <c r="T2740" s="1" t="s">
        <v>18532</v>
      </c>
    </row>
    <row r="2741" spans="1:20" x14ac:dyDescent="0.25">
      <c r="A2741">
        <v>2739</v>
      </c>
      <c r="B2741">
        <v>0.92600000000000005</v>
      </c>
      <c r="C2741" s="1" t="s">
        <v>18533</v>
      </c>
      <c r="D2741">
        <v>-3.5748047831316798E-2</v>
      </c>
      <c r="E2741">
        <v>-1.37841469204138</v>
      </c>
      <c r="F2741" s="1" t="s">
        <v>18534</v>
      </c>
      <c r="G2741">
        <v>-2.0482122665662401</v>
      </c>
      <c r="H2741">
        <v>-78.977344272796202</v>
      </c>
      <c r="I2741">
        <v>-7.57</v>
      </c>
      <c r="J2741">
        <v>-81.771000000000001</v>
      </c>
      <c r="K2741">
        <v>-12.946999999999999</v>
      </c>
      <c r="L2741">
        <v>-84.456999999999994</v>
      </c>
      <c r="M2741">
        <v>-77.141000000000005</v>
      </c>
      <c r="N2741">
        <v>146.08500000000001</v>
      </c>
      <c r="O2741">
        <v>-85.568330709294202</v>
      </c>
      <c r="P2741">
        <v>-8.4678548621611398</v>
      </c>
      <c r="Q2741">
        <v>67.982288170381096</v>
      </c>
      <c r="R2741" s="1" t="s">
        <v>18535</v>
      </c>
      <c r="S2741">
        <v>-86.560348382813999</v>
      </c>
      <c r="T2741">
        <v>25.960923049264998</v>
      </c>
    </row>
    <row r="2742" spans="1:20" x14ac:dyDescent="0.25">
      <c r="A2742">
        <v>2740</v>
      </c>
      <c r="B2742">
        <v>0.94099999999999995</v>
      </c>
      <c r="C2742" s="1" t="s">
        <v>18536</v>
      </c>
      <c r="D2742" s="1" t="s">
        <v>18537</v>
      </c>
      <c r="E2742">
        <v>-1.38720725716251</v>
      </c>
      <c r="F2742" s="1" t="s">
        <v>18538</v>
      </c>
      <c r="G2742" s="1" t="s">
        <v>18539</v>
      </c>
      <c r="H2742">
        <v>-79.481121145330903</v>
      </c>
      <c r="I2742">
        <v>-8.6790000000000003</v>
      </c>
      <c r="J2742">
        <v>-84.221000000000004</v>
      </c>
      <c r="K2742">
        <v>-11.717000000000001</v>
      </c>
      <c r="L2742">
        <v>-95.62</v>
      </c>
      <c r="M2742">
        <v>-77.031000000000006</v>
      </c>
      <c r="N2742">
        <v>156.94</v>
      </c>
      <c r="O2742">
        <v>-88.048166500031599</v>
      </c>
      <c r="P2742">
        <v>-9.4934431827547794</v>
      </c>
      <c r="Q2742" s="1" t="s">
        <v>18540</v>
      </c>
      <c r="R2742" s="1" t="s">
        <v>18541</v>
      </c>
      <c r="S2742">
        <v>-76.569707552320807</v>
      </c>
      <c r="T2742">
        <v>-16.0831100655227</v>
      </c>
    </row>
    <row r="2743" spans="1:20" x14ac:dyDescent="0.25">
      <c r="A2743">
        <v>2741</v>
      </c>
      <c r="B2743">
        <v>0.96199999999999997</v>
      </c>
      <c r="C2743" s="1" t="s">
        <v>18542</v>
      </c>
      <c r="D2743" s="1" t="s">
        <v>18543</v>
      </c>
      <c r="E2743">
        <v>-1.31842049868627</v>
      </c>
      <c r="F2743" s="1" t="s">
        <v>18544</v>
      </c>
      <c r="G2743" s="1" t="s">
        <v>18545</v>
      </c>
      <c r="H2743">
        <v>-75.539930198257096</v>
      </c>
      <c r="I2743">
        <v>-10.997</v>
      </c>
      <c r="J2743">
        <v>-86.665999999999997</v>
      </c>
      <c r="K2743">
        <v>-9.2829999999999995</v>
      </c>
      <c r="L2743">
        <v>-106.304</v>
      </c>
      <c r="M2743">
        <v>-76.436999999999998</v>
      </c>
      <c r="N2743">
        <v>167.31100000000001</v>
      </c>
      <c r="O2743">
        <v>-90.552857430488103</v>
      </c>
      <c r="P2743">
        <v>-11.6448831645322</v>
      </c>
      <c r="Q2743" s="1" t="s">
        <v>18546</v>
      </c>
      <c r="R2743" s="1" t="s">
        <v>18547</v>
      </c>
      <c r="S2743">
        <v>-65.8227396992379</v>
      </c>
      <c r="T2743">
        <v>-11.971630975106599</v>
      </c>
    </row>
    <row r="2744" spans="1:20" x14ac:dyDescent="0.25">
      <c r="A2744">
        <v>2742</v>
      </c>
      <c r="B2744">
        <v>1</v>
      </c>
      <c r="C2744" s="1" t="s">
        <v>18548</v>
      </c>
      <c r="D2744" s="1" t="s">
        <v>18549</v>
      </c>
      <c r="E2744">
        <v>-1.1698022154676</v>
      </c>
      <c r="F2744" s="1" t="s">
        <v>18550</v>
      </c>
      <c r="G2744" s="1" t="s">
        <v>18551</v>
      </c>
      <c r="H2744">
        <v>-67.024729811347299</v>
      </c>
      <c r="I2744">
        <v>-18.917999999999999</v>
      </c>
      <c r="J2744">
        <v>-89.055000000000007</v>
      </c>
      <c r="K2744">
        <v>-1.236</v>
      </c>
      <c r="L2744">
        <v>-115.873</v>
      </c>
      <c r="M2744">
        <v>-75.427000000000007</v>
      </c>
      <c r="N2744">
        <v>176.53899999999999</v>
      </c>
      <c r="O2744">
        <v>-93.141701210583705</v>
      </c>
      <c r="P2744">
        <v>-19.0067170192244</v>
      </c>
      <c r="Q2744">
        <v>80.491818295090098</v>
      </c>
      <c r="R2744" s="1" t="s">
        <v>18552</v>
      </c>
      <c r="S2744">
        <v>-56.3182318603913</v>
      </c>
      <c r="T2744">
        <v>-4.8100963060953701</v>
      </c>
    </row>
    <row r="2745" spans="1:20" x14ac:dyDescent="0.25">
      <c r="A2745">
        <v>2743</v>
      </c>
      <c r="B2745">
        <v>1.0509999999999999</v>
      </c>
      <c r="C2745" s="1" t="s">
        <v>18553</v>
      </c>
      <c r="D2745">
        <v>-0.117038654696931</v>
      </c>
      <c r="E2745">
        <v>-7.9557444083369303E-2</v>
      </c>
      <c r="F2745" s="1" t="s">
        <v>18554</v>
      </c>
      <c r="G2745">
        <v>-6.7058209540231601</v>
      </c>
      <c r="H2745">
        <v>-4.5583057748250999</v>
      </c>
      <c r="I2745">
        <v>-130.57300000000001</v>
      </c>
      <c r="J2745">
        <v>-90.466999999999999</v>
      </c>
      <c r="K2745">
        <v>110.52800000000001</v>
      </c>
      <c r="L2745">
        <v>-124.05800000000001</v>
      </c>
      <c r="M2745">
        <v>-74.102999999999994</v>
      </c>
      <c r="N2745">
        <v>-175.63300000000001</v>
      </c>
      <c r="O2745" s="1" t="s">
        <v>18555</v>
      </c>
      <c r="P2745">
        <v>-53.045430698400899</v>
      </c>
      <c r="Q2745" s="1" t="s">
        <v>18556</v>
      </c>
      <c r="R2745" s="1" t="s">
        <v>18557</v>
      </c>
      <c r="S2745">
        <v>-48.3286847270831</v>
      </c>
      <c r="T2745" s="1" t="s">
        <v>18558</v>
      </c>
    </row>
    <row r="2746" spans="1:20" x14ac:dyDescent="0.25">
      <c r="A2746">
        <v>2744</v>
      </c>
      <c r="B2746">
        <v>1.1040000000000001</v>
      </c>
      <c r="C2746">
        <v>-0.19529650912065399</v>
      </c>
      <c r="D2746">
        <v>-0.58399107944397299</v>
      </c>
      <c r="E2746" s="1" t="s">
        <v>18559</v>
      </c>
      <c r="F2746">
        <v>-11.189665726251601</v>
      </c>
      <c r="G2746">
        <v>-33.460224125428802</v>
      </c>
      <c r="H2746" s="1" t="s">
        <v>18560</v>
      </c>
      <c r="I2746">
        <v>-173.04</v>
      </c>
      <c r="J2746">
        <v>-88.363</v>
      </c>
      <c r="K2746">
        <v>153.11099999999999</v>
      </c>
      <c r="L2746">
        <v>-130.88</v>
      </c>
      <c r="M2746">
        <v>-72.575999999999993</v>
      </c>
      <c r="N2746">
        <v>-169.19499999999999</v>
      </c>
      <c r="O2746" s="1" t="s">
        <v>18561</v>
      </c>
      <c r="P2746">
        <v>-8.7393105731150609</v>
      </c>
      <c r="Q2746" s="1" t="s">
        <v>18562</v>
      </c>
      <c r="R2746" s="1" t="s">
        <v>18563</v>
      </c>
      <c r="S2746">
        <v>-41.7728139856818</v>
      </c>
      <c r="T2746" s="1" t="s">
        <v>18564</v>
      </c>
    </row>
    <row r="2747" spans="1:20" x14ac:dyDescent="0.25">
      <c r="A2747">
        <v>2745</v>
      </c>
      <c r="B2747">
        <v>1.1459999999999999</v>
      </c>
      <c r="C2747">
        <v>-0.13011355656694301</v>
      </c>
      <c r="D2747">
        <v>-0.60424094734575196</v>
      </c>
      <c r="E2747" s="1" t="s">
        <v>18565</v>
      </c>
      <c r="F2747">
        <v>-7.45495764872254</v>
      </c>
      <c r="G2747">
        <v>-34.620456091898198</v>
      </c>
      <c r="H2747" s="1" t="s">
        <v>18566</v>
      </c>
      <c r="I2747">
        <v>-177.96799999999999</v>
      </c>
      <c r="J2747">
        <v>-86.155000000000001</v>
      </c>
      <c r="K2747">
        <v>158.154</v>
      </c>
      <c r="L2747">
        <v>-136.52699999999999</v>
      </c>
      <c r="M2747">
        <v>-70.927999999999997</v>
      </c>
      <c r="N2747">
        <v>-163.94900000000001</v>
      </c>
      <c r="O2747" s="1" t="s">
        <v>18567</v>
      </c>
      <c r="P2747">
        <v>-3.5120132904118302</v>
      </c>
      <c r="Q2747" s="1" t="s">
        <v>18568</v>
      </c>
      <c r="R2747" s="1" t="s">
        <v>18569</v>
      </c>
      <c r="S2747">
        <v>-36.414377868894199</v>
      </c>
      <c r="T2747" s="1" t="s">
        <v>18570</v>
      </c>
    </row>
    <row r="2748" spans="1:20" x14ac:dyDescent="0.25">
      <c r="A2748">
        <v>2746</v>
      </c>
      <c r="B2748">
        <v>1.1719999999999999</v>
      </c>
      <c r="C2748">
        <v>-4.37632428489221E-2</v>
      </c>
      <c r="D2748">
        <v>-0.58569852661032495</v>
      </c>
      <c r="E2748" s="1" t="s">
        <v>18571</v>
      </c>
      <c r="F2748">
        <v>-2.5074491130493102</v>
      </c>
      <c r="G2748">
        <v>-33.558053641802303</v>
      </c>
      <c r="H2748">
        <v>40.031327243872603</v>
      </c>
      <c r="I2748">
        <v>-179.791</v>
      </c>
      <c r="J2748">
        <v>-84.022999999999996</v>
      </c>
      <c r="K2748">
        <v>160.09800000000001</v>
      </c>
      <c r="L2748">
        <v>-141.21299999999999</v>
      </c>
      <c r="M2748">
        <v>-69.213999999999999</v>
      </c>
      <c r="N2748">
        <v>-159.65899999999999</v>
      </c>
      <c r="O2748" s="1" t="s">
        <v>18572</v>
      </c>
      <c r="P2748">
        <v>-1.5706655162896801</v>
      </c>
      <c r="Q2748" s="1" t="s">
        <v>18573</v>
      </c>
      <c r="R2748" s="1" t="s">
        <v>18574</v>
      </c>
      <c r="S2748">
        <v>-32.011987389838097</v>
      </c>
      <c r="T2748" s="1" t="s">
        <v>18575</v>
      </c>
    </row>
    <row r="2749" spans="1:20" x14ac:dyDescent="0.25">
      <c r="A2749">
        <v>2747</v>
      </c>
      <c r="B2749">
        <v>1.1759999999999999</v>
      </c>
      <c r="C2749" s="1" t="s">
        <v>18576</v>
      </c>
      <c r="D2749">
        <v>-0.55644179334256305</v>
      </c>
      <c r="E2749" s="1" t="s">
        <v>18577</v>
      </c>
      <c r="F2749" s="1" t="s">
        <v>18578</v>
      </c>
      <c r="G2749">
        <v>-31.881766303219599</v>
      </c>
      <c r="H2749" s="1" t="s">
        <v>18579</v>
      </c>
      <c r="I2749">
        <v>179.23099999999999</v>
      </c>
      <c r="J2749">
        <v>-81.984999999999999</v>
      </c>
      <c r="K2749">
        <v>161.16900000000001</v>
      </c>
      <c r="L2749">
        <v>-145.11799999999999</v>
      </c>
      <c r="M2749">
        <v>-67.466999999999999</v>
      </c>
      <c r="N2749">
        <v>-156.13800000000001</v>
      </c>
      <c r="O2749" s="1" t="s">
        <v>18580</v>
      </c>
      <c r="P2749">
        <v>-0.52681272233597198</v>
      </c>
      <c r="Q2749" s="1" t="s">
        <v>18581</v>
      </c>
      <c r="R2749" s="1" t="s">
        <v>18582</v>
      </c>
      <c r="S2749">
        <v>-28.371322168672201</v>
      </c>
      <c r="T2749" s="1" t="s">
        <v>18583</v>
      </c>
    </row>
    <row r="2750" spans="1:20" x14ac:dyDescent="0.25">
      <c r="A2750">
        <v>2748</v>
      </c>
      <c r="B2750">
        <v>1.151</v>
      </c>
      <c r="C2750">
        <v>9.0605793854564298E-2</v>
      </c>
      <c r="D2750">
        <v>-0.52480232665288595</v>
      </c>
      <c r="E2750" s="1" t="s">
        <v>18584</v>
      </c>
      <c r="F2750" s="1" t="s">
        <v>18585</v>
      </c>
      <c r="G2750">
        <v>-30.068958395856299</v>
      </c>
      <c r="H2750" s="1" t="s">
        <v>18586</v>
      </c>
      <c r="I2750">
        <v>178.62100000000001</v>
      </c>
      <c r="J2750">
        <v>-80.03</v>
      </c>
      <c r="K2750">
        <v>161.88900000000001</v>
      </c>
      <c r="L2750">
        <v>-148.398</v>
      </c>
      <c r="M2750">
        <v>-65.736999999999995</v>
      </c>
      <c r="N2750">
        <v>-153.215</v>
      </c>
      <c r="O2750" s="1" t="s">
        <v>18587</v>
      </c>
      <c r="P2750" s="1" t="s">
        <v>18588</v>
      </c>
      <c r="Q2750" s="1" t="s">
        <v>18589</v>
      </c>
      <c r="R2750" s="1" t="s">
        <v>18590</v>
      </c>
      <c r="S2750">
        <v>-25.3319320965395</v>
      </c>
      <c r="T2750" s="1" t="s">
        <v>18591</v>
      </c>
    </row>
    <row r="2751" spans="1:20" x14ac:dyDescent="0.25">
      <c r="A2751">
        <v>2749</v>
      </c>
      <c r="B2751">
        <v>1.097</v>
      </c>
      <c r="C2751" s="1" t="s">
        <v>18592</v>
      </c>
      <c r="D2751">
        <v>-0.49383024465867398</v>
      </c>
      <c r="E2751" s="1" t="s">
        <v>18593</v>
      </c>
      <c r="F2751" s="1" t="s">
        <v>18594</v>
      </c>
      <c r="G2751">
        <v>-28.294388814854901</v>
      </c>
      <c r="H2751" s="1" t="s">
        <v>18595</v>
      </c>
      <c r="I2751">
        <v>178.17599999999999</v>
      </c>
      <c r="J2751">
        <v>-78.135000000000005</v>
      </c>
      <c r="K2751">
        <v>162.43799999999999</v>
      </c>
      <c r="L2751">
        <v>-151.17699999999999</v>
      </c>
      <c r="M2751">
        <v>-64.028000000000006</v>
      </c>
      <c r="N2751">
        <v>-150.76</v>
      </c>
      <c r="O2751" s="1" t="s">
        <v>18596</v>
      </c>
      <c r="P2751" s="1" t="s">
        <v>18597</v>
      </c>
      <c r="Q2751" s="1" t="s">
        <v>18598</v>
      </c>
      <c r="R2751" s="1" t="s">
        <v>18599</v>
      </c>
      <c r="S2751">
        <v>-22.7695143704515</v>
      </c>
      <c r="T2751" s="1" t="s">
        <v>18600</v>
      </c>
    </row>
    <row r="2752" spans="1:20" x14ac:dyDescent="0.25">
      <c r="A2752">
        <v>2750</v>
      </c>
      <c r="B2752">
        <v>1.0189999999999999</v>
      </c>
      <c r="C2752" s="1" t="s">
        <v>18601</v>
      </c>
      <c r="D2752">
        <v>-0.46457490813897601</v>
      </c>
      <c r="E2752" s="1" t="s">
        <v>18602</v>
      </c>
      <c r="F2752" s="1" t="s">
        <v>18603</v>
      </c>
      <c r="G2752">
        <v>-26.6181815040412</v>
      </c>
      <c r="H2752" s="1" t="s">
        <v>18604</v>
      </c>
      <c r="I2752">
        <v>177.84100000000001</v>
      </c>
      <c r="J2752">
        <v>-76.284000000000006</v>
      </c>
      <c r="K2752">
        <v>162.87799999999999</v>
      </c>
      <c r="L2752">
        <v>-153.56100000000001</v>
      </c>
      <c r="M2752">
        <v>-62.353000000000002</v>
      </c>
      <c r="N2752">
        <v>-148.672</v>
      </c>
      <c r="O2752" s="1" t="s">
        <v>18605</v>
      </c>
      <c r="P2752" s="1" t="s">
        <v>18606</v>
      </c>
      <c r="Q2752" s="1" t="s">
        <v>18607</v>
      </c>
      <c r="R2752" s="1" t="s">
        <v>18608</v>
      </c>
      <c r="S2752">
        <v>-20.579913766564601</v>
      </c>
      <c r="T2752" s="1" t="s">
        <v>18609</v>
      </c>
    </row>
    <row r="2753" spans="1:20" x14ac:dyDescent="0.25">
      <c r="A2753">
        <v>2751</v>
      </c>
      <c r="B2753">
        <v>0.94199999999999995</v>
      </c>
      <c r="C2753" s="1" t="s">
        <v>18610</v>
      </c>
      <c r="D2753">
        <v>-0.43693114586916199</v>
      </c>
      <c r="E2753" s="1" t="s">
        <v>18611</v>
      </c>
      <c r="F2753" s="1" t="s">
        <v>18612</v>
      </c>
      <c r="G2753">
        <v>-25.034310596117901</v>
      </c>
      <c r="H2753" s="1" t="s">
        <v>18613</v>
      </c>
      <c r="I2753">
        <v>177.56700000000001</v>
      </c>
      <c r="J2753">
        <v>-74.438000000000002</v>
      </c>
      <c r="K2753">
        <v>163.24</v>
      </c>
      <c r="L2753">
        <v>-155.63800000000001</v>
      </c>
      <c r="M2753">
        <v>-60.698999999999998</v>
      </c>
      <c r="N2753">
        <v>-146.86500000000001</v>
      </c>
      <c r="O2753" s="1" t="s">
        <v>18614</v>
      </c>
      <c r="P2753" s="1" t="s">
        <v>18615</v>
      </c>
      <c r="Q2753">
        <v>63.520290167845197</v>
      </c>
      <c r="R2753" s="1" t="s">
        <v>18616</v>
      </c>
      <c r="S2753">
        <v>-18.6785422594184</v>
      </c>
      <c r="T2753" s="1" t="s">
        <v>18617</v>
      </c>
    </row>
    <row r="2754" spans="1:20" x14ac:dyDescent="0.25">
      <c r="A2754">
        <v>2752</v>
      </c>
      <c r="B2754">
        <v>0.88400000000000001</v>
      </c>
      <c r="C2754" s="1" t="s">
        <v>18618</v>
      </c>
      <c r="D2754">
        <v>-0.41083186652299197</v>
      </c>
      <c r="E2754" s="1" t="s">
        <v>18619</v>
      </c>
      <c r="F2754" s="1" t="s">
        <v>18620</v>
      </c>
      <c r="G2754">
        <v>-23.538932041249399</v>
      </c>
      <c r="H2754" s="1" t="s">
        <v>18621</v>
      </c>
      <c r="I2754">
        <v>177.33600000000001</v>
      </c>
      <c r="J2754">
        <v>-72.569999999999993</v>
      </c>
      <c r="K2754">
        <v>163.57</v>
      </c>
      <c r="L2754">
        <v>-157.495</v>
      </c>
      <c r="M2754">
        <v>-59.040999999999997</v>
      </c>
      <c r="N2754">
        <v>-145.25</v>
      </c>
      <c r="O2754" s="1" t="s">
        <v>18622</v>
      </c>
      <c r="P2754" s="1" t="s">
        <v>18623</v>
      </c>
      <c r="Q2754" s="1" t="s">
        <v>18624</v>
      </c>
      <c r="R2754" s="1" t="s">
        <v>18625</v>
      </c>
      <c r="S2754">
        <v>-16.984133765253102</v>
      </c>
      <c r="T2754" s="1" t="s">
        <v>18626</v>
      </c>
    </row>
    <row r="2755" spans="1:20" x14ac:dyDescent="0.25">
      <c r="A2755">
        <v>2753</v>
      </c>
      <c r="B2755">
        <v>0.84499999999999997</v>
      </c>
      <c r="C2755" s="1" t="s">
        <v>18627</v>
      </c>
      <c r="D2755">
        <v>-0.38608899980126499</v>
      </c>
      <c r="E2755" s="1" t="s">
        <v>18628</v>
      </c>
      <c r="F2755" s="1" t="s">
        <v>18629</v>
      </c>
      <c r="G2755">
        <v>-22.1212702050397</v>
      </c>
      <c r="H2755" s="1" t="s">
        <v>18630</v>
      </c>
      <c r="I2755">
        <v>177.13300000000001</v>
      </c>
      <c r="J2755">
        <v>-70.674999999999997</v>
      </c>
      <c r="K2755">
        <v>163.86699999999999</v>
      </c>
      <c r="L2755">
        <v>-159.197</v>
      </c>
      <c r="M2755">
        <v>-57.348999999999997</v>
      </c>
      <c r="N2755">
        <v>-143.78399999999999</v>
      </c>
      <c r="O2755" s="1" t="s">
        <v>18631</v>
      </c>
      <c r="P2755" s="1" t="s">
        <v>18632</v>
      </c>
      <c r="Q2755" s="1" t="s">
        <v>18633</v>
      </c>
      <c r="R2755" s="1" t="s">
        <v>18634</v>
      </c>
      <c r="S2755">
        <v>-15.434307790445301</v>
      </c>
      <c r="T2755">
        <v>34.762468290538798</v>
      </c>
    </row>
    <row r="2756" spans="1:20" x14ac:dyDescent="0.25">
      <c r="A2756">
        <v>2754</v>
      </c>
      <c r="B2756">
        <v>0.82299999999999995</v>
      </c>
      <c r="C2756">
        <v>0.26685399642006202</v>
      </c>
      <c r="D2756">
        <v>-0.36243607764366398</v>
      </c>
      <c r="E2756">
        <v>0.43752731266391098</v>
      </c>
      <c r="F2756" s="1" t="s">
        <v>18635</v>
      </c>
      <c r="G2756">
        <v>-20.766057592257699</v>
      </c>
      <c r="H2756" s="1" t="s">
        <v>18636</v>
      </c>
      <c r="I2756">
        <v>176.95099999999999</v>
      </c>
      <c r="J2756">
        <v>-68.747</v>
      </c>
      <c r="K2756">
        <v>164.136</v>
      </c>
      <c r="L2756">
        <v>-160.768</v>
      </c>
      <c r="M2756">
        <v>-55.601999999999997</v>
      </c>
      <c r="N2756">
        <v>-142.43199999999999</v>
      </c>
      <c r="O2756" s="1" t="s">
        <v>18637</v>
      </c>
      <c r="P2756" s="1" t="s">
        <v>18638</v>
      </c>
      <c r="Q2756" s="1" t="s">
        <v>18639</v>
      </c>
      <c r="R2756" s="1" t="s">
        <v>18640</v>
      </c>
      <c r="S2756">
        <v>-14.007367837360899</v>
      </c>
      <c r="T2756" s="1" t="s">
        <v>18641</v>
      </c>
    </row>
    <row r="2757" spans="1:20" x14ac:dyDescent="0.25">
      <c r="A2757">
        <v>2755</v>
      </c>
      <c r="B2757">
        <v>0.80900000000000005</v>
      </c>
      <c r="C2757" s="1" t="s">
        <v>18642</v>
      </c>
      <c r="D2757">
        <v>-0.33987069587417901</v>
      </c>
      <c r="E2757" s="1" t="s">
        <v>18643</v>
      </c>
      <c r="F2757" s="1" t="s">
        <v>18644</v>
      </c>
      <c r="G2757">
        <v>-19.473156453764801</v>
      </c>
      <c r="H2757" s="1" t="s">
        <v>18645</v>
      </c>
      <c r="I2757">
        <v>176.78100000000001</v>
      </c>
      <c r="J2757">
        <v>-66.78</v>
      </c>
      <c r="K2757">
        <v>164.38300000000001</v>
      </c>
      <c r="L2757">
        <v>-162.24600000000001</v>
      </c>
      <c r="M2757">
        <v>-53.783999999999999</v>
      </c>
      <c r="N2757">
        <v>-141.17400000000001</v>
      </c>
      <c r="O2757" s="1" t="s">
        <v>18646</v>
      </c>
      <c r="P2757" s="1" t="s">
        <v>18647</v>
      </c>
      <c r="Q2757" s="1" t="s">
        <v>18648</v>
      </c>
      <c r="R2757" s="1" t="s">
        <v>18649</v>
      </c>
      <c r="S2757">
        <v>-12.6666384694276</v>
      </c>
      <c r="T2757" s="1" t="s">
        <v>18650</v>
      </c>
    </row>
    <row r="2758" spans="1:20" x14ac:dyDescent="0.25">
      <c r="A2758">
        <v>2756</v>
      </c>
      <c r="B2758">
        <v>0.79600000000000004</v>
      </c>
      <c r="C2758" s="1" t="s">
        <v>18651</v>
      </c>
      <c r="D2758">
        <v>-0.31836222424382599</v>
      </c>
      <c r="E2758" s="1" t="s">
        <v>18652</v>
      </c>
      <c r="F2758" s="1" t="s">
        <v>18653</v>
      </c>
      <c r="G2758">
        <v>-18.240811805568701</v>
      </c>
      <c r="H2758" s="1" t="s">
        <v>18654</v>
      </c>
      <c r="I2758">
        <v>176.63300000000001</v>
      </c>
      <c r="J2758">
        <v>-64.77</v>
      </c>
      <c r="K2758">
        <v>164.608</v>
      </c>
      <c r="L2758">
        <v>-163.636</v>
      </c>
      <c r="M2758">
        <v>-51.905000000000001</v>
      </c>
      <c r="N2758">
        <v>-139.999</v>
      </c>
      <c r="O2758" s="1" t="s">
        <v>18655</v>
      </c>
      <c r="P2758" s="1" t="s">
        <v>18656</v>
      </c>
      <c r="Q2758" s="1" t="s">
        <v>18657</v>
      </c>
      <c r="R2758" s="1" t="s">
        <v>18658</v>
      </c>
      <c r="S2758">
        <v>-11.407582598764799</v>
      </c>
      <c r="T2758" s="1" t="s">
        <v>18659</v>
      </c>
    </row>
    <row r="2759" spans="1:20" x14ac:dyDescent="0.25">
      <c r="A2759">
        <v>2757</v>
      </c>
      <c r="B2759">
        <v>0.81</v>
      </c>
      <c r="C2759" s="1" t="s">
        <v>18660</v>
      </c>
      <c r="D2759">
        <v>-0.29783740784805801</v>
      </c>
      <c r="E2759" s="1" t="s">
        <v>18661</v>
      </c>
      <c r="F2759" s="1" t="s">
        <v>18662</v>
      </c>
      <c r="G2759">
        <v>-17.064826450810301</v>
      </c>
      <c r="H2759" s="1" t="s">
        <v>18663</v>
      </c>
      <c r="I2759">
        <v>176.495</v>
      </c>
      <c r="J2759">
        <v>-62.715000000000003</v>
      </c>
      <c r="K2759">
        <v>164.81100000000001</v>
      </c>
      <c r="L2759">
        <v>-164.94900000000001</v>
      </c>
      <c r="M2759">
        <v>-49.96</v>
      </c>
      <c r="N2759">
        <v>-138.9</v>
      </c>
      <c r="O2759" s="1" t="s">
        <v>18664</v>
      </c>
      <c r="P2759" s="1" t="s">
        <v>18665</v>
      </c>
      <c r="Q2759" s="1" t="s">
        <v>18666</v>
      </c>
      <c r="R2759" s="1" t="s">
        <v>18667</v>
      </c>
      <c r="S2759">
        <v>-10.2194272434058</v>
      </c>
      <c r="T2759" s="1" t="s">
        <v>18668</v>
      </c>
    </row>
    <row r="2760" spans="1:20" x14ac:dyDescent="0.25">
      <c r="A2760">
        <v>2758</v>
      </c>
      <c r="B2760">
        <v>0.85599999999999998</v>
      </c>
      <c r="C2760" s="1" t="s">
        <v>18669</v>
      </c>
      <c r="D2760">
        <v>-0.27848616559633499</v>
      </c>
      <c r="E2760" s="1" t="s">
        <v>18670</v>
      </c>
      <c r="F2760" s="1" t="s">
        <v>18671</v>
      </c>
      <c r="G2760">
        <v>-15.9560819414513</v>
      </c>
      <c r="H2760" s="1" t="s">
        <v>18672</v>
      </c>
      <c r="I2760">
        <v>176.364</v>
      </c>
      <c r="J2760">
        <v>-60.639000000000003</v>
      </c>
      <c r="K2760">
        <v>164.99799999999999</v>
      </c>
      <c r="L2760">
        <v>-166.185</v>
      </c>
      <c r="M2760">
        <v>-47.944000000000003</v>
      </c>
      <c r="N2760">
        <v>-137.87299999999999</v>
      </c>
      <c r="O2760" s="1" t="s">
        <v>18673</v>
      </c>
      <c r="P2760" s="1" t="s">
        <v>18674</v>
      </c>
      <c r="Q2760" s="1" t="s">
        <v>18675</v>
      </c>
      <c r="R2760" s="1" t="s">
        <v>18676</v>
      </c>
      <c r="S2760">
        <v>-9.1021128039263797</v>
      </c>
      <c r="T2760" s="1" t="s">
        <v>18677</v>
      </c>
    </row>
    <row r="2761" spans="1:20" x14ac:dyDescent="0.25">
      <c r="A2761">
        <v>2759</v>
      </c>
      <c r="B2761">
        <v>0.91600000000000004</v>
      </c>
      <c r="C2761" s="1" t="s">
        <v>18678</v>
      </c>
      <c r="D2761">
        <v>-0.26037504547666701</v>
      </c>
      <c r="E2761" s="1" t="s">
        <v>18679</v>
      </c>
      <c r="F2761" s="1" t="s">
        <v>18680</v>
      </c>
      <c r="G2761">
        <v>-14.918391196339901</v>
      </c>
      <c r="H2761" s="1" t="s">
        <v>18681</v>
      </c>
      <c r="I2761">
        <v>176.232</v>
      </c>
      <c r="J2761">
        <v>-58.567999999999998</v>
      </c>
      <c r="K2761">
        <v>165.15700000000001</v>
      </c>
      <c r="L2761">
        <v>-167.34399999999999</v>
      </c>
      <c r="M2761">
        <v>-45.878999999999998</v>
      </c>
      <c r="N2761">
        <v>-136.928</v>
      </c>
      <c r="O2761" s="1" t="s">
        <v>18682</v>
      </c>
      <c r="P2761" s="1" t="s">
        <v>18683</v>
      </c>
      <c r="Q2761" s="1" t="s">
        <v>18684</v>
      </c>
      <c r="R2761" s="1" t="s">
        <v>18685</v>
      </c>
      <c r="S2761">
        <v>-8.0541053921611798</v>
      </c>
      <c r="T2761" s="1" t="s">
        <v>18686</v>
      </c>
    </row>
    <row r="2762" spans="1:20" x14ac:dyDescent="0.25">
      <c r="A2762">
        <v>2760</v>
      </c>
      <c r="B2762">
        <v>0.96699999999999997</v>
      </c>
      <c r="C2762" s="1" t="s">
        <v>18687</v>
      </c>
      <c r="D2762">
        <v>-0.243796176392754</v>
      </c>
      <c r="E2762" s="1" t="s">
        <v>18688</v>
      </c>
      <c r="F2762" s="1" t="s">
        <v>18689</v>
      </c>
      <c r="G2762">
        <v>-13.9684919687317</v>
      </c>
      <c r="H2762" s="1" t="s">
        <v>18690</v>
      </c>
      <c r="I2762">
        <v>176.11099999999999</v>
      </c>
      <c r="J2762">
        <v>-56.536000000000001</v>
      </c>
      <c r="K2762">
        <v>165.31700000000001</v>
      </c>
      <c r="L2762">
        <v>-168.40899999999999</v>
      </c>
      <c r="M2762">
        <v>-43.802</v>
      </c>
      <c r="N2762">
        <v>-136.04900000000001</v>
      </c>
      <c r="O2762" s="1" t="s">
        <v>18691</v>
      </c>
      <c r="P2762" s="1" t="s">
        <v>18692</v>
      </c>
      <c r="Q2762" s="1" t="s">
        <v>18693</v>
      </c>
      <c r="R2762" s="1" t="s">
        <v>18694</v>
      </c>
      <c r="S2762">
        <v>-7.0936525497933802</v>
      </c>
      <c r="T2762" s="1" t="s">
        <v>18695</v>
      </c>
    </row>
    <row r="2763" spans="1:20" x14ac:dyDescent="0.25">
      <c r="A2763">
        <v>2761</v>
      </c>
      <c r="B2763">
        <v>1.002</v>
      </c>
      <c r="C2763" s="1" t="s">
        <v>18696</v>
      </c>
      <c r="D2763">
        <v>-0.22874375070035999</v>
      </c>
      <c r="E2763" s="1" t="s">
        <v>18697</v>
      </c>
      <c r="F2763" s="1" t="s">
        <v>18698</v>
      </c>
      <c r="G2763">
        <v>-13.1060515051233</v>
      </c>
      <c r="H2763" s="1" t="s">
        <v>18699</v>
      </c>
      <c r="I2763">
        <v>175.98400000000001</v>
      </c>
      <c r="J2763">
        <v>-54.569000000000003</v>
      </c>
      <c r="K2763">
        <v>165.476</v>
      </c>
      <c r="L2763">
        <v>-169.36500000000001</v>
      </c>
      <c r="M2763">
        <v>-41.747999999999998</v>
      </c>
      <c r="N2763">
        <v>-135.25299999999999</v>
      </c>
      <c r="O2763" s="1" t="s">
        <v>18700</v>
      </c>
      <c r="P2763" s="1" t="s">
        <v>18701</v>
      </c>
      <c r="Q2763">
        <v>65.647083770925704</v>
      </c>
      <c r="R2763" s="1" t="s">
        <v>18702</v>
      </c>
      <c r="S2763">
        <v>-6.23340536872242</v>
      </c>
      <c r="T2763" s="1" t="s">
        <v>18703</v>
      </c>
    </row>
    <row r="2764" spans="1:20" x14ac:dyDescent="0.25">
      <c r="A2764">
        <v>2762</v>
      </c>
      <c r="B2764">
        <v>1.0089999999999999</v>
      </c>
      <c r="C2764" s="1" t="s">
        <v>18704</v>
      </c>
      <c r="D2764">
        <v>-0.21494007893328701</v>
      </c>
      <c r="E2764" s="1" t="s">
        <v>18705</v>
      </c>
      <c r="F2764" s="1" t="s">
        <v>18706</v>
      </c>
      <c r="G2764">
        <v>-12.3151593710861</v>
      </c>
      <c r="H2764" s="1" t="s">
        <v>18707</v>
      </c>
      <c r="I2764">
        <v>175.864</v>
      </c>
      <c r="J2764">
        <v>-52.673999999999999</v>
      </c>
      <c r="K2764">
        <v>165.624</v>
      </c>
      <c r="L2764">
        <v>-170.21700000000001</v>
      </c>
      <c r="M2764">
        <v>-39.738</v>
      </c>
      <c r="N2764">
        <v>-134.52799999999999</v>
      </c>
      <c r="O2764" s="1" t="s">
        <v>18708</v>
      </c>
      <c r="P2764" s="1" t="s">
        <v>18709</v>
      </c>
      <c r="Q2764">
        <v>65.786775409965202</v>
      </c>
      <c r="R2764" s="1" t="s">
        <v>18710</v>
      </c>
      <c r="S2764">
        <v>-5.4694110160481602</v>
      </c>
      <c r="T2764" s="1" t="s">
        <v>18711</v>
      </c>
    </row>
    <row r="2765" spans="1:20" x14ac:dyDescent="0.25">
      <c r="A2765">
        <v>2763</v>
      </c>
      <c r="B2765">
        <v>0.98099999999999998</v>
      </c>
      <c r="C2765" s="1" t="s">
        <v>18712</v>
      </c>
      <c r="D2765">
        <v>-0.20202916698669299</v>
      </c>
      <c r="E2765" s="1" t="s">
        <v>18713</v>
      </c>
      <c r="F2765" s="1" t="s">
        <v>18714</v>
      </c>
      <c r="G2765">
        <v>-11.5754186068813</v>
      </c>
      <c r="H2765" s="1" t="s">
        <v>18715</v>
      </c>
      <c r="I2765">
        <v>175.73699999999999</v>
      </c>
      <c r="J2765">
        <v>-50.856000000000002</v>
      </c>
      <c r="K2765">
        <v>165.767</v>
      </c>
      <c r="L2765">
        <v>-170.964</v>
      </c>
      <c r="M2765">
        <v>-37.798000000000002</v>
      </c>
      <c r="N2765">
        <v>-133.863</v>
      </c>
      <c r="O2765" s="1" t="s">
        <v>18716</v>
      </c>
      <c r="P2765" s="1" t="s">
        <v>18717</v>
      </c>
      <c r="Q2765" s="1" t="s">
        <v>18718</v>
      </c>
      <c r="R2765" s="1" t="s">
        <v>18719</v>
      </c>
      <c r="S2765">
        <v>-4.8036534820220798</v>
      </c>
      <c r="T2765" s="1" t="s">
        <v>18720</v>
      </c>
    </row>
    <row r="2766" spans="1:20" x14ac:dyDescent="0.25">
      <c r="A2766">
        <v>2764</v>
      </c>
      <c r="B2766">
        <v>0.93400000000000005</v>
      </c>
      <c r="C2766" s="1" t="s">
        <v>18721</v>
      </c>
      <c r="D2766">
        <v>-0.189983159776065</v>
      </c>
      <c r="E2766" s="1" t="s">
        <v>18722</v>
      </c>
      <c r="F2766" s="1" t="s">
        <v>18723</v>
      </c>
      <c r="G2766">
        <v>-10.885233233728099</v>
      </c>
      <c r="H2766">
        <v>18.10078584347</v>
      </c>
      <c r="I2766">
        <v>175.61600000000001</v>
      </c>
      <c r="J2766">
        <v>-49.109000000000002</v>
      </c>
      <c r="K2766">
        <v>165.92099999999999</v>
      </c>
      <c r="L2766">
        <v>-171.61199999999999</v>
      </c>
      <c r="M2766">
        <v>-35.942</v>
      </c>
      <c r="N2766">
        <v>-133.24199999999999</v>
      </c>
      <c r="O2766" s="1" t="s">
        <v>18724</v>
      </c>
      <c r="P2766" s="1" t="s">
        <v>18725</v>
      </c>
      <c r="Q2766" s="1" t="s">
        <v>18726</v>
      </c>
      <c r="R2766" s="1" t="s">
        <v>18727</v>
      </c>
      <c r="S2766">
        <v>-4.2318153736030197</v>
      </c>
      <c r="T2766">
        <v>46.452813814076897</v>
      </c>
    </row>
    <row r="2767" spans="1:20" x14ac:dyDescent="0.25">
      <c r="A2767">
        <v>2765</v>
      </c>
      <c r="B2767">
        <v>0.88300000000000001</v>
      </c>
      <c r="C2767" s="1" t="s">
        <v>18728</v>
      </c>
      <c r="D2767">
        <v>-0.178615128439714</v>
      </c>
      <c r="E2767" s="1" t="s">
        <v>18729</v>
      </c>
      <c r="F2767">
        <v>22.124571009945001</v>
      </c>
      <c r="G2767">
        <v>-10.2338930167827</v>
      </c>
      <c r="H2767" s="1" t="s">
        <v>18730</v>
      </c>
      <c r="I2767">
        <v>175.49</v>
      </c>
      <c r="J2767">
        <v>-47.427999999999997</v>
      </c>
      <c r="K2767">
        <v>166.08600000000001</v>
      </c>
      <c r="L2767">
        <v>-172.172</v>
      </c>
      <c r="M2767">
        <v>-34.173000000000002</v>
      </c>
      <c r="N2767">
        <v>-132.66499999999999</v>
      </c>
      <c r="O2767" s="1" t="s">
        <v>18731</v>
      </c>
      <c r="P2767" s="1" t="s">
        <v>18732</v>
      </c>
      <c r="Q2767" s="1" t="s">
        <v>18733</v>
      </c>
      <c r="R2767">
        <v>152.59424253678401</v>
      </c>
      <c r="S2767">
        <v>-3.74282290533852</v>
      </c>
      <c r="T2767" s="1" t="s">
        <v>18734</v>
      </c>
    </row>
    <row r="2768" spans="1:20" x14ac:dyDescent="0.25">
      <c r="A2768">
        <v>2766</v>
      </c>
      <c r="B2768">
        <v>0.83399999999999996</v>
      </c>
      <c r="C2768" s="1" t="s">
        <v>18735</v>
      </c>
      <c r="D2768">
        <v>-0.16745612921931499</v>
      </c>
      <c r="E2768" s="1" t="s">
        <v>18736</v>
      </c>
      <c r="F2768" s="1" t="s">
        <v>18737</v>
      </c>
      <c r="G2768">
        <v>-9.5945294578641303</v>
      </c>
      <c r="H2768" s="1" t="s">
        <v>18738</v>
      </c>
      <c r="I2768">
        <v>175.369</v>
      </c>
      <c r="J2768">
        <v>-45.796999999999997</v>
      </c>
      <c r="K2768">
        <v>166.245</v>
      </c>
      <c r="L2768">
        <v>-172.667</v>
      </c>
      <c r="M2768">
        <v>-32.491999999999997</v>
      </c>
      <c r="N2768">
        <v>-132.10499999999999</v>
      </c>
      <c r="O2768" s="1" t="s">
        <v>18739</v>
      </c>
      <c r="P2768" s="1" t="s">
        <v>18740</v>
      </c>
      <c r="Q2768" s="1" t="s">
        <v>18741</v>
      </c>
      <c r="R2768">
        <v>154.311508035309</v>
      </c>
      <c r="S2768">
        <v>-3.3168761815308998</v>
      </c>
      <c r="T2768" s="1" t="s">
        <v>18742</v>
      </c>
    </row>
    <row r="2769" spans="1:20" x14ac:dyDescent="0.25">
      <c r="A2769">
        <v>2767</v>
      </c>
      <c r="B2769">
        <v>0.78900000000000003</v>
      </c>
      <c r="C2769">
        <v>0.39581498292698802</v>
      </c>
      <c r="D2769">
        <v>-0.156537535565381</v>
      </c>
      <c r="E2769" s="1" t="s">
        <v>18743</v>
      </c>
      <c r="F2769" s="1" t="s">
        <v>18744</v>
      </c>
      <c r="G2769">
        <v>-8.9689401232753507</v>
      </c>
      <c r="H2769" s="1" t="s">
        <v>18745</v>
      </c>
      <c r="I2769">
        <v>175.24799999999999</v>
      </c>
      <c r="J2769">
        <v>-44.209000000000003</v>
      </c>
      <c r="K2769">
        <v>166.399</v>
      </c>
      <c r="L2769">
        <v>-173.101</v>
      </c>
      <c r="M2769">
        <v>-30.888000000000002</v>
      </c>
      <c r="N2769">
        <v>-131.572</v>
      </c>
      <c r="O2769" s="1" t="s">
        <v>18746</v>
      </c>
      <c r="P2769" s="1" t="s">
        <v>18747</v>
      </c>
      <c r="Q2769">
        <v>66.518885013609093</v>
      </c>
      <c r="R2769" s="1" t="s">
        <v>18748</v>
      </c>
      <c r="S2769">
        <v>-2.94876124376691</v>
      </c>
      <c r="T2769" s="1" t="s">
        <v>18749</v>
      </c>
    </row>
    <row r="2770" spans="1:20" x14ac:dyDescent="0.25">
      <c r="A2770">
        <v>2768</v>
      </c>
      <c r="B2770">
        <v>0.74199999999999999</v>
      </c>
      <c r="C2770" s="1" t="s">
        <v>18750</v>
      </c>
      <c r="D2770">
        <v>-0.14617147168295</v>
      </c>
      <c r="E2770" s="1" t="s">
        <v>18751</v>
      </c>
      <c r="F2770" s="1" t="s">
        <v>18752</v>
      </c>
      <c r="G2770">
        <v>-8.3750084126490698</v>
      </c>
      <c r="H2770" s="1" t="s">
        <v>18753</v>
      </c>
      <c r="I2770">
        <v>175.13900000000001</v>
      </c>
      <c r="J2770">
        <v>-42.643000000000001</v>
      </c>
      <c r="K2770">
        <v>166.56899999999999</v>
      </c>
      <c r="L2770">
        <v>-173.49600000000001</v>
      </c>
      <c r="M2770">
        <v>-29.338999999999999</v>
      </c>
      <c r="N2770">
        <v>-131.05600000000001</v>
      </c>
      <c r="O2770" s="1" t="s">
        <v>18754</v>
      </c>
      <c r="P2770" s="1" t="s">
        <v>18755</v>
      </c>
      <c r="Q2770" s="1" t="s">
        <v>18756</v>
      </c>
      <c r="R2770" s="1" t="s">
        <v>18757</v>
      </c>
      <c r="S2770">
        <v>-2.6177483766235099</v>
      </c>
      <c r="T2770" s="1" t="s">
        <v>18758</v>
      </c>
    </row>
    <row r="2771" spans="1:20" x14ac:dyDescent="0.25">
      <c r="A2771">
        <v>2769</v>
      </c>
      <c r="B2771">
        <v>0.68700000000000006</v>
      </c>
      <c r="C2771" s="1" t="s">
        <v>18759</v>
      </c>
      <c r="D2771">
        <v>-0.135919348330338</v>
      </c>
      <c r="E2771" s="1" t="s">
        <v>18760</v>
      </c>
      <c r="F2771" s="1" t="s">
        <v>18761</v>
      </c>
      <c r="G2771">
        <v>-7.7876050134968997</v>
      </c>
      <c r="H2771" s="1" t="s">
        <v>18762</v>
      </c>
      <c r="I2771">
        <v>175.03399999999999</v>
      </c>
      <c r="J2771">
        <v>-41.1</v>
      </c>
      <c r="K2771">
        <v>166.73400000000001</v>
      </c>
      <c r="L2771">
        <v>-173.84800000000001</v>
      </c>
      <c r="M2771">
        <v>-27.817</v>
      </c>
      <c r="N2771">
        <v>-130.55600000000001</v>
      </c>
      <c r="O2771" s="1" t="s">
        <v>18763</v>
      </c>
      <c r="P2771" s="1" t="s">
        <v>18764</v>
      </c>
      <c r="Q2771" s="1" t="s">
        <v>18765</v>
      </c>
      <c r="R2771" s="1" t="s">
        <v>18766</v>
      </c>
      <c r="S2771">
        <v>-2.3278803149610301</v>
      </c>
      <c r="T2771">
        <v>49.368537812093798</v>
      </c>
    </row>
    <row r="2772" spans="1:20" x14ac:dyDescent="0.25">
      <c r="A2772">
        <v>2770</v>
      </c>
      <c r="B2772">
        <v>0.63900000000000001</v>
      </c>
      <c r="C2772" s="1" t="s">
        <v>18767</v>
      </c>
      <c r="D2772">
        <v>-0.12610281248932301</v>
      </c>
      <c r="E2772" s="1" t="s">
        <v>18768</v>
      </c>
      <c r="F2772" s="1" t="s">
        <v>18769</v>
      </c>
      <c r="G2772">
        <v>-7.2251589403678498</v>
      </c>
      <c r="H2772" s="1" t="s">
        <v>18770</v>
      </c>
      <c r="I2772">
        <v>174.952</v>
      </c>
      <c r="J2772">
        <v>-39.573</v>
      </c>
      <c r="K2772">
        <v>166.899</v>
      </c>
      <c r="L2772">
        <v>-174.17699999999999</v>
      </c>
      <c r="M2772">
        <v>-26.318000000000001</v>
      </c>
      <c r="N2772">
        <v>-130.06200000000001</v>
      </c>
      <c r="O2772" s="1" t="s">
        <v>18771</v>
      </c>
      <c r="P2772" s="1" t="s">
        <v>18772</v>
      </c>
      <c r="Q2772" s="1" t="s">
        <v>18773</v>
      </c>
      <c r="R2772" s="1" t="s">
        <v>18774</v>
      </c>
      <c r="S2772">
        <v>-2.0604602656231901</v>
      </c>
      <c r="T2772" s="1" t="s">
        <v>18775</v>
      </c>
    </row>
    <row r="2773" spans="1:20" x14ac:dyDescent="0.25">
      <c r="A2773">
        <v>2771</v>
      </c>
      <c r="B2773">
        <v>0.61399999999999999</v>
      </c>
      <c r="C2773" s="1" t="s">
        <v>18776</v>
      </c>
      <c r="D2773">
        <v>-0.116316866655902</v>
      </c>
      <c r="E2773" s="1" t="s">
        <v>18777</v>
      </c>
      <c r="F2773" s="1" t="s">
        <v>18778</v>
      </c>
      <c r="G2773">
        <v>-6.6644655455691497</v>
      </c>
      <c r="H2773" s="1" t="s">
        <v>18779</v>
      </c>
      <c r="I2773">
        <v>174.88</v>
      </c>
      <c r="J2773">
        <v>-38.073</v>
      </c>
      <c r="K2773">
        <v>167.036</v>
      </c>
      <c r="L2773">
        <v>-174.48500000000001</v>
      </c>
      <c r="M2773">
        <v>-24.824000000000002</v>
      </c>
      <c r="N2773">
        <v>-129.57300000000001</v>
      </c>
      <c r="O2773" s="1" t="s">
        <v>18780</v>
      </c>
      <c r="P2773" s="1" t="s">
        <v>18781</v>
      </c>
      <c r="Q2773">
        <v>67.129506943851794</v>
      </c>
      <c r="R2773" s="1" t="s">
        <v>18782</v>
      </c>
      <c r="S2773">
        <v>-1.8136031497948599</v>
      </c>
      <c r="T2773" s="1" t="s">
        <v>18783</v>
      </c>
    </row>
    <row r="2774" spans="1:20" x14ac:dyDescent="0.25">
      <c r="A2774">
        <v>2772</v>
      </c>
      <c r="B2774">
        <v>0.60899999999999999</v>
      </c>
      <c r="C2774" s="1" t="s">
        <v>18784</v>
      </c>
      <c r="D2774">
        <v>-0.107105228133643</v>
      </c>
      <c r="E2774" s="1" t="s">
        <v>18785</v>
      </c>
      <c r="F2774" s="1" t="s">
        <v>18786</v>
      </c>
      <c r="G2774">
        <v>-6.1366775358436003</v>
      </c>
      <c r="H2774" s="1" t="s">
        <v>18787</v>
      </c>
      <c r="I2774">
        <v>174.83099999999999</v>
      </c>
      <c r="J2774">
        <v>-36.600999999999999</v>
      </c>
      <c r="K2774">
        <v>167.16800000000001</v>
      </c>
      <c r="L2774">
        <v>-174.78100000000001</v>
      </c>
      <c r="M2774">
        <v>-23.34</v>
      </c>
      <c r="N2774">
        <v>-129.089</v>
      </c>
      <c r="O2774" s="1" t="s">
        <v>18788</v>
      </c>
      <c r="P2774" s="1" t="s">
        <v>18789</v>
      </c>
      <c r="Q2774">
        <v>67.257820287492706</v>
      </c>
      <c r="R2774" s="1" t="s">
        <v>18790</v>
      </c>
      <c r="S2774">
        <v>-1.5783581224716401</v>
      </c>
      <c r="T2774" s="1" t="s">
        <v>18791</v>
      </c>
    </row>
    <row r="2775" spans="1:20" x14ac:dyDescent="0.25">
      <c r="A2775">
        <v>2773</v>
      </c>
      <c r="B2775">
        <v>0.60799999999999998</v>
      </c>
      <c r="C2775" s="1" t="s">
        <v>18792</v>
      </c>
      <c r="D2775">
        <v>-9.8270958262100805E-2</v>
      </c>
      <c r="E2775" s="1" t="s">
        <v>18793</v>
      </c>
      <c r="F2775" s="1" t="s">
        <v>18794</v>
      </c>
      <c r="G2775">
        <v>-5.6305111571246398</v>
      </c>
      <c r="H2775" s="1" t="s">
        <v>18795</v>
      </c>
      <c r="I2775">
        <v>174.792</v>
      </c>
      <c r="J2775">
        <v>-35.173000000000002</v>
      </c>
      <c r="K2775">
        <v>167.29400000000001</v>
      </c>
      <c r="L2775">
        <v>-175.05600000000001</v>
      </c>
      <c r="M2775">
        <v>-21.867999999999999</v>
      </c>
      <c r="N2775">
        <v>-128.61099999999999</v>
      </c>
      <c r="O2775" s="1" t="s">
        <v>18796</v>
      </c>
      <c r="P2775" s="1" t="s">
        <v>18797</v>
      </c>
      <c r="Q2775">
        <v>67.380810968140096</v>
      </c>
      <c r="R2775" s="1" t="s">
        <v>18798</v>
      </c>
      <c r="S2775">
        <v>-1.3635201137008499</v>
      </c>
      <c r="T2775" s="1" t="s">
        <v>18799</v>
      </c>
    </row>
    <row r="2776" spans="1:20" x14ac:dyDescent="0.25">
      <c r="A2776">
        <v>2774</v>
      </c>
      <c r="B2776">
        <v>0.6</v>
      </c>
      <c r="C2776" s="1" t="s">
        <v>18800</v>
      </c>
      <c r="D2776">
        <v>-8.9871508091727101E-2</v>
      </c>
      <c r="E2776" s="1" t="s">
        <v>18801</v>
      </c>
      <c r="F2776" s="1" t="s">
        <v>18802</v>
      </c>
      <c r="G2776">
        <v>-5.1492581121317897</v>
      </c>
      <c r="H2776" s="1" t="s">
        <v>18803</v>
      </c>
      <c r="I2776">
        <v>174.77600000000001</v>
      </c>
      <c r="J2776">
        <v>-33.805</v>
      </c>
      <c r="K2776">
        <v>167.41</v>
      </c>
      <c r="L2776">
        <v>-175.298</v>
      </c>
      <c r="M2776">
        <v>-20.407</v>
      </c>
      <c r="N2776">
        <v>-128.13900000000001</v>
      </c>
      <c r="O2776" s="1" t="s">
        <v>18804</v>
      </c>
      <c r="P2776" s="1" t="s">
        <v>18805</v>
      </c>
      <c r="Q2776" s="1" t="s">
        <v>18806</v>
      </c>
      <c r="R2776" s="1" t="s">
        <v>18807</v>
      </c>
      <c r="S2776">
        <v>-1.1809797717903101</v>
      </c>
      <c r="T2776" s="1" t="s">
        <v>18808</v>
      </c>
    </row>
    <row r="2777" spans="1:20" x14ac:dyDescent="0.25">
      <c r="A2777">
        <v>2775</v>
      </c>
      <c r="B2777">
        <v>0.59299999999999997</v>
      </c>
      <c r="C2777" s="1" t="s">
        <v>18809</v>
      </c>
      <c r="D2777">
        <v>-8.1577497123403703E-2</v>
      </c>
      <c r="E2777" s="1" t="s">
        <v>18810</v>
      </c>
      <c r="F2777" s="1" t="s">
        <v>18811</v>
      </c>
      <c r="G2777">
        <v>-4.6740462884116498</v>
      </c>
      <c r="H2777" s="1" t="s">
        <v>18812</v>
      </c>
      <c r="I2777">
        <v>174.76499999999999</v>
      </c>
      <c r="J2777">
        <v>-32.487000000000002</v>
      </c>
      <c r="K2777">
        <v>167.50899999999999</v>
      </c>
      <c r="L2777">
        <v>-175.49600000000001</v>
      </c>
      <c r="M2777">
        <v>-18.978999999999999</v>
      </c>
      <c r="N2777">
        <v>-127.68899999999999</v>
      </c>
      <c r="O2777" s="1" t="s">
        <v>18813</v>
      </c>
      <c r="P2777" s="1" t="s">
        <v>18814</v>
      </c>
      <c r="Q2777" s="1" t="s">
        <v>18815</v>
      </c>
      <c r="R2777" s="1" t="s">
        <v>18816</v>
      </c>
      <c r="S2777">
        <v>-1.0396668815665</v>
      </c>
      <c r="T2777" s="1" t="s">
        <v>18817</v>
      </c>
    </row>
    <row r="2778" spans="1:20" x14ac:dyDescent="0.25">
      <c r="A2778">
        <v>2776</v>
      </c>
      <c r="B2778">
        <v>0.59099999999999997</v>
      </c>
      <c r="C2778" s="1" t="s">
        <v>18818</v>
      </c>
      <c r="D2778">
        <v>-7.3476792184528503E-2</v>
      </c>
      <c r="E2778" s="1" t="s">
        <v>18819</v>
      </c>
      <c r="F2778" s="1" t="s">
        <v>18820</v>
      </c>
      <c r="G2778">
        <v>-4.2099100843333099</v>
      </c>
      <c r="H2778" s="1" t="s">
        <v>18821</v>
      </c>
      <c r="I2778">
        <v>174.77099999999999</v>
      </c>
      <c r="J2778">
        <v>-31.212</v>
      </c>
      <c r="K2778">
        <v>167.613</v>
      </c>
      <c r="L2778">
        <v>-175.64400000000001</v>
      </c>
      <c r="M2778">
        <v>-17.577999999999999</v>
      </c>
      <c r="N2778">
        <v>-127.249</v>
      </c>
      <c r="O2778" s="1" t="s">
        <v>18822</v>
      </c>
      <c r="P2778" s="1" t="s">
        <v>18823</v>
      </c>
      <c r="Q2778" s="1" t="s">
        <v>18824</v>
      </c>
      <c r="R2778" s="1" t="s">
        <v>18825</v>
      </c>
      <c r="S2778">
        <v>-0.94697108331707203</v>
      </c>
      <c r="T2778" s="1" t="s">
        <v>18826</v>
      </c>
    </row>
    <row r="2779" spans="1:20" x14ac:dyDescent="0.25">
      <c r="A2779">
        <v>2777</v>
      </c>
      <c r="B2779">
        <v>0.59</v>
      </c>
      <c r="C2779" s="1" t="s">
        <v>18827</v>
      </c>
      <c r="D2779">
        <v>-6.5668030486338805E-2</v>
      </c>
      <c r="E2779" s="1" t="s">
        <v>18828</v>
      </c>
      <c r="F2779" s="1" t="s">
        <v>18829</v>
      </c>
      <c r="G2779">
        <v>-3.76250099580363</v>
      </c>
      <c r="H2779" s="1" t="s">
        <v>18830</v>
      </c>
      <c r="I2779">
        <v>174.78700000000001</v>
      </c>
      <c r="J2779">
        <v>-29.992999999999999</v>
      </c>
      <c r="K2779">
        <v>167.71700000000001</v>
      </c>
      <c r="L2779">
        <v>-175.74799999999999</v>
      </c>
      <c r="M2779">
        <v>-16.216000000000001</v>
      </c>
      <c r="N2779">
        <v>-126.83199999999999</v>
      </c>
      <c r="O2779" s="1" t="s">
        <v>18831</v>
      </c>
      <c r="P2779" s="1" t="s">
        <v>18832</v>
      </c>
      <c r="Q2779" s="1" t="s">
        <v>18833</v>
      </c>
      <c r="R2779" s="1" t="s">
        <v>18834</v>
      </c>
      <c r="S2779">
        <v>-0.89530323759218999</v>
      </c>
      <c r="T2779" s="1" t="s">
        <v>18835</v>
      </c>
    </row>
    <row r="2780" spans="1:20" x14ac:dyDescent="0.25">
      <c r="A2780">
        <v>2778</v>
      </c>
      <c r="B2780">
        <v>0.57999999999999996</v>
      </c>
      <c r="C2780" s="1" t="s">
        <v>18836</v>
      </c>
      <c r="D2780">
        <v>-5.7906605301184702E-2</v>
      </c>
      <c r="E2780" s="1" t="s">
        <v>18837</v>
      </c>
      <c r="F2780" s="1" t="s">
        <v>18838</v>
      </c>
      <c r="G2780">
        <v>-3.3178040896877601</v>
      </c>
      <c r="H2780" s="1" t="s">
        <v>18839</v>
      </c>
      <c r="I2780">
        <v>174.81399999999999</v>
      </c>
      <c r="J2780">
        <v>-28.834</v>
      </c>
      <c r="K2780">
        <v>167.81100000000001</v>
      </c>
      <c r="L2780">
        <v>-175.803</v>
      </c>
      <c r="M2780">
        <v>-14.891999999999999</v>
      </c>
      <c r="N2780">
        <v>-126.431</v>
      </c>
      <c r="O2780" s="1" t="s">
        <v>18840</v>
      </c>
      <c r="P2780" s="1" t="s">
        <v>18841</v>
      </c>
      <c r="Q2780" s="1" t="s">
        <v>18842</v>
      </c>
      <c r="R2780" s="1" t="s">
        <v>18843</v>
      </c>
      <c r="S2780">
        <v>-0.890453646340852</v>
      </c>
      <c r="T2780" s="1" t="s">
        <v>18844</v>
      </c>
    </row>
    <row r="2781" spans="1:20" x14ac:dyDescent="0.25">
      <c r="A2781">
        <v>2779</v>
      </c>
      <c r="B2781">
        <v>0.55900000000000005</v>
      </c>
      <c r="C2781" s="1" t="s">
        <v>18845</v>
      </c>
      <c r="D2781">
        <v>-5.0034827225261501E-2</v>
      </c>
      <c r="E2781" s="1" t="s">
        <v>18846</v>
      </c>
      <c r="F2781" s="1" t="s">
        <v>18847</v>
      </c>
      <c r="G2781">
        <v>-2.8667844286737498</v>
      </c>
      <c r="H2781" s="1" t="s">
        <v>18848</v>
      </c>
      <c r="I2781">
        <v>174.84700000000001</v>
      </c>
      <c r="J2781">
        <v>-27.734999999999999</v>
      </c>
      <c r="K2781">
        <v>167.899</v>
      </c>
      <c r="L2781">
        <v>-175.803</v>
      </c>
      <c r="M2781">
        <v>-13.612</v>
      </c>
      <c r="N2781">
        <v>-126.04600000000001</v>
      </c>
      <c r="O2781" s="1" t="s">
        <v>18849</v>
      </c>
      <c r="P2781" s="1" t="s">
        <v>18850</v>
      </c>
      <c r="Q2781" s="1" t="s">
        <v>18851</v>
      </c>
      <c r="R2781" s="1" t="s">
        <v>18852</v>
      </c>
      <c r="S2781">
        <v>-0.93834570099426495</v>
      </c>
      <c r="T2781" s="1" t="s">
        <v>18853</v>
      </c>
    </row>
    <row r="2782" spans="1:20" x14ac:dyDescent="0.25">
      <c r="A2782">
        <v>2780</v>
      </c>
      <c r="B2782">
        <v>0.53700000000000003</v>
      </c>
      <c r="C2782" s="1" t="s">
        <v>18854</v>
      </c>
      <c r="D2782">
        <v>-4.24471450204306E-2</v>
      </c>
      <c r="E2782" s="1" t="s">
        <v>18855</v>
      </c>
      <c r="F2782" s="1" t="s">
        <v>18856</v>
      </c>
      <c r="G2782">
        <v>-2.4320422620504201</v>
      </c>
      <c r="H2782" s="1" t="s">
        <v>18857</v>
      </c>
      <c r="I2782">
        <v>174.90199999999999</v>
      </c>
      <c r="J2782">
        <v>-26.690999999999999</v>
      </c>
      <c r="K2782">
        <v>167.99199999999999</v>
      </c>
      <c r="L2782">
        <v>-175.76499999999999</v>
      </c>
      <c r="M2782">
        <v>-12.404</v>
      </c>
      <c r="N2782">
        <v>-125.667</v>
      </c>
      <c r="O2782" s="1" t="s">
        <v>18858</v>
      </c>
      <c r="P2782" s="1" t="s">
        <v>18859</v>
      </c>
      <c r="Q2782" s="1" t="s">
        <v>18860</v>
      </c>
      <c r="R2782" s="1" t="s">
        <v>18861</v>
      </c>
      <c r="S2782">
        <v>-1.02333441857295</v>
      </c>
      <c r="T2782" s="1" t="s">
        <v>18862</v>
      </c>
    </row>
    <row r="2783" spans="1:20" x14ac:dyDescent="0.25">
      <c r="A2783">
        <v>2781</v>
      </c>
      <c r="B2783">
        <v>0.51500000000000001</v>
      </c>
      <c r="C2783" s="1" t="s">
        <v>18863</v>
      </c>
      <c r="D2783">
        <v>-3.4612434590375503E-2</v>
      </c>
      <c r="E2783" s="1" t="s">
        <v>18864</v>
      </c>
      <c r="F2783" s="1" t="s">
        <v>18865</v>
      </c>
      <c r="G2783">
        <v>-1.98314642070114</v>
      </c>
      <c r="H2783" s="1" t="s">
        <v>18866</v>
      </c>
      <c r="I2783">
        <v>174.96299999999999</v>
      </c>
      <c r="J2783">
        <v>-25.702999999999999</v>
      </c>
      <c r="K2783">
        <v>168.08</v>
      </c>
      <c r="L2783">
        <v>-175.68799999999999</v>
      </c>
      <c r="M2783">
        <v>-11.255000000000001</v>
      </c>
      <c r="N2783">
        <v>-125.277</v>
      </c>
      <c r="O2783" s="1" t="s">
        <v>18867</v>
      </c>
      <c r="P2783" s="1" t="s">
        <v>18868</v>
      </c>
      <c r="Q2783" s="1" t="s">
        <v>18869</v>
      </c>
      <c r="R2783" s="1" t="s">
        <v>18870</v>
      </c>
      <c r="S2783">
        <v>-1.14852821209059</v>
      </c>
      <c r="T2783" s="1" t="s">
        <v>18871</v>
      </c>
    </row>
    <row r="2784" spans="1:20" x14ac:dyDescent="0.25">
      <c r="A2784">
        <v>2782</v>
      </c>
      <c r="B2784">
        <v>0.49</v>
      </c>
      <c r="C2784">
        <v>0.44930766801743699</v>
      </c>
      <c r="D2784">
        <v>-2.7387493102336301E-2</v>
      </c>
      <c r="E2784" s="1" t="s">
        <v>18872</v>
      </c>
      <c r="F2784" s="1" t="s">
        <v>18873</v>
      </c>
      <c r="G2784">
        <v>-1.56918776620752</v>
      </c>
      <c r="H2784" s="1" t="s">
        <v>18874</v>
      </c>
      <c r="I2784">
        <v>175.04</v>
      </c>
      <c r="J2784">
        <v>-24.768999999999998</v>
      </c>
      <c r="K2784">
        <v>168.173</v>
      </c>
      <c r="L2784">
        <v>-175.59399999999999</v>
      </c>
      <c r="M2784">
        <v>-10.179</v>
      </c>
      <c r="N2784">
        <v>-124.90900000000001</v>
      </c>
      <c r="O2784" s="1" t="s">
        <v>18875</v>
      </c>
      <c r="P2784" s="1" t="s">
        <v>18876</v>
      </c>
      <c r="Q2784" s="1" t="s">
        <v>18877</v>
      </c>
      <c r="R2784" s="1" t="s">
        <v>18878</v>
      </c>
      <c r="S2784">
        <v>-1.2879598242172099</v>
      </c>
      <c r="T2784" s="1" t="s">
        <v>18879</v>
      </c>
    </row>
    <row r="2785" spans="1:20" x14ac:dyDescent="0.25">
      <c r="A2785">
        <v>2783</v>
      </c>
      <c r="B2785">
        <v>0.46600000000000003</v>
      </c>
      <c r="C2785" s="1" t="s">
        <v>18880</v>
      </c>
      <c r="D2785">
        <v>-1.9833517407685099E-2</v>
      </c>
      <c r="E2785" s="1" t="s">
        <v>18881</v>
      </c>
      <c r="F2785" s="1" t="s">
        <v>18882</v>
      </c>
      <c r="G2785">
        <v>-1.1363768403596</v>
      </c>
      <c r="H2785" s="1" t="s">
        <v>18883</v>
      </c>
      <c r="I2785">
        <v>175.11099999999999</v>
      </c>
      <c r="J2785">
        <v>-23.873000000000001</v>
      </c>
      <c r="K2785">
        <v>168.256</v>
      </c>
      <c r="L2785">
        <v>-175.47399999999999</v>
      </c>
      <c r="M2785">
        <v>-9.1519999999999992</v>
      </c>
      <c r="N2785">
        <v>-124.536</v>
      </c>
      <c r="O2785" s="1" t="s">
        <v>18884</v>
      </c>
      <c r="P2785" s="1" t="s">
        <v>18885</v>
      </c>
      <c r="Q2785" s="1" t="s">
        <v>18886</v>
      </c>
      <c r="R2785" s="1" t="s">
        <v>18887</v>
      </c>
      <c r="S2785">
        <v>-1.4539321571999899</v>
      </c>
      <c r="T2785" s="1" t="s">
        <v>18888</v>
      </c>
    </row>
    <row r="2786" spans="1:20" x14ac:dyDescent="0.25">
      <c r="A2786">
        <v>2784</v>
      </c>
      <c r="B2786">
        <v>0.45400000000000001</v>
      </c>
      <c r="C2786" s="1" t="s">
        <v>18889</v>
      </c>
      <c r="D2786">
        <v>-1.2729686728120099E-2</v>
      </c>
      <c r="E2786" s="1" t="s">
        <v>18890</v>
      </c>
      <c r="F2786" s="1" t="s">
        <v>18891</v>
      </c>
      <c r="G2786">
        <v>-0.72935732404498099</v>
      </c>
      <c r="H2786" s="1" t="s">
        <v>18892</v>
      </c>
      <c r="I2786">
        <v>175.19300000000001</v>
      </c>
      <c r="J2786">
        <v>-23.010999999999999</v>
      </c>
      <c r="K2786">
        <v>168.35400000000001</v>
      </c>
      <c r="L2786">
        <v>-175.34700000000001</v>
      </c>
      <c r="M2786">
        <v>-8.1739999999999995</v>
      </c>
      <c r="N2786">
        <v>-124.167</v>
      </c>
      <c r="O2786" s="1" t="s">
        <v>18893</v>
      </c>
      <c r="P2786" s="1" t="s">
        <v>18894</v>
      </c>
      <c r="Q2786" s="1" t="s">
        <v>18895</v>
      </c>
      <c r="R2786" s="1" t="s">
        <v>18896</v>
      </c>
      <c r="S2786">
        <v>-1.6264612689300899</v>
      </c>
      <c r="T2786" s="1" t="s">
        <v>18897</v>
      </c>
    </row>
    <row r="2787" spans="1:20" x14ac:dyDescent="0.25">
      <c r="A2787">
        <v>2785</v>
      </c>
      <c r="B2787">
        <v>0.45100000000000001</v>
      </c>
      <c r="C2787" s="1" t="s">
        <v>18898</v>
      </c>
      <c r="D2787">
        <v>-5.5648769685938603E-3</v>
      </c>
      <c r="E2787" s="1" t="s">
        <v>18899</v>
      </c>
      <c r="F2787" s="1" t="s">
        <v>18900</v>
      </c>
      <c r="G2787">
        <v>-0.31884396380998398</v>
      </c>
      <c r="H2787" s="1" t="s">
        <v>18901</v>
      </c>
      <c r="I2787">
        <v>175.28100000000001</v>
      </c>
      <c r="J2787">
        <v>-22.181000000000001</v>
      </c>
      <c r="K2787">
        <v>168.453</v>
      </c>
      <c r="L2787">
        <v>-175.215</v>
      </c>
      <c r="M2787">
        <v>-7.218</v>
      </c>
      <c r="N2787">
        <v>-123.76600000000001</v>
      </c>
      <c r="O2787" s="1" t="s">
        <v>18902</v>
      </c>
      <c r="P2787" s="1" t="s">
        <v>18903</v>
      </c>
      <c r="Q2787" s="1" t="s">
        <v>18904</v>
      </c>
      <c r="R2787">
        <v>-179.91557729777799</v>
      </c>
      <c r="S2787">
        <v>-1.8081161284853999</v>
      </c>
      <c r="T2787" s="1" t="s">
        <v>18905</v>
      </c>
    </row>
    <row r="2788" spans="1:20" x14ac:dyDescent="0.25">
      <c r="A2788">
        <v>2786</v>
      </c>
      <c r="B2788">
        <v>0.45</v>
      </c>
      <c r="C2788" s="1" t="s">
        <v>18906</v>
      </c>
      <c r="D2788">
        <v>1.0278168029236299E-3</v>
      </c>
      <c r="E2788" s="1" t="s">
        <v>18907</v>
      </c>
      <c r="F2788">
        <v>26.3922598621585</v>
      </c>
      <c r="G2788">
        <v>5.88895649201535E-2</v>
      </c>
      <c r="H2788" s="1" t="s">
        <v>18908</v>
      </c>
      <c r="I2788">
        <v>175.375</v>
      </c>
      <c r="J2788">
        <v>-21.39</v>
      </c>
      <c r="K2788">
        <v>168.55199999999999</v>
      </c>
      <c r="L2788">
        <v>-175.084</v>
      </c>
      <c r="M2788">
        <v>-6.306</v>
      </c>
      <c r="N2788">
        <v>-123.387</v>
      </c>
      <c r="O2788" s="1" t="s">
        <v>18909</v>
      </c>
      <c r="P2788" s="1" t="s">
        <v>18910</v>
      </c>
      <c r="Q2788">
        <v>68.673103001557195</v>
      </c>
      <c r="R2788">
        <v>-178.98338509599</v>
      </c>
      <c r="S2788">
        <v>-1.98611763853825</v>
      </c>
      <c r="T2788" s="1" t="s">
        <v>18911</v>
      </c>
    </row>
    <row r="2789" spans="1:20" x14ac:dyDescent="0.25">
      <c r="A2789">
        <v>2787</v>
      </c>
      <c r="B2789">
        <v>0.44400000000000001</v>
      </c>
      <c r="C2789" s="1" t="s">
        <v>18912</v>
      </c>
      <c r="D2789">
        <v>7.7195491211308198E-3</v>
      </c>
      <c r="E2789" s="1" t="s">
        <v>18913</v>
      </c>
      <c r="F2789" s="1" t="s">
        <v>18914</v>
      </c>
      <c r="G2789" s="1" t="s">
        <v>18915</v>
      </c>
      <c r="H2789" s="1" t="s">
        <v>18916</v>
      </c>
      <c r="I2789">
        <v>175.45699999999999</v>
      </c>
      <c r="J2789">
        <v>-20.643000000000001</v>
      </c>
      <c r="K2789">
        <v>168.64</v>
      </c>
      <c r="L2789">
        <v>-174.946</v>
      </c>
      <c r="M2789">
        <v>-5.4269999999999996</v>
      </c>
      <c r="N2789">
        <v>-123.008</v>
      </c>
      <c r="O2789" s="1" t="s">
        <v>18917</v>
      </c>
      <c r="P2789" s="1" t="s">
        <v>18918</v>
      </c>
      <c r="Q2789" s="1" t="s">
        <v>18919</v>
      </c>
      <c r="R2789">
        <v>-178.084404338025</v>
      </c>
      <c r="S2789">
        <v>-2.1711776226080501</v>
      </c>
      <c r="T2789" s="1" t="s">
        <v>18920</v>
      </c>
    </row>
    <row r="2790" spans="1:20" x14ac:dyDescent="0.25">
      <c r="A2790">
        <v>2788</v>
      </c>
      <c r="B2790">
        <v>0.436</v>
      </c>
      <c r="C2790" s="1" t="s">
        <v>18921</v>
      </c>
      <c r="D2790" s="1" t="s">
        <v>18922</v>
      </c>
      <c r="E2790" s="1" t="s">
        <v>18923</v>
      </c>
      <c r="F2790" s="1" t="s">
        <v>18924</v>
      </c>
      <c r="G2790" s="1" t="s">
        <v>18925</v>
      </c>
      <c r="H2790" s="1" t="s">
        <v>18926</v>
      </c>
      <c r="I2790">
        <v>175.55099999999999</v>
      </c>
      <c r="J2790">
        <v>-19.917999999999999</v>
      </c>
      <c r="K2790">
        <v>168.739</v>
      </c>
      <c r="L2790">
        <v>-174.809</v>
      </c>
      <c r="M2790">
        <v>-4.5979999999999999</v>
      </c>
      <c r="N2790">
        <v>-122.64</v>
      </c>
      <c r="O2790" s="1" t="s">
        <v>18927</v>
      </c>
      <c r="P2790" s="1" t="s">
        <v>18928</v>
      </c>
      <c r="Q2790" s="1" t="s">
        <v>18929</v>
      </c>
      <c r="R2790">
        <v>-177.23621701539</v>
      </c>
      <c r="S2790">
        <v>-2.3539555058328001</v>
      </c>
      <c r="T2790" s="1" t="s">
        <v>18930</v>
      </c>
    </row>
    <row r="2791" spans="1:20" x14ac:dyDescent="0.25">
      <c r="A2791">
        <v>2789</v>
      </c>
      <c r="B2791">
        <v>0.43</v>
      </c>
      <c r="C2791" s="1" t="s">
        <v>18931</v>
      </c>
      <c r="D2791" s="1" t="s">
        <v>18932</v>
      </c>
      <c r="E2791" s="1" t="s">
        <v>18933</v>
      </c>
      <c r="F2791" s="1" t="s">
        <v>18934</v>
      </c>
      <c r="G2791" s="1" t="s">
        <v>18935</v>
      </c>
      <c r="H2791" s="1" t="s">
        <v>18936</v>
      </c>
      <c r="I2791">
        <v>175.64400000000001</v>
      </c>
      <c r="J2791">
        <v>-19.225999999999999</v>
      </c>
      <c r="K2791">
        <v>168.83799999999999</v>
      </c>
      <c r="L2791">
        <v>-174.67699999999999</v>
      </c>
      <c r="M2791">
        <v>-3.79</v>
      </c>
      <c r="N2791">
        <v>-122.261</v>
      </c>
      <c r="O2791" s="1" t="s">
        <v>18937</v>
      </c>
      <c r="P2791" s="1" t="s">
        <v>18938</v>
      </c>
      <c r="Q2791" s="1" t="s">
        <v>18939</v>
      </c>
      <c r="R2791">
        <v>-176.40874169096901</v>
      </c>
      <c r="S2791">
        <v>-2.5332868195592901</v>
      </c>
      <c r="T2791" s="1" t="s">
        <v>18940</v>
      </c>
    </row>
    <row r="2792" spans="1:20" x14ac:dyDescent="0.25">
      <c r="A2792">
        <v>2790</v>
      </c>
      <c r="B2792">
        <v>0.42299999999999999</v>
      </c>
      <c r="C2792" s="1" t="s">
        <v>18941</v>
      </c>
      <c r="D2792" s="1" t="s">
        <v>18942</v>
      </c>
      <c r="E2792" s="1" t="s">
        <v>18943</v>
      </c>
      <c r="F2792" s="1" t="s">
        <v>18944</v>
      </c>
      <c r="G2792" s="1" t="s">
        <v>18945</v>
      </c>
      <c r="H2792" s="1" t="s">
        <v>18946</v>
      </c>
      <c r="I2792">
        <v>175.74299999999999</v>
      </c>
      <c r="J2792">
        <v>-18.582999999999998</v>
      </c>
      <c r="K2792">
        <v>168.93100000000001</v>
      </c>
      <c r="L2792">
        <v>-174.55099999999999</v>
      </c>
      <c r="M2792">
        <v>-3.032</v>
      </c>
      <c r="N2792">
        <v>-121.91500000000001</v>
      </c>
      <c r="O2792" s="1" t="s">
        <v>18947</v>
      </c>
      <c r="P2792" s="1" t="s">
        <v>18948</v>
      </c>
      <c r="Q2792" s="1" t="s">
        <v>18949</v>
      </c>
      <c r="R2792">
        <v>-175.63314282253401</v>
      </c>
      <c r="S2792">
        <v>-2.7025475324706498</v>
      </c>
      <c r="T2792" s="1" t="s">
        <v>18950</v>
      </c>
    </row>
    <row r="2793" spans="1:20" x14ac:dyDescent="0.25">
      <c r="A2793">
        <v>2791</v>
      </c>
      <c r="B2793">
        <v>0.41499999999999998</v>
      </c>
      <c r="C2793" s="1" t="s">
        <v>18951</v>
      </c>
      <c r="D2793" s="1" t="s">
        <v>18952</v>
      </c>
      <c r="E2793" s="1" t="s">
        <v>18953</v>
      </c>
      <c r="F2793" s="1" t="s">
        <v>18954</v>
      </c>
      <c r="G2793" s="1" t="s">
        <v>18955</v>
      </c>
      <c r="H2793" s="1" t="s">
        <v>18956</v>
      </c>
      <c r="I2793">
        <v>175.82499999999999</v>
      </c>
      <c r="J2793">
        <v>-18.001000000000001</v>
      </c>
      <c r="K2793">
        <v>169.00299999999999</v>
      </c>
      <c r="L2793">
        <v>-174.41900000000001</v>
      </c>
      <c r="M2793">
        <v>-2.3239999999999998</v>
      </c>
      <c r="N2793">
        <v>-121.58</v>
      </c>
      <c r="O2793" s="1" t="s">
        <v>18957</v>
      </c>
      <c r="P2793" s="1" t="s">
        <v>18958</v>
      </c>
      <c r="Q2793" s="1" t="s">
        <v>18959</v>
      </c>
      <c r="R2793">
        <v>-174.90822946499301</v>
      </c>
      <c r="S2793">
        <v>-2.8764350376641001</v>
      </c>
      <c r="T2793" s="1" t="s">
        <v>18960</v>
      </c>
    </row>
    <row r="2794" spans="1:20" x14ac:dyDescent="0.25">
      <c r="A2794">
        <v>2792</v>
      </c>
      <c r="B2794">
        <v>0.39300000000000002</v>
      </c>
      <c r="C2794" s="1" t="s">
        <v>18961</v>
      </c>
      <c r="D2794">
        <v>3.5152881563238703E-2</v>
      </c>
      <c r="E2794" s="1" t="s">
        <v>18962</v>
      </c>
      <c r="F2794" s="1" t="s">
        <v>18963</v>
      </c>
      <c r="G2794" s="1" t="s">
        <v>18964</v>
      </c>
      <c r="H2794">
        <v>12.2205468750455</v>
      </c>
      <c r="I2794">
        <v>175.92400000000001</v>
      </c>
      <c r="J2794">
        <v>-17.463000000000001</v>
      </c>
      <c r="K2794">
        <v>169.09100000000001</v>
      </c>
      <c r="L2794">
        <v>-174.28200000000001</v>
      </c>
      <c r="M2794">
        <v>-1.675</v>
      </c>
      <c r="N2794">
        <v>-121.262</v>
      </c>
      <c r="O2794" s="1" t="s">
        <v>18965</v>
      </c>
      <c r="P2794" s="1" t="s">
        <v>18966</v>
      </c>
      <c r="Q2794" s="1" t="s">
        <v>18967</v>
      </c>
      <c r="R2794">
        <v>-174.24326028255399</v>
      </c>
      <c r="S2794">
        <v>-3.05317488125158</v>
      </c>
      <c r="T2794" s="1" t="s">
        <v>18968</v>
      </c>
    </row>
    <row r="2795" spans="1:20" x14ac:dyDescent="0.25">
      <c r="A2795">
        <v>2793</v>
      </c>
      <c r="B2795">
        <v>0.36099999999999999</v>
      </c>
      <c r="C2795" s="1" t="s">
        <v>18969</v>
      </c>
      <c r="D2795">
        <v>4.0008430493104097E-2</v>
      </c>
      <c r="E2795" s="1" t="s">
        <v>18970</v>
      </c>
      <c r="F2795" s="1" t="s">
        <v>18971</v>
      </c>
      <c r="G2795" s="1" t="s">
        <v>18972</v>
      </c>
      <c r="H2795" s="1" t="s">
        <v>18973</v>
      </c>
      <c r="I2795">
        <v>176.017</v>
      </c>
      <c r="J2795">
        <v>-16.963000000000001</v>
      </c>
      <c r="K2795">
        <v>169.167</v>
      </c>
      <c r="L2795">
        <v>-174.13300000000001</v>
      </c>
      <c r="M2795">
        <v>-1.077</v>
      </c>
      <c r="N2795">
        <v>-120.943</v>
      </c>
      <c r="O2795" s="1" t="s">
        <v>18974</v>
      </c>
      <c r="P2795" s="1" t="s">
        <v>18975</v>
      </c>
      <c r="Q2795" s="1" t="s">
        <v>18976</v>
      </c>
      <c r="R2795">
        <v>-173.62930957891101</v>
      </c>
      <c r="S2795">
        <v>-3.2420147493203499</v>
      </c>
      <c r="T2795" s="1" t="s">
        <v>18977</v>
      </c>
    </row>
    <row r="2796" spans="1:20" x14ac:dyDescent="0.25">
      <c r="A2796">
        <v>2794</v>
      </c>
      <c r="B2796">
        <v>0.34</v>
      </c>
      <c r="C2796" s="1" t="s">
        <v>18978</v>
      </c>
      <c r="D2796" s="1" t="s">
        <v>18979</v>
      </c>
      <c r="E2796" s="1" t="s">
        <v>18980</v>
      </c>
      <c r="F2796" s="1" t="s">
        <v>18981</v>
      </c>
      <c r="G2796" s="1" t="s">
        <v>18982</v>
      </c>
      <c r="H2796" s="1" t="s">
        <v>18983</v>
      </c>
      <c r="I2796">
        <v>176.11099999999999</v>
      </c>
      <c r="J2796">
        <v>-16.495999999999999</v>
      </c>
      <c r="K2796">
        <v>169.244</v>
      </c>
      <c r="L2796">
        <v>-173.97900000000001</v>
      </c>
      <c r="M2796">
        <v>-0.52200000000000002</v>
      </c>
      <c r="N2796">
        <v>-120.663</v>
      </c>
      <c r="O2796" s="1" t="s">
        <v>18984</v>
      </c>
      <c r="P2796" s="1" t="s">
        <v>18985</v>
      </c>
      <c r="Q2796" s="1" t="s">
        <v>18986</v>
      </c>
      <c r="R2796">
        <v>-173.060247285945</v>
      </c>
      <c r="S2796">
        <v>-3.4308457455746701</v>
      </c>
      <c r="T2796" s="1" t="s">
        <v>18987</v>
      </c>
    </row>
    <row r="2797" spans="1:20" x14ac:dyDescent="0.25">
      <c r="A2797">
        <v>2795</v>
      </c>
      <c r="B2797">
        <v>0.33300000000000002</v>
      </c>
      <c r="C2797" s="1" t="s">
        <v>18988</v>
      </c>
      <c r="D2797">
        <v>4.9222447655004498E-2</v>
      </c>
      <c r="E2797" s="1" t="s">
        <v>18989</v>
      </c>
      <c r="F2797" s="1" t="s">
        <v>18990</v>
      </c>
      <c r="G2797" s="1" t="s">
        <v>18991</v>
      </c>
      <c r="H2797" s="1" t="s">
        <v>18992</v>
      </c>
      <c r="I2797">
        <v>176.18799999999999</v>
      </c>
      <c r="J2797">
        <v>-16.056999999999999</v>
      </c>
      <c r="K2797">
        <v>169.29900000000001</v>
      </c>
      <c r="L2797">
        <v>-173.809</v>
      </c>
      <c r="M2797">
        <v>0</v>
      </c>
      <c r="N2797">
        <v>-120.399</v>
      </c>
      <c r="O2797" s="1" t="s">
        <v>18993</v>
      </c>
      <c r="P2797" s="1" t="s">
        <v>18994</v>
      </c>
      <c r="Q2797" s="1" t="s">
        <v>18995</v>
      </c>
      <c r="R2797">
        <v>-172.52486797989201</v>
      </c>
      <c r="S2797">
        <v>-3.6335236461783098</v>
      </c>
      <c r="T2797" s="1" t="s">
        <v>18996</v>
      </c>
    </row>
    <row r="2798" spans="1:20" x14ac:dyDescent="0.25">
      <c r="A2798">
        <v>2796</v>
      </c>
      <c r="B2798">
        <v>0.33100000000000002</v>
      </c>
      <c r="C2798" s="1" t="s">
        <v>18997</v>
      </c>
      <c r="D2798">
        <v>5.3837713602490102E-2</v>
      </c>
      <c r="E2798" s="1" t="s">
        <v>18998</v>
      </c>
      <c r="F2798" s="1" t="s">
        <v>18999</v>
      </c>
      <c r="G2798" s="1" t="s">
        <v>19000</v>
      </c>
      <c r="H2798" s="1" t="s">
        <v>19001</v>
      </c>
      <c r="I2798">
        <v>176.27</v>
      </c>
      <c r="J2798">
        <v>-15.628</v>
      </c>
      <c r="K2798">
        <v>169.36</v>
      </c>
      <c r="L2798">
        <v>-173.63300000000001</v>
      </c>
      <c r="M2798">
        <v>0.5</v>
      </c>
      <c r="N2798">
        <v>-120.146</v>
      </c>
      <c r="O2798" s="1" t="s">
        <v>19002</v>
      </c>
      <c r="P2798" s="1" t="s">
        <v>19003</v>
      </c>
      <c r="Q2798" s="1" t="s">
        <v>19004</v>
      </c>
      <c r="R2798">
        <v>-172.011986996464</v>
      </c>
      <c r="S2798">
        <v>-3.84077015289451</v>
      </c>
      <c r="T2798" s="1" t="s">
        <v>19005</v>
      </c>
    </row>
    <row r="2799" spans="1:20" x14ac:dyDescent="0.25">
      <c r="A2799">
        <v>2797</v>
      </c>
      <c r="B2799">
        <v>0.32400000000000001</v>
      </c>
      <c r="C2799" s="1" t="s">
        <v>19006</v>
      </c>
      <c r="D2799">
        <v>5.83228205019636E-2</v>
      </c>
      <c r="E2799" s="1" t="s">
        <v>19007</v>
      </c>
      <c r="F2799" s="1" t="s">
        <v>19008</v>
      </c>
      <c r="G2799" s="1" t="s">
        <v>19009</v>
      </c>
      <c r="H2799" s="1" t="s">
        <v>19010</v>
      </c>
      <c r="I2799">
        <v>176.35300000000001</v>
      </c>
      <c r="J2799">
        <v>-15.233000000000001</v>
      </c>
      <c r="K2799">
        <v>169.42</v>
      </c>
      <c r="L2799">
        <v>-173.452</v>
      </c>
      <c r="M2799">
        <v>0.98899999999999999</v>
      </c>
      <c r="N2799">
        <v>-119.899</v>
      </c>
      <c r="O2799" s="1" t="s">
        <v>19011</v>
      </c>
      <c r="P2799" s="1" t="s">
        <v>19012</v>
      </c>
      <c r="Q2799" s="1" t="s">
        <v>19013</v>
      </c>
      <c r="R2799">
        <v>-171.51036660809299</v>
      </c>
      <c r="S2799">
        <v>-4.05223532236898</v>
      </c>
      <c r="T2799" s="1" t="s">
        <v>19014</v>
      </c>
    </row>
    <row r="2800" spans="1:20" x14ac:dyDescent="0.25">
      <c r="A2800">
        <v>2798</v>
      </c>
      <c r="B2800">
        <v>0.312</v>
      </c>
      <c r="C2800" s="1" t="s">
        <v>19015</v>
      </c>
      <c r="D2800">
        <v>6.25696809552274E-2</v>
      </c>
      <c r="E2800" s="1" t="s">
        <v>19016</v>
      </c>
      <c r="F2800" s="1" t="s">
        <v>19017</v>
      </c>
      <c r="G2800" s="1" t="s">
        <v>19018</v>
      </c>
      <c r="H2800" s="1" t="s">
        <v>19019</v>
      </c>
      <c r="I2800">
        <v>176.435</v>
      </c>
      <c r="J2800">
        <v>-14.848000000000001</v>
      </c>
      <c r="K2800">
        <v>169.47499999999999</v>
      </c>
      <c r="L2800">
        <v>-173.27099999999999</v>
      </c>
      <c r="M2800">
        <v>1.456</v>
      </c>
      <c r="N2800">
        <v>-119.68</v>
      </c>
      <c r="O2800" s="1" t="s">
        <v>19020</v>
      </c>
      <c r="P2800" s="1" t="s">
        <v>19021</v>
      </c>
      <c r="Q2800" s="1" t="s">
        <v>19022</v>
      </c>
      <c r="R2800">
        <v>-171.032002739978</v>
      </c>
      <c r="S2800">
        <v>-4.2601015775607296</v>
      </c>
      <c r="T2800" s="1" t="s">
        <v>19023</v>
      </c>
    </row>
    <row r="2801" spans="1:20" x14ac:dyDescent="0.25">
      <c r="A2801">
        <v>2799</v>
      </c>
      <c r="B2801">
        <v>0.29199999999999998</v>
      </c>
      <c r="C2801" s="1" t="s">
        <v>19024</v>
      </c>
      <c r="D2801">
        <v>6.7054090229619195E-2</v>
      </c>
      <c r="E2801" s="1" t="s">
        <v>19025</v>
      </c>
      <c r="F2801" s="1" t="s">
        <v>19026</v>
      </c>
      <c r="G2801" s="1" t="s">
        <v>19027</v>
      </c>
      <c r="H2801" s="1" t="s">
        <v>19028</v>
      </c>
      <c r="I2801">
        <v>176.501</v>
      </c>
      <c r="J2801">
        <v>-14.496</v>
      </c>
      <c r="K2801">
        <v>169.51900000000001</v>
      </c>
      <c r="L2801">
        <v>-173.07900000000001</v>
      </c>
      <c r="M2801">
        <v>1.9059999999999999</v>
      </c>
      <c r="N2801">
        <v>-119.476</v>
      </c>
      <c r="O2801" s="1" t="s">
        <v>19029</v>
      </c>
      <c r="P2801" s="1" t="s">
        <v>19030</v>
      </c>
      <c r="Q2801" s="1" t="s">
        <v>19031</v>
      </c>
      <c r="R2801">
        <v>-170.57118180785301</v>
      </c>
      <c r="S2801">
        <v>-4.4769510171740396</v>
      </c>
      <c r="T2801">
        <v>60.211544868796899</v>
      </c>
    </row>
    <row r="2802" spans="1:20" x14ac:dyDescent="0.25">
      <c r="A2802">
        <v>2800</v>
      </c>
      <c r="B2802">
        <v>0.27100000000000002</v>
      </c>
      <c r="C2802">
        <v>0.48927382108256101</v>
      </c>
      <c r="D2802">
        <v>7.1312127830536795E-2</v>
      </c>
      <c r="E2802" s="1" t="s">
        <v>19032</v>
      </c>
      <c r="F2802" s="1" t="s">
        <v>19033</v>
      </c>
      <c r="G2802" s="1" t="s">
        <v>19034</v>
      </c>
      <c r="H2802" s="1" t="s">
        <v>19035</v>
      </c>
      <c r="I2802">
        <v>176.572</v>
      </c>
      <c r="J2802">
        <v>-14.128</v>
      </c>
      <c r="K2802">
        <v>169.57400000000001</v>
      </c>
      <c r="L2802">
        <v>-172.892</v>
      </c>
      <c r="M2802">
        <v>2.34</v>
      </c>
      <c r="N2802">
        <v>-119.279</v>
      </c>
      <c r="O2802" s="1" t="s">
        <v>19036</v>
      </c>
      <c r="P2802" s="1" t="s">
        <v>19037</v>
      </c>
      <c r="Q2802" s="1" t="s">
        <v>19038</v>
      </c>
      <c r="R2802">
        <v>-170.12669670470001</v>
      </c>
      <c r="S2802">
        <v>-4.6879553492657404</v>
      </c>
      <c r="T2802" s="1" t="s">
        <v>19039</v>
      </c>
    </row>
    <row r="2803" spans="1:20" x14ac:dyDescent="0.25">
      <c r="A2803">
        <v>2801</v>
      </c>
      <c r="B2803">
        <v>0.25800000000000001</v>
      </c>
      <c r="C2803" s="1" t="s">
        <v>19040</v>
      </c>
      <c r="D2803">
        <v>7.5626513764225495E-2</v>
      </c>
      <c r="E2803" s="1" t="s">
        <v>19041</v>
      </c>
      <c r="F2803" s="1" t="s">
        <v>19042</v>
      </c>
      <c r="G2803" s="1" t="s">
        <v>19043</v>
      </c>
      <c r="H2803" s="1" t="s">
        <v>19044</v>
      </c>
      <c r="I2803">
        <v>176.63800000000001</v>
      </c>
      <c r="J2803">
        <v>-13.755000000000001</v>
      </c>
      <c r="K2803">
        <v>169.63399999999999</v>
      </c>
      <c r="L2803">
        <v>-172.71100000000001</v>
      </c>
      <c r="M2803">
        <v>2.78</v>
      </c>
      <c r="N2803">
        <v>-119.07</v>
      </c>
      <c r="O2803" s="1" t="s">
        <v>19045</v>
      </c>
      <c r="P2803" s="1" t="s">
        <v>19046</v>
      </c>
      <c r="Q2803" s="1" t="s">
        <v>19047</v>
      </c>
      <c r="R2803">
        <v>-169.67574690435899</v>
      </c>
      <c r="S2803">
        <v>-4.8945949079980799</v>
      </c>
      <c r="T2803" s="1" t="s">
        <v>19048</v>
      </c>
    </row>
    <row r="2804" spans="1:20" x14ac:dyDescent="0.25">
      <c r="A2804">
        <v>2802</v>
      </c>
      <c r="B2804">
        <v>0.253</v>
      </c>
      <c r="C2804" s="1" t="s">
        <v>19049</v>
      </c>
      <c r="D2804">
        <v>7.9722393936474997E-2</v>
      </c>
      <c r="E2804" s="1" t="s">
        <v>19050</v>
      </c>
      <c r="F2804" s="1" t="s">
        <v>19051</v>
      </c>
      <c r="G2804" s="1" t="s">
        <v>19052</v>
      </c>
      <c r="H2804" s="1" t="s">
        <v>19053</v>
      </c>
      <c r="I2804">
        <v>176.69900000000001</v>
      </c>
      <c r="J2804">
        <v>-13.37</v>
      </c>
      <c r="K2804">
        <v>169.69499999999999</v>
      </c>
      <c r="L2804">
        <v>-172.54</v>
      </c>
      <c r="M2804">
        <v>3.2189999999999999</v>
      </c>
      <c r="N2804">
        <v>-118.883</v>
      </c>
      <c r="O2804" s="1" t="s">
        <v>19054</v>
      </c>
      <c r="P2804" s="1" t="s">
        <v>19055</v>
      </c>
      <c r="Q2804" s="1" t="s">
        <v>19056</v>
      </c>
      <c r="R2804">
        <v>-169.22683956191099</v>
      </c>
      <c r="S2804">
        <v>-5.08847713522223</v>
      </c>
      <c r="T2804">
        <v>60.725874790241399</v>
      </c>
    </row>
    <row r="2805" spans="1:20" x14ac:dyDescent="0.25">
      <c r="A2805">
        <v>2803</v>
      </c>
      <c r="B2805">
        <v>0.254</v>
      </c>
      <c r="C2805" s="1" t="s">
        <v>19057</v>
      </c>
      <c r="D2805">
        <v>8.3785620193839602E-2</v>
      </c>
      <c r="E2805" s="1" t="s">
        <v>19058</v>
      </c>
      <c r="F2805" s="1" t="s">
        <v>19059</v>
      </c>
      <c r="G2805" s="1" t="s">
        <v>19060</v>
      </c>
      <c r="H2805" s="1" t="s">
        <v>19061</v>
      </c>
      <c r="I2805">
        <v>176.74299999999999</v>
      </c>
      <c r="J2805">
        <v>-13.002000000000001</v>
      </c>
      <c r="K2805">
        <v>169.739</v>
      </c>
      <c r="L2805">
        <v>-172.386</v>
      </c>
      <c r="M2805">
        <v>3.653</v>
      </c>
      <c r="N2805">
        <v>-118.702</v>
      </c>
      <c r="O2805" s="1" t="s">
        <v>19062</v>
      </c>
      <c r="P2805" s="1" t="s">
        <v>19063</v>
      </c>
      <c r="Q2805" s="1" t="s">
        <v>19064</v>
      </c>
      <c r="R2805">
        <v>-168.78337800403301</v>
      </c>
      <c r="S2805">
        <v>-5.2647428636962701</v>
      </c>
      <c r="T2805" s="1" t="s">
        <v>19065</v>
      </c>
    </row>
    <row r="2806" spans="1:20" x14ac:dyDescent="0.25">
      <c r="A2806">
        <v>2804</v>
      </c>
      <c r="B2806">
        <v>0.25800000000000001</v>
      </c>
      <c r="C2806" s="1" t="s">
        <v>19066</v>
      </c>
      <c r="D2806">
        <v>8.7373174768415801E-2</v>
      </c>
      <c r="E2806" s="1" t="s">
        <v>19067</v>
      </c>
      <c r="F2806" s="1" t="s">
        <v>19068</v>
      </c>
      <c r="G2806" s="1" t="s">
        <v>19069</v>
      </c>
      <c r="H2806" s="1" t="s">
        <v>19070</v>
      </c>
      <c r="I2806">
        <v>176.792</v>
      </c>
      <c r="J2806">
        <v>-12.622999999999999</v>
      </c>
      <c r="K2806">
        <v>169.80500000000001</v>
      </c>
      <c r="L2806">
        <v>-172.255</v>
      </c>
      <c r="M2806">
        <v>4.0759999999999996</v>
      </c>
      <c r="N2806">
        <v>-118.515</v>
      </c>
      <c r="O2806" s="1" t="s">
        <v>19071</v>
      </c>
      <c r="P2806" s="1" t="s">
        <v>19072</v>
      </c>
      <c r="Q2806" s="1" t="s">
        <v>19073</v>
      </c>
      <c r="R2806">
        <v>-168.350953115934</v>
      </c>
      <c r="S2806">
        <v>-5.4190102536629299</v>
      </c>
      <c r="T2806" s="1" t="s">
        <v>19074</v>
      </c>
    </row>
    <row r="2807" spans="1:20" x14ac:dyDescent="0.25">
      <c r="A2807">
        <v>2805</v>
      </c>
      <c r="B2807">
        <v>0.26500000000000001</v>
      </c>
      <c r="C2807" s="1" t="s">
        <v>19075</v>
      </c>
      <c r="D2807">
        <v>9.0747849114071605E-2</v>
      </c>
      <c r="E2807" s="1" t="s">
        <v>19076</v>
      </c>
      <c r="F2807" s="1" t="s">
        <v>19077</v>
      </c>
      <c r="G2807" s="1" t="s">
        <v>19078</v>
      </c>
      <c r="H2807" s="1" t="s">
        <v>19079</v>
      </c>
      <c r="I2807">
        <v>176.84100000000001</v>
      </c>
      <c r="J2807">
        <v>-12.260999999999999</v>
      </c>
      <c r="K2807">
        <v>169.86500000000001</v>
      </c>
      <c r="L2807">
        <v>-172.13900000000001</v>
      </c>
      <c r="M2807">
        <v>4.4989999999999997</v>
      </c>
      <c r="N2807">
        <v>-118.31699999999999</v>
      </c>
      <c r="O2807" s="1" t="s">
        <v>19080</v>
      </c>
      <c r="P2807" s="1" t="s">
        <v>19081</v>
      </c>
      <c r="Q2807">
        <v>70.079261439498893</v>
      </c>
      <c r="R2807">
        <v>-167.918288588449</v>
      </c>
      <c r="S2807">
        <v>-5.55986639800871</v>
      </c>
      <c r="T2807" s="1" t="s">
        <v>19082</v>
      </c>
    </row>
    <row r="2808" spans="1:20" x14ac:dyDescent="0.25">
      <c r="A2808">
        <v>2806</v>
      </c>
      <c r="B2808">
        <v>0.27400000000000002</v>
      </c>
      <c r="C2808" s="1" t="s">
        <v>19083</v>
      </c>
      <c r="D2808">
        <v>9.3693105256739101E-2</v>
      </c>
      <c r="E2808" s="1" t="s">
        <v>19084</v>
      </c>
      <c r="F2808" s="1" t="s">
        <v>19085</v>
      </c>
      <c r="G2808" s="1" t="s">
        <v>19086</v>
      </c>
      <c r="H2808" s="1" t="s">
        <v>19087</v>
      </c>
      <c r="I2808">
        <v>176.88</v>
      </c>
      <c r="J2808">
        <v>-11.914999999999999</v>
      </c>
      <c r="K2808">
        <v>169.92599999999999</v>
      </c>
      <c r="L2808">
        <v>-172.04599999999999</v>
      </c>
      <c r="M2808">
        <v>4.8940000000000001</v>
      </c>
      <c r="N2808">
        <v>-118.14100000000001</v>
      </c>
      <c r="O2808" s="1" t="s">
        <v>19088</v>
      </c>
      <c r="P2808" s="1" t="s">
        <v>19089</v>
      </c>
      <c r="Q2808" s="1" t="s">
        <v>19090</v>
      </c>
      <c r="R2808">
        <v>-167.51486420911399</v>
      </c>
      <c r="S2808">
        <v>-5.6750686099386503</v>
      </c>
      <c r="T2808" s="1" t="s">
        <v>19091</v>
      </c>
    </row>
    <row r="2809" spans="1:20" x14ac:dyDescent="0.25">
      <c r="A2809">
        <v>2807</v>
      </c>
      <c r="B2809">
        <v>0.28299999999999997</v>
      </c>
      <c r="C2809" s="1" t="s">
        <v>19092</v>
      </c>
      <c r="D2809">
        <v>9.6368154822163293E-2</v>
      </c>
      <c r="E2809" s="1" t="s">
        <v>19093</v>
      </c>
      <c r="F2809" s="1" t="s">
        <v>19094</v>
      </c>
      <c r="G2809" s="1" t="s">
        <v>19095</v>
      </c>
      <c r="H2809" s="1" t="s">
        <v>19096</v>
      </c>
      <c r="I2809">
        <v>176.90700000000001</v>
      </c>
      <c r="J2809">
        <v>-11.624000000000001</v>
      </c>
      <c r="K2809">
        <v>169.96899999999999</v>
      </c>
      <c r="L2809">
        <v>-171.97399999999999</v>
      </c>
      <c r="M2809">
        <v>5.2679999999999998</v>
      </c>
      <c r="N2809">
        <v>-117.96599999999999</v>
      </c>
      <c r="O2809" s="1" t="s">
        <v>19097</v>
      </c>
      <c r="P2809" s="1" t="s">
        <v>19098</v>
      </c>
      <c r="Q2809">
        <v>70.1873470457937</v>
      </c>
      <c r="R2809">
        <v>-167.132798801809</v>
      </c>
      <c r="S2809">
        <v>-5.7693426412756699</v>
      </c>
      <c r="T2809" s="1" t="s">
        <v>19099</v>
      </c>
    </row>
    <row r="2810" spans="1:20" x14ac:dyDescent="0.25">
      <c r="A2810">
        <v>2808</v>
      </c>
      <c r="B2810">
        <v>0.28799999999999998</v>
      </c>
      <c r="C2810" s="1" t="s">
        <v>19100</v>
      </c>
      <c r="D2810">
        <v>9.8508362531100693E-2</v>
      </c>
      <c r="E2810" s="1" t="s">
        <v>19101</v>
      </c>
      <c r="F2810" s="1" t="s">
        <v>19102</v>
      </c>
      <c r="G2810" s="1" t="s">
        <v>19103</v>
      </c>
      <c r="H2810" s="1" t="s">
        <v>19104</v>
      </c>
      <c r="I2810">
        <v>176.935</v>
      </c>
      <c r="J2810">
        <v>-11.353999999999999</v>
      </c>
      <c r="K2810">
        <v>170.024</v>
      </c>
      <c r="L2810">
        <v>-171.92</v>
      </c>
      <c r="M2810">
        <v>5.6139999999999999</v>
      </c>
      <c r="N2810">
        <v>-117.806</v>
      </c>
      <c r="O2810" s="1" t="s">
        <v>19105</v>
      </c>
      <c r="P2810" s="1" t="s">
        <v>19106</v>
      </c>
      <c r="Q2810" s="1" t="s">
        <v>19107</v>
      </c>
      <c r="R2810">
        <v>-166.77962672527499</v>
      </c>
      <c r="S2810">
        <v>-5.8438279321915596</v>
      </c>
      <c r="T2810" s="1" t="s">
        <v>19108</v>
      </c>
    </row>
    <row r="2811" spans="1:20" x14ac:dyDescent="0.25">
      <c r="A2811">
        <v>2809</v>
      </c>
      <c r="B2811">
        <v>0.28799999999999998</v>
      </c>
      <c r="C2811" s="1" t="s">
        <v>19109</v>
      </c>
      <c r="D2811" s="1" t="s">
        <v>19110</v>
      </c>
      <c r="E2811" s="1" t="s">
        <v>19111</v>
      </c>
      <c r="F2811" s="1" t="s">
        <v>19112</v>
      </c>
      <c r="G2811">
        <v>5.7367511306291101</v>
      </c>
      <c r="H2811" s="1" t="s">
        <v>19113</v>
      </c>
      <c r="I2811">
        <v>176.96199999999999</v>
      </c>
      <c r="J2811">
        <v>-11.124000000000001</v>
      </c>
      <c r="K2811">
        <v>170.07400000000001</v>
      </c>
      <c r="L2811">
        <v>-171.887</v>
      </c>
      <c r="M2811">
        <v>5.9219999999999997</v>
      </c>
      <c r="N2811">
        <v>-117.658</v>
      </c>
      <c r="O2811" s="1" t="s">
        <v>19114</v>
      </c>
      <c r="P2811" s="1" t="s">
        <v>19115</v>
      </c>
      <c r="Q2811" s="1" t="s">
        <v>19116</v>
      </c>
      <c r="R2811">
        <v>-166.465264390627</v>
      </c>
      <c r="S2811">
        <v>-5.8959403820831504</v>
      </c>
      <c r="T2811">
        <v>61.847939651069503</v>
      </c>
    </row>
    <row r="2812" spans="1:20" x14ac:dyDescent="0.25">
      <c r="A2812">
        <v>2810</v>
      </c>
      <c r="B2812">
        <v>0.27800000000000002</v>
      </c>
      <c r="C2812" s="1" t="s">
        <v>19117</v>
      </c>
      <c r="D2812" s="1" t="s">
        <v>19118</v>
      </c>
      <c r="E2812">
        <v>0.17817164872868299</v>
      </c>
      <c r="F2812" s="1" t="s">
        <v>19119</v>
      </c>
      <c r="G2812" s="1" t="s">
        <v>19120</v>
      </c>
      <c r="H2812" s="1" t="s">
        <v>19121</v>
      </c>
      <c r="I2812">
        <v>176.97900000000001</v>
      </c>
      <c r="J2812">
        <v>-10.930999999999999</v>
      </c>
      <c r="K2812">
        <v>170.11799999999999</v>
      </c>
      <c r="L2812">
        <v>-171.85900000000001</v>
      </c>
      <c r="M2812">
        <v>6.1959999999999997</v>
      </c>
      <c r="N2812">
        <v>-117.526</v>
      </c>
      <c r="O2812" s="1" t="s">
        <v>19122</v>
      </c>
      <c r="P2812" s="1" t="s">
        <v>19123</v>
      </c>
      <c r="Q2812" s="1" t="s">
        <v>19124</v>
      </c>
      <c r="R2812">
        <v>-166.18564615462299</v>
      </c>
      <c r="S2812">
        <v>-5.9410110753461396</v>
      </c>
      <c r="T2812" s="1" t="s">
        <v>19125</v>
      </c>
    </row>
    <row r="2813" spans="1:20" x14ac:dyDescent="0.25">
      <c r="A2813">
        <v>2811</v>
      </c>
      <c r="B2813">
        <v>0.26400000000000001</v>
      </c>
      <c r="C2813">
        <v>0.50446158985117395</v>
      </c>
      <c r="D2813" s="1" t="s">
        <v>19126</v>
      </c>
      <c r="E2813" s="1" t="s">
        <v>19127</v>
      </c>
      <c r="F2813" s="1" t="s">
        <v>19128</v>
      </c>
      <c r="G2813" s="1" t="s">
        <v>19129</v>
      </c>
      <c r="H2813" s="1" t="s">
        <v>19130</v>
      </c>
      <c r="I2813">
        <v>176.97900000000001</v>
      </c>
      <c r="J2813">
        <v>-10.789</v>
      </c>
      <c r="K2813">
        <v>170.14500000000001</v>
      </c>
      <c r="L2813">
        <v>-171.84299999999999</v>
      </c>
      <c r="M2813">
        <v>6.4320000000000004</v>
      </c>
      <c r="N2813">
        <v>-117.416</v>
      </c>
      <c r="O2813" s="1" t="s">
        <v>19131</v>
      </c>
      <c r="P2813" s="1" t="s">
        <v>19132</v>
      </c>
      <c r="Q2813">
        <v>70.367633457061402</v>
      </c>
      <c r="R2813">
        <v>-165.94509267872999</v>
      </c>
      <c r="S2813">
        <v>-5.9713099341858298</v>
      </c>
      <c r="T2813" s="1" t="s">
        <v>19133</v>
      </c>
    </row>
    <row r="2814" spans="1:20" x14ac:dyDescent="0.25">
      <c r="A2814">
        <v>2812</v>
      </c>
      <c r="B2814">
        <v>0.249</v>
      </c>
      <c r="C2814" s="1" t="s">
        <v>19134</v>
      </c>
      <c r="D2814" s="1" t="s">
        <v>19135</v>
      </c>
      <c r="E2814" s="1" t="s">
        <v>19136</v>
      </c>
      <c r="F2814" s="1" t="s">
        <v>19137</v>
      </c>
      <c r="G2814" s="1" t="s">
        <v>19138</v>
      </c>
      <c r="H2814" s="1" t="s">
        <v>19139</v>
      </c>
      <c r="I2814">
        <v>176.99</v>
      </c>
      <c r="J2814">
        <v>-10.651</v>
      </c>
      <c r="K2814">
        <v>170.178</v>
      </c>
      <c r="L2814">
        <v>-171.83199999999999</v>
      </c>
      <c r="M2814">
        <v>6.63</v>
      </c>
      <c r="N2814">
        <v>-117.328</v>
      </c>
      <c r="O2814" s="1" t="s">
        <v>19140</v>
      </c>
      <c r="P2814" s="1" t="s">
        <v>19141</v>
      </c>
      <c r="Q2814">
        <v>70.4012718869417</v>
      </c>
      <c r="R2814">
        <v>-165.74349331350001</v>
      </c>
      <c r="S2814">
        <v>-5.9937705669037999</v>
      </c>
      <c r="T2814" s="1" t="s">
        <v>19142</v>
      </c>
    </row>
    <row r="2815" spans="1:20" x14ac:dyDescent="0.25">
      <c r="A2815">
        <v>2813</v>
      </c>
      <c r="B2815">
        <v>0.22900000000000001</v>
      </c>
      <c r="C2815" s="1" t="s">
        <v>19143</v>
      </c>
      <c r="D2815" s="1" t="s">
        <v>19144</v>
      </c>
      <c r="E2815" s="1" t="s">
        <v>19145</v>
      </c>
      <c r="F2815" s="1" t="s">
        <v>19146</v>
      </c>
      <c r="G2815" s="1" t="s">
        <v>19147</v>
      </c>
      <c r="H2815" s="1" t="s">
        <v>19148</v>
      </c>
      <c r="I2815">
        <v>176.99</v>
      </c>
      <c r="J2815">
        <v>-10.53</v>
      </c>
      <c r="K2815">
        <v>170.21100000000001</v>
      </c>
      <c r="L2815">
        <v>-171.82599999999999</v>
      </c>
      <c r="M2815">
        <v>6.7949999999999999</v>
      </c>
      <c r="N2815">
        <v>-117.252</v>
      </c>
      <c r="O2815" s="1" t="s">
        <v>19149</v>
      </c>
      <c r="P2815" s="1" t="s">
        <v>19150</v>
      </c>
      <c r="Q2815" s="1" t="s">
        <v>19151</v>
      </c>
      <c r="R2815">
        <v>-165.57544700134801</v>
      </c>
      <c r="S2815">
        <v>-6.0097033967786402</v>
      </c>
      <c r="T2815" s="1" t="s">
        <v>19152</v>
      </c>
    </row>
    <row r="2816" spans="1:20" x14ac:dyDescent="0.25">
      <c r="A2816">
        <v>2814</v>
      </c>
      <c r="B2816">
        <v>0.20399999999999999</v>
      </c>
      <c r="C2816" s="1" t="s">
        <v>19153</v>
      </c>
      <c r="D2816" s="1" t="s">
        <v>19154</v>
      </c>
      <c r="E2816" s="1" t="s">
        <v>19155</v>
      </c>
      <c r="F2816" s="1" t="s">
        <v>19156</v>
      </c>
      <c r="G2816" s="1" t="s">
        <v>19157</v>
      </c>
      <c r="H2816" s="1" t="s">
        <v>19158</v>
      </c>
      <c r="I2816">
        <v>176.99</v>
      </c>
      <c r="J2816">
        <v>-10.414999999999999</v>
      </c>
      <c r="K2816">
        <v>170.244</v>
      </c>
      <c r="L2816">
        <v>-171.821</v>
      </c>
      <c r="M2816">
        <v>6.9379999999999997</v>
      </c>
      <c r="N2816">
        <v>-117.197</v>
      </c>
      <c r="O2816" s="1" t="s">
        <v>19159</v>
      </c>
      <c r="P2816" s="1" t="s">
        <v>19160</v>
      </c>
      <c r="Q2816" s="1" t="s">
        <v>19161</v>
      </c>
      <c r="R2816">
        <v>-165.43024111113601</v>
      </c>
      <c r="S2816">
        <v>-6.02188814965763</v>
      </c>
      <c r="T2816" s="1" t="s">
        <v>19162</v>
      </c>
    </row>
    <row r="2817" spans="1:20" x14ac:dyDescent="0.25">
      <c r="A2817">
        <v>2815</v>
      </c>
      <c r="B2817">
        <v>0.17899999999999999</v>
      </c>
      <c r="C2817" s="1" t="s">
        <v>19163</v>
      </c>
      <c r="D2817" s="1" t="s">
        <v>19164</v>
      </c>
      <c r="E2817" s="1" t="s">
        <v>19165</v>
      </c>
      <c r="F2817" s="1" t="s">
        <v>19166</v>
      </c>
      <c r="G2817" s="1" t="s">
        <v>19167</v>
      </c>
      <c r="H2817">
        <v>9.9500799106995093</v>
      </c>
      <c r="I2817">
        <v>176.96799999999999</v>
      </c>
      <c r="J2817">
        <v>-10.316000000000001</v>
      </c>
      <c r="K2817">
        <v>170.255</v>
      </c>
      <c r="L2817">
        <v>-171.815</v>
      </c>
      <c r="M2817">
        <v>7.07</v>
      </c>
      <c r="N2817">
        <v>-117.14700000000001</v>
      </c>
      <c r="O2817" s="1" t="s">
        <v>19168</v>
      </c>
      <c r="P2817" s="1" t="s">
        <v>19169</v>
      </c>
      <c r="Q2817" s="1" t="s">
        <v>19170</v>
      </c>
      <c r="R2817">
        <v>-165.296221050844</v>
      </c>
      <c r="S2817">
        <v>-6.0344085514871404</v>
      </c>
      <c r="T2817" s="1" t="s">
        <v>19171</v>
      </c>
    </row>
    <row r="2818" spans="1:20" x14ac:dyDescent="0.25">
      <c r="A2818">
        <v>2816</v>
      </c>
      <c r="B2818">
        <v>0.158</v>
      </c>
      <c r="C2818" s="1" t="s">
        <v>19172</v>
      </c>
      <c r="D2818" s="1" t="s">
        <v>19173</v>
      </c>
      <c r="E2818" s="1" t="s">
        <v>19174</v>
      </c>
      <c r="F2818" s="1" t="s">
        <v>19175</v>
      </c>
      <c r="G2818" s="1" t="s">
        <v>19176</v>
      </c>
      <c r="H2818" s="1" t="s">
        <v>19177</v>
      </c>
      <c r="I2818">
        <v>176.95099999999999</v>
      </c>
      <c r="J2818">
        <v>-10.167999999999999</v>
      </c>
      <c r="K2818">
        <v>170.28800000000001</v>
      </c>
      <c r="L2818">
        <v>-171.81</v>
      </c>
      <c r="M2818">
        <v>7.2069999999999999</v>
      </c>
      <c r="N2818">
        <v>-117.10899999999999</v>
      </c>
      <c r="O2818" s="1" t="s">
        <v>19178</v>
      </c>
      <c r="P2818" s="1" t="s">
        <v>19179</v>
      </c>
      <c r="Q2818" s="1" t="s">
        <v>19180</v>
      </c>
      <c r="R2818">
        <v>-165.157683196899</v>
      </c>
      <c r="S2818">
        <v>-6.0443612261159601</v>
      </c>
      <c r="T2818" s="1" t="s">
        <v>19181</v>
      </c>
    </row>
    <row r="2819" spans="1:20" x14ac:dyDescent="0.25">
      <c r="A2819">
        <v>2817</v>
      </c>
      <c r="B2819">
        <v>0.14399999999999999</v>
      </c>
      <c r="C2819" s="1" t="s">
        <v>19182</v>
      </c>
      <c r="D2819" s="1" t="s">
        <v>19183</v>
      </c>
      <c r="E2819" s="1" t="s">
        <v>19184</v>
      </c>
      <c r="F2819" s="1" t="s">
        <v>19185</v>
      </c>
      <c r="G2819" s="1" t="s">
        <v>19186</v>
      </c>
      <c r="H2819" s="1" t="s">
        <v>19187</v>
      </c>
      <c r="I2819">
        <v>176.935</v>
      </c>
      <c r="J2819">
        <v>-9.9979999999999993</v>
      </c>
      <c r="K2819">
        <v>170.321</v>
      </c>
      <c r="L2819">
        <v>-171.81</v>
      </c>
      <c r="M2819">
        <v>7.3719999999999999</v>
      </c>
      <c r="N2819">
        <v>-117.07</v>
      </c>
      <c r="O2819" s="1" t="s">
        <v>19188</v>
      </c>
      <c r="P2819" s="1" t="s">
        <v>19189</v>
      </c>
      <c r="Q2819" s="1" t="s">
        <v>19190</v>
      </c>
      <c r="R2819">
        <v>-164.991180369793</v>
      </c>
      <c r="S2819">
        <v>-6.04949070564256</v>
      </c>
      <c r="T2819" s="1" t="s">
        <v>19191</v>
      </c>
    </row>
    <row r="2820" spans="1:20" x14ac:dyDescent="0.25">
      <c r="A2820">
        <v>2818</v>
      </c>
      <c r="B2820">
        <v>0.13900000000000001</v>
      </c>
      <c r="C2820" s="1" t="s">
        <v>19192</v>
      </c>
      <c r="D2820" s="1" t="s">
        <v>19193</v>
      </c>
      <c r="E2820" s="1" t="s">
        <v>19194</v>
      </c>
      <c r="F2820" s="1" t="s">
        <v>19195</v>
      </c>
      <c r="G2820" s="1" t="s">
        <v>19196</v>
      </c>
      <c r="H2820" s="1" t="s">
        <v>19197</v>
      </c>
      <c r="I2820">
        <v>176.90700000000001</v>
      </c>
      <c r="J2820">
        <v>-9.7940000000000005</v>
      </c>
      <c r="K2820">
        <v>170.35400000000001</v>
      </c>
      <c r="L2820">
        <v>-171.815</v>
      </c>
      <c r="M2820">
        <v>7.5590000000000002</v>
      </c>
      <c r="N2820">
        <v>-117.032</v>
      </c>
      <c r="O2820" s="1" t="s">
        <v>19198</v>
      </c>
      <c r="P2820" s="1" t="s">
        <v>19199</v>
      </c>
      <c r="Q2820" s="1" t="s">
        <v>19200</v>
      </c>
      <c r="R2820">
        <v>-164.80278985623499</v>
      </c>
      <c r="S2820">
        <v>-6.0495339890389204</v>
      </c>
      <c r="T2820" s="1" t="s">
        <v>19201</v>
      </c>
    </row>
    <row r="2821" spans="1:20" x14ac:dyDescent="0.25">
      <c r="A2821">
        <v>2819</v>
      </c>
      <c r="B2821">
        <v>0.14399999999999999</v>
      </c>
      <c r="C2821" s="1" t="s">
        <v>19202</v>
      </c>
      <c r="D2821" s="1" t="s">
        <v>19203</v>
      </c>
      <c r="E2821" s="1" t="s">
        <v>19204</v>
      </c>
      <c r="F2821" s="1" t="s">
        <v>19205</v>
      </c>
      <c r="G2821" s="1" t="s">
        <v>19206</v>
      </c>
      <c r="H2821" s="1" t="s">
        <v>19207</v>
      </c>
      <c r="I2821">
        <v>176.874</v>
      </c>
      <c r="J2821">
        <v>-9.5909999999999993</v>
      </c>
      <c r="K2821">
        <v>170.37</v>
      </c>
      <c r="L2821">
        <v>-171.82599999999999</v>
      </c>
      <c r="M2821">
        <v>7.7839999999999998</v>
      </c>
      <c r="N2821">
        <v>-116.988</v>
      </c>
      <c r="O2821" s="1" t="s">
        <v>19208</v>
      </c>
      <c r="P2821" s="1" t="s">
        <v>19209</v>
      </c>
      <c r="Q2821">
        <v>70.585032787991807</v>
      </c>
      <c r="R2821">
        <v>-164.57625736850599</v>
      </c>
      <c r="S2821">
        <v>-6.0444210589844998</v>
      </c>
      <c r="T2821">
        <v>62.500762538995701</v>
      </c>
    </row>
    <row r="2822" spans="1:20" x14ac:dyDescent="0.25">
      <c r="A2822">
        <v>2820</v>
      </c>
      <c r="B2822">
        <v>0.155</v>
      </c>
      <c r="C2822" s="1" t="s">
        <v>19210</v>
      </c>
      <c r="D2822" s="1" t="s">
        <v>19211</v>
      </c>
      <c r="E2822" s="1" t="s">
        <v>19212</v>
      </c>
      <c r="F2822" s="1" t="s">
        <v>19213</v>
      </c>
      <c r="G2822" s="1" t="s">
        <v>19214</v>
      </c>
      <c r="H2822" s="1" t="s">
        <v>19215</v>
      </c>
      <c r="I2822">
        <v>176.84700000000001</v>
      </c>
      <c r="J2822">
        <v>-9.3550000000000004</v>
      </c>
      <c r="K2822">
        <v>170.40899999999999</v>
      </c>
      <c r="L2822">
        <v>-171.85400000000001</v>
      </c>
      <c r="M2822">
        <v>8.0310000000000006</v>
      </c>
      <c r="N2822">
        <v>-116.938</v>
      </c>
      <c r="O2822" s="1" t="s">
        <v>19216</v>
      </c>
      <c r="P2822" s="1" t="s">
        <v>19217</v>
      </c>
      <c r="Q2822">
        <v>70.622129601112604</v>
      </c>
      <c r="R2822">
        <v>-164.32773908954499</v>
      </c>
      <c r="S2822">
        <v>-6.0232501949316202</v>
      </c>
      <c r="T2822" s="1" t="s">
        <v>19218</v>
      </c>
    </row>
    <row r="2823" spans="1:20" x14ac:dyDescent="0.25">
      <c r="A2823">
        <v>2821</v>
      </c>
      <c r="B2823">
        <v>0.17100000000000001</v>
      </c>
      <c r="C2823" s="1" t="s">
        <v>19219</v>
      </c>
      <c r="D2823" s="1" t="s">
        <v>19220</v>
      </c>
      <c r="E2823" s="1" t="s">
        <v>19221</v>
      </c>
      <c r="F2823" s="1" t="s">
        <v>19222</v>
      </c>
      <c r="G2823" s="1" t="s">
        <v>19223</v>
      </c>
      <c r="H2823" s="1" t="s">
        <v>19224</v>
      </c>
      <c r="I2823">
        <v>176.81899999999999</v>
      </c>
      <c r="J2823">
        <v>-9.1129999999999995</v>
      </c>
      <c r="K2823">
        <v>170.447</v>
      </c>
      <c r="L2823">
        <v>-171.892</v>
      </c>
      <c r="M2823">
        <v>8.3000000000000007</v>
      </c>
      <c r="N2823">
        <v>-116.884</v>
      </c>
      <c r="O2823" s="1" t="s">
        <v>19225</v>
      </c>
      <c r="P2823" s="1" t="s">
        <v>19226</v>
      </c>
      <c r="Q2823" s="1" t="s">
        <v>19227</v>
      </c>
      <c r="R2823">
        <v>-164.05721325284699</v>
      </c>
      <c r="S2823">
        <v>-5.9926966839929303</v>
      </c>
      <c r="T2823" s="1" t="s">
        <v>19228</v>
      </c>
    </row>
    <row r="2824" spans="1:20" x14ac:dyDescent="0.25">
      <c r="A2824">
        <v>2822</v>
      </c>
      <c r="B2824">
        <v>0.186</v>
      </c>
      <c r="C2824" s="1" t="s">
        <v>19229</v>
      </c>
      <c r="D2824" s="1" t="s">
        <v>19230</v>
      </c>
      <c r="E2824" s="1" t="s">
        <v>19231</v>
      </c>
      <c r="F2824" s="1" t="s">
        <v>19232</v>
      </c>
      <c r="G2824" s="1" t="s">
        <v>19233</v>
      </c>
      <c r="H2824" s="1" t="s">
        <v>19234</v>
      </c>
      <c r="I2824">
        <v>176.786</v>
      </c>
      <c r="J2824">
        <v>-8.8879999999999999</v>
      </c>
      <c r="K2824">
        <v>170.48</v>
      </c>
      <c r="L2824">
        <v>-171.93100000000001</v>
      </c>
      <c r="M2824">
        <v>8.5640000000000001</v>
      </c>
      <c r="N2824">
        <v>-116.82899999999999</v>
      </c>
      <c r="O2824" s="1" t="s">
        <v>19235</v>
      </c>
      <c r="P2824" s="1" t="s">
        <v>19236</v>
      </c>
      <c r="Q2824" s="1" t="s">
        <v>19237</v>
      </c>
      <c r="R2824">
        <v>-163.79166818634101</v>
      </c>
      <c r="S2824">
        <v>-5.96128598107898</v>
      </c>
      <c r="T2824" s="1" t="s">
        <v>19238</v>
      </c>
    </row>
    <row r="2825" spans="1:20" x14ac:dyDescent="0.25">
      <c r="A2825">
        <v>2823</v>
      </c>
      <c r="B2825">
        <v>0.193</v>
      </c>
      <c r="C2825" s="1" t="s">
        <v>19239</v>
      </c>
      <c r="D2825" s="1" t="s">
        <v>19240</v>
      </c>
      <c r="E2825" s="1" t="s">
        <v>19241</v>
      </c>
      <c r="F2825" s="1" t="s">
        <v>19242</v>
      </c>
      <c r="G2825" s="1" t="s">
        <v>19243</v>
      </c>
      <c r="H2825" s="1" t="s">
        <v>19244</v>
      </c>
      <c r="I2825">
        <v>176.74299999999999</v>
      </c>
      <c r="J2825">
        <v>-8.7230000000000008</v>
      </c>
      <c r="K2825">
        <v>170.50200000000001</v>
      </c>
      <c r="L2825">
        <v>-171.96899999999999</v>
      </c>
      <c r="M2825">
        <v>8.8170000000000002</v>
      </c>
      <c r="N2825">
        <v>-116.774</v>
      </c>
      <c r="O2825" s="1" t="s">
        <v>19245</v>
      </c>
      <c r="P2825" s="1" t="s">
        <v>19246</v>
      </c>
      <c r="Q2825" s="1" t="s">
        <v>19247</v>
      </c>
      <c r="R2825">
        <v>-163.53711421314699</v>
      </c>
      <c r="S2825">
        <v>-5.9308686792959904</v>
      </c>
      <c r="T2825" s="1" t="s">
        <v>19248</v>
      </c>
    </row>
    <row r="2826" spans="1:20" x14ac:dyDescent="0.25">
      <c r="A2826">
        <v>2824</v>
      </c>
      <c r="B2826">
        <v>0.191</v>
      </c>
      <c r="C2826" s="1" t="s">
        <v>19249</v>
      </c>
      <c r="D2826" s="1" t="s">
        <v>19250</v>
      </c>
      <c r="E2826" s="1" t="s">
        <v>19251</v>
      </c>
      <c r="F2826" s="1" t="s">
        <v>19252</v>
      </c>
      <c r="G2826" s="1" t="s">
        <v>19253</v>
      </c>
      <c r="H2826" s="1" t="s">
        <v>19254</v>
      </c>
      <c r="I2826">
        <v>176.71</v>
      </c>
      <c r="J2826">
        <v>-8.5530000000000008</v>
      </c>
      <c r="K2826">
        <v>170.535</v>
      </c>
      <c r="L2826">
        <v>-172.00200000000001</v>
      </c>
      <c r="M2826">
        <v>9.0310000000000006</v>
      </c>
      <c r="N2826">
        <v>-116.71899999999999</v>
      </c>
      <c r="O2826" s="1" t="s">
        <v>19255</v>
      </c>
      <c r="P2826" s="1" t="s">
        <v>19256</v>
      </c>
      <c r="Q2826">
        <v>70.738668546150294</v>
      </c>
      <c r="R2826">
        <v>-163.32149649809099</v>
      </c>
      <c r="S2826">
        <v>-5.9054091821661299</v>
      </c>
      <c r="T2826" s="1" t="s">
        <v>19257</v>
      </c>
    </row>
    <row r="2827" spans="1:20" x14ac:dyDescent="0.25">
      <c r="A2827">
        <v>2825</v>
      </c>
      <c r="B2827">
        <v>0.18099999999999999</v>
      </c>
      <c r="C2827" s="1" t="s">
        <v>19258</v>
      </c>
      <c r="D2827" s="1" t="s">
        <v>19259</v>
      </c>
      <c r="E2827" s="1" t="s">
        <v>19260</v>
      </c>
      <c r="F2827" s="1" t="s">
        <v>19261</v>
      </c>
      <c r="G2827" s="1" t="s">
        <v>19262</v>
      </c>
      <c r="H2827" s="1" t="s">
        <v>19263</v>
      </c>
      <c r="I2827">
        <v>176.67099999999999</v>
      </c>
      <c r="J2827">
        <v>-8.4209999999999994</v>
      </c>
      <c r="K2827">
        <v>170.56800000000001</v>
      </c>
      <c r="L2827">
        <v>-172.029</v>
      </c>
      <c r="M2827">
        <v>9.2119999999999997</v>
      </c>
      <c r="N2827">
        <v>-116.664</v>
      </c>
      <c r="O2827" s="1" t="s">
        <v>19264</v>
      </c>
      <c r="P2827" s="1" t="s">
        <v>19265</v>
      </c>
      <c r="Q2827" s="1" t="s">
        <v>19266</v>
      </c>
      <c r="R2827">
        <v>-163.13880217362399</v>
      </c>
      <c r="S2827">
        <v>-5.8858985270419701</v>
      </c>
      <c r="T2827" s="1" t="s">
        <v>19267</v>
      </c>
    </row>
    <row r="2828" spans="1:20" x14ac:dyDescent="0.25">
      <c r="A2828">
        <v>2826</v>
      </c>
      <c r="B2828">
        <v>0.16700000000000001</v>
      </c>
      <c r="C2828" s="1" t="s">
        <v>19268</v>
      </c>
      <c r="D2828" s="1" t="s">
        <v>19269</v>
      </c>
      <c r="E2828" s="1" t="s">
        <v>19270</v>
      </c>
      <c r="F2828" s="1" t="s">
        <v>19271</v>
      </c>
      <c r="G2828" s="1" t="s">
        <v>19272</v>
      </c>
      <c r="H2828" s="1" t="s">
        <v>19273</v>
      </c>
      <c r="I2828">
        <v>176.63800000000001</v>
      </c>
      <c r="J2828">
        <v>-8.3170000000000002</v>
      </c>
      <c r="K2828">
        <v>170.601</v>
      </c>
      <c r="L2828">
        <v>-172.05099999999999</v>
      </c>
      <c r="M2828">
        <v>9.3550000000000004</v>
      </c>
      <c r="N2828">
        <v>-116.614</v>
      </c>
      <c r="O2828" s="1" t="s">
        <v>19274</v>
      </c>
      <c r="P2828" s="1" t="s">
        <v>19275</v>
      </c>
      <c r="Q2828" s="1" t="s">
        <v>19276</v>
      </c>
      <c r="R2828">
        <v>-162.99423249068201</v>
      </c>
      <c r="S2828">
        <v>-5.8706862528857098</v>
      </c>
      <c r="T2828" s="1" t="s">
        <v>19277</v>
      </c>
    </row>
    <row r="2829" spans="1:20" x14ac:dyDescent="0.25">
      <c r="A2829">
        <v>2827</v>
      </c>
      <c r="B2829">
        <v>0.14899999999999999</v>
      </c>
      <c r="C2829">
        <v>0.51543810737177498</v>
      </c>
      <c r="D2829" s="1" t="s">
        <v>19278</v>
      </c>
      <c r="E2829" s="1" t="s">
        <v>19279</v>
      </c>
      <c r="F2829" s="1" t="s">
        <v>19280</v>
      </c>
      <c r="G2829" s="1" t="s">
        <v>19281</v>
      </c>
      <c r="H2829" s="1" t="s">
        <v>19282</v>
      </c>
      <c r="I2829">
        <v>176.59399999999999</v>
      </c>
      <c r="J2829">
        <v>-8.2509999999999994</v>
      </c>
      <c r="K2829">
        <v>170.61199999999999</v>
      </c>
      <c r="L2829">
        <v>-172.06200000000001</v>
      </c>
      <c r="M2829">
        <v>9.4760000000000009</v>
      </c>
      <c r="N2829">
        <v>-116.57599999999999</v>
      </c>
      <c r="O2829" s="1" t="s">
        <v>19283</v>
      </c>
      <c r="P2829" s="1" t="s">
        <v>19284</v>
      </c>
      <c r="Q2829" s="1" t="s">
        <v>19285</v>
      </c>
      <c r="R2829">
        <v>-162.871964927768</v>
      </c>
      <c r="S2829">
        <v>-5.8647951765419997</v>
      </c>
      <c r="T2829" s="1" t="s">
        <v>19286</v>
      </c>
    </row>
    <row r="2830" spans="1:20" x14ac:dyDescent="0.25">
      <c r="A2830">
        <v>2828</v>
      </c>
      <c r="B2830">
        <v>0.13300000000000001</v>
      </c>
      <c r="C2830" s="1" t="s">
        <v>19287</v>
      </c>
      <c r="D2830" s="1" t="s">
        <v>19288</v>
      </c>
      <c r="E2830" s="1" t="s">
        <v>19289</v>
      </c>
      <c r="F2830" s="1" t="s">
        <v>19290</v>
      </c>
      <c r="G2830" s="1" t="s">
        <v>19291</v>
      </c>
      <c r="H2830" s="1" t="s">
        <v>19292</v>
      </c>
      <c r="I2830">
        <v>176.55600000000001</v>
      </c>
      <c r="J2830">
        <v>-8.157</v>
      </c>
      <c r="K2830">
        <v>170.64500000000001</v>
      </c>
      <c r="L2830">
        <v>-172.07300000000001</v>
      </c>
      <c r="M2830">
        <v>9.58</v>
      </c>
      <c r="N2830">
        <v>-116.54300000000001</v>
      </c>
      <c r="O2830" s="1" t="s">
        <v>19293</v>
      </c>
      <c r="P2830" s="1" t="s">
        <v>19294</v>
      </c>
      <c r="Q2830" s="1" t="s">
        <v>19295</v>
      </c>
      <c r="R2830">
        <v>-162.76688661767</v>
      </c>
      <c r="S2830">
        <v>-5.8582455696385498</v>
      </c>
      <c r="T2830" s="1" t="s">
        <v>19296</v>
      </c>
    </row>
    <row r="2831" spans="1:20" x14ac:dyDescent="0.25">
      <c r="A2831">
        <v>2829</v>
      </c>
      <c r="B2831">
        <v>0.122</v>
      </c>
      <c r="C2831" s="1" t="s">
        <v>19297</v>
      </c>
      <c r="D2831" s="1" t="s">
        <v>19298</v>
      </c>
      <c r="E2831" s="1" t="s">
        <v>19299</v>
      </c>
      <c r="F2831" s="1" t="s">
        <v>19300</v>
      </c>
      <c r="G2831">
        <v>6.8149377104878903</v>
      </c>
      <c r="H2831" s="1" t="s">
        <v>19301</v>
      </c>
      <c r="I2831">
        <v>176.523</v>
      </c>
      <c r="J2831">
        <v>-8.0690000000000008</v>
      </c>
      <c r="K2831">
        <v>170.673</v>
      </c>
      <c r="L2831">
        <v>-172.084</v>
      </c>
      <c r="M2831">
        <v>9.6839999999999993</v>
      </c>
      <c r="N2831">
        <v>-116.51</v>
      </c>
      <c r="O2831" s="1" t="s">
        <v>19302</v>
      </c>
      <c r="P2831" s="1" t="s">
        <v>19303</v>
      </c>
      <c r="Q2831" s="1" t="s">
        <v>19304</v>
      </c>
      <c r="R2831">
        <v>-162.661810773105</v>
      </c>
      <c r="S2831">
        <v>-5.8516967155858799</v>
      </c>
      <c r="T2831" s="1" t="s">
        <v>19305</v>
      </c>
    </row>
    <row r="2832" spans="1:20" x14ac:dyDescent="0.25">
      <c r="A2832">
        <v>2830</v>
      </c>
      <c r="B2832">
        <v>0.113</v>
      </c>
      <c r="C2832" s="1" t="s">
        <v>19306</v>
      </c>
      <c r="D2832" s="1" t="s">
        <v>19307</v>
      </c>
      <c r="E2832" s="1" t="s">
        <v>19308</v>
      </c>
      <c r="F2832" s="1" t="s">
        <v>19309</v>
      </c>
      <c r="G2832" s="1" t="s">
        <v>19310</v>
      </c>
      <c r="H2832" s="1" t="s">
        <v>19311</v>
      </c>
      <c r="I2832">
        <v>176.495</v>
      </c>
      <c r="J2832">
        <v>-7.976</v>
      </c>
      <c r="K2832">
        <v>170.70599999999999</v>
      </c>
      <c r="L2832">
        <v>-172.101</v>
      </c>
      <c r="M2832">
        <v>9.7940000000000005</v>
      </c>
      <c r="N2832">
        <v>-116.477</v>
      </c>
      <c r="O2832" s="1" t="s">
        <v>19312</v>
      </c>
      <c r="P2832" s="1" t="s">
        <v>19313</v>
      </c>
      <c r="Q2832" s="1" t="s">
        <v>19314</v>
      </c>
      <c r="R2832">
        <v>-162.55081917574</v>
      </c>
      <c r="S2832">
        <v>-5.8392020871345398</v>
      </c>
      <c r="T2832" s="1" t="s">
        <v>19315</v>
      </c>
    </row>
    <row r="2833" spans="1:20" x14ac:dyDescent="0.25">
      <c r="A2833">
        <v>2831</v>
      </c>
      <c r="B2833">
        <v>0.106</v>
      </c>
      <c r="C2833" s="1" t="s">
        <v>19316</v>
      </c>
      <c r="D2833" s="1" t="s">
        <v>19317</v>
      </c>
      <c r="E2833" s="1" t="s">
        <v>19318</v>
      </c>
      <c r="F2833">
        <v>29.655461862231299</v>
      </c>
      <c r="G2833" s="1" t="s">
        <v>19319</v>
      </c>
      <c r="H2833" s="1" t="s">
        <v>19320</v>
      </c>
      <c r="I2833">
        <v>176.45699999999999</v>
      </c>
      <c r="J2833">
        <v>-7.9050000000000002</v>
      </c>
      <c r="K2833">
        <v>170.71700000000001</v>
      </c>
      <c r="L2833">
        <v>-172.11199999999999</v>
      </c>
      <c r="M2833">
        <v>9.9149999999999991</v>
      </c>
      <c r="N2833">
        <v>-116.45</v>
      </c>
      <c r="O2833" s="1" t="s">
        <v>19321</v>
      </c>
      <c r="P2833" s="1" t="s">
        <v>19322</v>
      </c>
      <c r="Q2833" s="1" t="s">
        <v>19323</v>
      </c>
      <c r="R2833">
        <v>-162.42896994448</v>
      </c>
      <c r="S2833">
        <v>-5.8318629470073899</v>
      </c>
      <c r="T2833" s="1" t="s">
        <v>19324</v>
      </c>
    </row>
    <row r="2834" spans="1:20" x14ac:dyDescent="0.25">
      <c r="A2834">
        <v>2832</v>
      </c>
      <c r="B2834">
        <v>0.104</v>
      </c>
      <c r="C2834" s="1" t="s">
        <v>19325</v>
      </c>
      <c r="D2834" s="1" t="s">
        <v>19326</v>
      </c>
      <c r="E2834" s="1" t="s">
        <v>19327</v>
      </c>
      <c r="F2834" s="1" t="s">
        <v>19328</v>
      </c>
      <c r="G2834" s="1" t="s">
        <v>19329</v>
      </c>
      <c r="H2834" s="1" t="s">
        <v>19330</v>
      </c>
      <c r="I2834">
        <v>176.435</v>
      </c>
      <c r="J2834">
        <v>-7.8</v>
      </c>
      <c r="K2834">
        <v>170.75</v>
      </c>
      <c r="L2834">
        <v>-172.12799999999999</v>
      </c>
      <c r="M2834">
        <v>10.047000000000001</v>
      </c>
      <c r="N2834">
        <v>-116.411</v>
      </c>
      <c r="O2834" s="1" t="s">
        <v>19331</v>
      </c>
      <c r="P2834" s="1" t="s">
        <v>19332</v>
      </c>
      <c r="Q2834" s="1" t="s">
        <v>19333</v>
      </c>
      <c r="R2834">
        <v>-162.29574760681101</v>
      </c>
      <c r="S2834">
        <v>-5.8211527448343796</v>
      </c>
      <c r="T2834" s="1" t="s">
        <v>19334</v>
      </c>
    </row>
    <row r="2835" spans="1:20" x14ac:dyDescent="0.25">
      <c r="A2835">
        <v>2833</v>
      </c>
      <c r="B2835">
        <v>0.10299999999999999</v>
      </c>
      <c r="C2835" s="1" t="s">
        <v>19335</v>
      </c>
      <c r="D2835" s="1" t="s">
        <v>19336</v>
      </c>
      <c r="E2835" s="1" t="s">
        <v>19337</v>
      </c>
      <c r="F2835" s="1" t="s">
        <v>19338</v>
      </c>
      <c r="G2835" s="1" t="s">
        <v>19339</v>
      </c>
      <c r="H2835" s="1" t="s">
        <v>19340</v>
      </c>
      <c r="I2835">
        <v>176.41300000000001</v>
      </c>
      <c r="J2835">
        <v>-7.6849999999999996</v>
      </c>
      <c r="K2835">
        <v>170.78200000000001</v>
      </c>
      <c r="L2835">
        <v>-172.13900000000001</v>
      </c>
      <c r="M2835">
        <v>10.183999999999999</v>
      </c>
      <c r="N2835">
        <v>-116.378</v>
      </c>
      <c r="O2835" s="1" t="s">
        <v>19341</v>
      </c>
      <c r="P2835">
        <v>2.9108862124122901</v>
      </c>
      <c r="Q2835" s="1" t="s">
        <v>19342</v>
      </c>
      <c r="R2835">
        <v>-162.15768147911999</v>
      </c>
      <c r="S2835">
        <v>-5.8146069136266201</v>
      </c>
      <c r="T2835" s="1" t="s">
        <v>19343</v>
      </c>
    </row>
    <row r="2836" spans="1:20" x14ac:dyDescent="0.25">
      <c r="A2836">
        <v>2834</v>
      </c>
      <c r="B2836">
        <v>9.5000000000000001E-2</v>
      </c>
      <c r="C2836" s="1" t="s">
        <v>19344</v>
      </c>
      <c r="D2836" s="1" t="s">
        <v>19345</v>
      </c>
      <c r="E2836" s="1" t="s">
        <v>19346</v>
      </c>
      <c r="F2836" s="1" t="s">
        <v>19347</v>
      </c>
      <c r="G2836" s="1" t="s">
        <v>19348</v>
      </c>
      <c r="H2836">
        <v>9.4231386101994303</v>
      </c>
      <c r="I2836">
        <v>176.39099999999999</v>
      </c>
      <c r="J2836">
        <v>-7.5750000000000002</v>
      </c>
      <c r="K2836">
        <v>170.815</v>
      </c>
      <c r="L2836">
        <v>-172.15</v>
      </c>
      <c r="M2836">
        <v>10.321999999999999</v>
      </c>
      <c r="N2836">
        <v>-116.34</v>
      </c>
      <c r="O2836" s="1" t="s">
        <v>19349</v>
      </c>
      <c r="P2836" s="1" t="s">
        <v>19350</v>
      </c>
      <c r="Q2836" s="1" t="s">
        <v>19351</v>
      </c>
      <c r="R2836">
        <v>-162.01843427752999</v>
      </c>
      <c r="S2836">
        <v>-5.8087220083170497</v>
      </c>
      <c r="T2836" s="1" t="s">
        <v>19352</v>
      </c>
    </row>
    <row r="2837" spans="1:20" x14ac:dyDescent="0.25">
      <c r="A2837">
        <v>2835</v>
      </c>
      <c r="B2837">
        <v>8.8999999999999996E-2</v>
      </c>
      <c r="C2837" s="1" t="s">
        <v>19353</v>
      </c>
      <c r="D2837" s="1" t="s">
        <v>19354</v>
      </c>
      <c r="E2837" s="1" t="s">
        <v>19355</v>
      </c>
      <c r="F2837" s="1" t="s">
        <v>19356</v>
      </c>
      <c r="G2837" s="1" t="s">
        <v>19357</v>
      </c>
      <c r="H2837">
        <v>9.3875725575364104</v>
      </c>
      <c r="I2837">
        <v>176.369</v>
      </c>
      <c r="J2837">
        <v>-7.4870000000000001</v>
      </c>
      <c r="K2837">
        <v>170.83199999999999</v>
      </c>
      <c r="L2837">
        <v>-172.161</v>
      </c>
      <c r="M2837">
        <v>10.452999999999999</v>
      </c>
      <c r="N2837">
        <v>-116.29600000000001</v>
      </c>
      <c r="O2837">
        <v>168.69982974247199</v>
      </c>
      <c r="P2837" s="1" t="s">
        <v>19358</v>
      </c>
      <c r="Q2837">
        <v>71.012129214335403</v>
      </c>
      <c r="R2837">
        <v>-161.88597076311001</v>
      </c>
      <c r="S2837">
        <v>-5.8036304655229198</v>
      </c>
      <c r="T2837" s="1" t="s">
        <v>19359</v>
      </c>
    </row>
    <row r="2838" spans="1:20" x14ac:dyDescent="0.25">
      <c r="A2838">
        <v>2836</v>
      </c>
      <c r="B2838">
        <v>8.8999999999999996E-2</v>
      </c>
      <c r="C2838" s="1" t="s">
        <v>19360</v>
      </c>
      <c r="D2838" s="1" t="s">
        <v>19361</v>
      </c>
      <c r="E2838" s="1" t="s">
        <v>19362</v>
      </c>
      <c r="F2838" s="1" t="s">
        <v>19363</v>
      </c>
      <c r="G2838" s="1" t="s">
        <v>19364</v>
      </c>
      <c r="H2838" s="1" t="s">
        <v>19365</v>
      </c>
      <c r="I2838">
        <v>176.35300000000001</v>
      </c>
      <c r="J2838">
        <v>-7.3719999999999999</v>
      </c>
      <c r="K2838">
        <v>170.86500000000001</v>
      </c>
      <c r="L2838">
        <v>-172.172</v>
      </c>
      <c r="M2838">
        <v>10.574</v>
      </c>
      <c r="N2838">
        <v>-116.252</v>
      </c>
      <c r="O2838" s="1" t="s">
        <v>19366</v>
      </c>
      <c r="P2838" s="1" t="s">
        <v>19367</v>
      </c>
      <c r="Q2838" s="1" t="s">
        <v>19368</v>
      </c>
      <c r="R2838">
        <v>-161.76351173667999</v>
      </c>
      <c r="S2838">
        <v>-5.79854021548873</v>
      </c>
      <c r="T2838" s="1" t="s">
        <v>19369</v>
      </c>
    </row>
    <row r="2839" spans="1:20" x14ac:dyDescent="0.25">
      <c r="A2839">
        <v>2837</v>
      </c>
      <c r="B2839">
        <v>8.7999999999999995E-2</v>
      </c>
      <c r="C2839" s="1" t="s">
        <v>19370</v>
      </c>
      <c r="D2839" s="1" t="s">
        <v>19371</v>
      </c>
      <c r="E2839" s="1" t="s">
        <v>19372</v>
      </c>
      <c r="F2839" s="1" t="s">
        <v>19373</v>
      </c>
      <c r="G2839">
        <v>7.1038188020273303</v>
      </c>
      <c r="H2839" s="1" t="s">
        <v>19374</v>
      </c>
      <c r="I2839">
        <v>176.33600000000001</v>
      </c>
      <c r="J2839">
        <v>-7.2670000000000003</v>
      </c>
      <c r="K2839">
        <v>170.898</v>
      </c>
      <c r="L2839">
        <v>-172.18299999999999</v>
      </c>
      <c r="M2839">
        <v>10.69</v>
      </c>
      <c r="N2839">
        <v>-116.208</v>
      </c>
      <c r="O2839" s="1" t="s">
        <v>19375</v>
      </c>
      <c r="P2839" s="1" t="s">
        <v>19376</v>
      </c>
      <c r="Q2839" s="1" t="s">
        <v>19377</v>
      </c>
      <c r="R2839">
        <v>-161.646057199116</v>
      </c>
      <c r="S2839">
        <v>-5.7934512545624903</v>
      </c>
      <c r="T2839" s="1" t="s">
        <v>19378</v>
      </c>
    </row>
    <row r="2840" spans="1:20" x14ac:dyDescent="0.25">
      <c r="A2840">
        <v>2838</v>
      </c>
      <c r="B2840">
        <v>8.5999999999999993E-2</v>
      </c>
      <c r="C2840" s="1" t="s">
        <v>19379</v>
      </c>
      <c r="D2840" s="1" t="s">
        <v>19380</v>
      </c>
      <c r="E2840" s="1" t="s">
        <v>19381</v>
      </c>
      <c r="F2840" s="1" t="s">
        <v>19382</v>
      </c>
      <c r="G2840" s="1" t="s">
        <v>19383</v>
      </c>
      <c r="H2840" s="1" t="s">
        <v>19384</v>
      </c>
      <c r="I2840">
        <v>176.33099999999999</v>
      </c>
      <c r="J2840">
        <v>-7.1630000000000003</v>
      </c>
      <c r="K2840">
        <v>170.93100000000001</v>
      </c>
      <c r="L2840">
        <v>-172.2</v>
      </c>
      <c r="M2840">
        <v>10.8</v>
      </c>
      <c r="N2840">
        <v>-116.164</v>
      </c>
      <c r="O2840" s="1" t="s">
        <v>19385</v>
      </c>
      <c r="P2840" s="1" t="s">
        <v>19386</v>
      </c>
      <c r="Q2840" s="1" t="s">
        <v>19387</v>
      </c>
      <c r="R2840">
        <v>-161.53468823880101</v>
      </c>
      <c r="S2840">
        <v>-5.7824171948382599</v>
      </c>
      <c r="T2840" s="1" t="s">
        <v>19388</v>
      </c>
    </row>
    <row r="2841" spans="1:20" x14ac:dyDescent="0.25">
      <c r="A2841">
        <v>2839</v>
      </c>
      <c r="B2841">
        <v>8.5000000000000006E-2</v>
      </c>
      <c r="C2841" s="1" t="s">
        <v>19389</v>
      </c>
      <c r="D2841" s="1" t="s">
        <v>19390</v>
      </c>
      <c r="E2841" s="1" t="s">
        <v>19391</v>
      </c>
      <c r="F2841" s="1" t="s">
        <v>19392</v>
      </c>
      <c r="G2841" s="1" t="s">
        <v>19393</v>
      </c>
      <c r="H2841">
        <v>9.2884164991369307</v>
      </c>
      <c r="I2841">
        <v>176.32</v>
      </c>
      <c r="J2841">
        <v>-7.07</v>
      </c>
      <c r="K2841">
        <v>170.958</v>
      </c>
      <c r="L2841">
        <v>-172.20500000000001</v>
      </c>
      <c r="M2841">
        <v>10.904</v>
      </c>
      <c r="N2841">
        <v>-116.12</v>
      </c>
      <c r="O2841" s="1" t="s">
        <v>19394</v>
      </c>
      <c r="P2841" s="1" t="s">
        <v>19395</v>
      </c>
      <c r="Q2841" s="1" t="s">
        <v>19396</v>
      </c>
      <c r="R2841">
        <v>-161.42916159407301</v>
      </c>
      <c r="S2841">
        <v>-5.7832771854209204</v>
      </c>
      <c r="T2841" s="1" t="s">
        <v>19397</v>
      </c>
    </row>
    <row r="2842" spans="1:20" x14ac:dyDescent="0.25">
      <c r="A2842">
        <v>2840</v>
      </c>
      <c r="B2842">
        <v>8.5999999999999993E-2</v>
      </c>
      <c r="C2842" s="1" t="s">
        <v>19398</v>
      </c>
      <c r="D2842" s="1" t="s">
        <v>19399</v>
      </c>
      <c r="E2842" s="1" t="s">
        <v>19400</v>
      </c>
      <c r="F2842" s="1" t="s">
        <v>19401</v>
      </c>
      <c r="G2842" s="1" t="s">
        <v>19402</v>
      </c>
      <c r="H2842" s="1" t="s">
        <v>19403</v>
      </c>
      <c r="I2842">
        <v>176.31399999999999</v>
      </c>
      <c r="J2842">
        <v>-6.9820000000000002</v>
      </c>
      <c r="K2842">
        <v>170.98599999999999</v>
      </c>
      <c r="L2842">
        <v>-172.21600000000001</v>
      </c>
      <c r="M2842">
        <v>11.007999999999999</v>
      </c>
      <c r="N2842">
        <v>-116.08199999999999</v>
      </c>
      <c r="O2842" s="1" t="s">
        <v>19404</v>
      </c>
      <c r="P2842" s="1" t="s">
        <v>19405</v>
      </c>
      <c r="Q2842" s="1" t="s">
        <v>19406</v>
      </c>
      <c r="R2842">
        <v>-161.32393702624</v>
      </c>
      <c r="S2842">
        <v>-5.7773988330511798</v>
      </c>
      <c r="T2842" s="1" t="s">
        <v>19407</v>
      </c>
    </row>
    <row r="2843" spans="1:20" x14ac:dyDescent="0.25">
      <c r="A2843">
        <v>2841</v>
      </c>
      <c r="B2843">
        <v>7.3999999999999996E-2</v>
      </c>
      <c r="C2843" s="1" t="s">
        <v>19408</v>
      </c>
      <c r="D2843" s="1" t="s">
        <v>19409</v>
      </c>
      <c r="E2843" s="1" t="s">
        <v>19410</v>
      </c>
      <c r="F2843" s="1" t="s">
        <v>19411</v>
      </c>
      <c r="G2843" s="1" t="s">
        <v>19412</v>
      </c>
      <c r="H2843" s="1" t="s">
        <v>19413</v>
      </c>
      <c r="I2843">
        <v>176.303</v>
      </c>
      <c r="J2843">
        <v>-6.91</v>
      </c>
      <c r="K2843">
        <v>171.01300000000001</v>
      </c>
      <c r="L2843">
        <v>-172.227</v>
      </c>
      <c r="M2843">
        <v>11.113</v>
      </c>
      <c r="N2843">
        <v>-116.04300000000001</v>
      </c>
      <c r="O2843" s="1" t="s">
        <v>19414</v>
      </c>
      <c r="P2843" s="1" t="s">
        <v>19415</v>
      </c>
      <c r="Q2843" s="1" t="s">
        <v>19416</v>
      </c>
      <c r="R2843">
        <v>-161.217679781333</v>
      </c>
      <c r="S2843">
        <v>-5.7716536692488303</v>
      </c>
      <c r="T2843" s="1" t="s">
        <v>19417</v>
      </c>
    </row>
    <row r="2844" spans="1:20" x14ac:dyDescent="0.25">
      <c r="A2844">
        <v>2842</v>
      </c>
      <c r="B2844">
        <v>5.6000000000000001E-2</v>
      </c>
      <c r="C2844" s="1" t="s">
        <v>19418</v>
      </c>
      <c r="D2844" s="1" t="s">
        <v>19419</v>
      </c>
      <c r="E2844" s="1" t="s">
        <v>19420</v>
      </c>
      <c r="F2844" s="1" t="s">
        <v>19421</v>
      </c>
      <c r="G2844" s="1" t="s">
        <v>19422</v>
      </c>
      <c r="H2844">
        <v>9.2307888075604208</v>
      </c>
      <c r="I2844">
        <v>176.298</v>
      </c>
      <c r="J2844">
        <v>-6.8390000000000004</v>
      </c>
      <c r="K2844">
        <v>171.041</v>
      </c>
      <c r="L2844">
        <v>-172.238</v>
      </c>
      <c r="M2844">
        <v>11.206</v>
      </c>
      <c r="N2844">
        <v>-116.01</v>
      </c>
      <c r="O2844" s="1" t="s">
        <v>19423</v>
      </c>
      <c r="P2844">
        <v>3.0428254337177401</v>
      </c>
      <c r="Q2844" s="1" t="s">
        <v>19424</v>
      </c>
      <c r="R2844">
        <v>-161.12364150482</v>
      </c>
      <c r="S2844">
        <v>-5.7651159974981896</v>
      </c>
      <c r="T2844" s="1" t="s">
        <v>19425</v>
      </c>
    </row>
    <row r="2845" spans="1:20" x14ac:dyDescent="0.25">
      <c r="A2845">
        <v>2843</v>
      </c>
      <c r="B2845">
        <v>4.8000000000000001E-2</v>
      </c>
      <c r="C2845" s="1" t="s">
        <v>19426</v>
      </c>
      <c r="D2845" s="1" t="s">
        <v>19427</v>
      </c>
      <c r="E2845" s="1" t="s">
        <v>19428</v>
      </c>
      <c r="F2845" s="1" t="s">
        <v>19429</v>
      </c>
      <c r="G2845" s="1" t="s">
        <v>19430</v>
      </c>
      <c r="H2845" s="1" t="s">
        <v>19431</v>
      </c>
      <c r="I2845">
        <v>176.292</v>
      </c>
      <c r="J2845">
        <v>-6.7679999999999998</v>
      </c>
      <c r="K2845">
        <v>171.06299999999999</v>
      </c>
      <c r="L2845">
        <v>-172.244</v>
      </c>
      <c r="M2845">
        <v>11.288</v>
      </c>
      <c r="N2845">
        <v>-115.977</v>
      </c>
      <c r="O2845" s="1" t="s">
        <v>19432</v>
      </c>
      <c r="P2845" s="1" t="s">
        <v>19433</v>
      </c>
      <c r="Q2845" s="1" t="s">
        <v>19434</v>
      </c>
      <c r="R2845">
        <v>-161.04053835931899</v>
      </c>
      <c r="S2845">
        <v>-5.7635343025166801</v>
      </c>
      <c r="T2845" s="1" t="s">
        <v>19435</v>
      </c>
    </row>
    <row r="2846" spans="1:20" x14ac:dyDescent="0.25">
      <c r="A2846">
        <v>2844</v>
      </c>
      <c r="B2846">
        <v>5.1999999999999998E-2</v>
      </c>
      <c r="C2846" s="1" t="s">
        <v>19436</v>
      </c>
      <c r="D2846" s="1" t="s">
        <v>19437</v>
      </c>
      <c r="E2846" s="1" t="s">
        <v>19438</v>
      </c>
      <c r="F2846" s="1" t="s">
        <v>19439</v>
      </c>
      <c r="G2846" s="1" t="s">
        <v>19440</v>
      </c>
      <c r="H2846" s="1" t="s">
        <v>19441</v>
      </c>
      <c r="I2846">
        <v>176.28100000000001</v>
      </c>
      <c r="J2846">
        <v>-6.68</v>
      </c>
      <c r="K2846">
        <v>171.07900000000001</v>
      </c>
      <c r="L2846">
        <v>-172.249</v>
      </c>
      <c r="M2846">
        <v>11.375999999999999</v>
      </c>
      <c r="N2846">
        <v>-115.944</v>
      </c>
      <c r="O2846" s="1" t="s">
        <v>19442</v>
      </c>
      <c r="P2846" s="1" t="s">
        <v>19443</v>
      </c>
      <c r="Q2846" s="1" t="s">
        <v>19444</v>
      </c>
      <c r="R2846">
        <v>-160.95142428862599</v>
      </c>
      <c r="S2846">
        <v>-5.7629443556276803</v>
      </c>
      <c r="T2846" s="1" t="s">
        <v>19445</v>
      </c>
    </row>
    <row r="2847" spans="1:20" x14ac:dyDescent="0.25">
      <c r="A2847">
        <v>2845</v>
      </c>
      <c r="B2847">
        <v>6.0999999999999999E-2</v>
      </c>
      <c r="C2847" s="1" t="s">
        <v>19446</v>
      </c>
      <c r="D2847" s="1" t="s">
        <v>19447</v>
      </c>
      <c r="E2847" s="1" t="s">
        <v>19448</v>
      </c>
      <c r="F2847" s="1" t="s">
        <v>19449</v>
      </c>
      <c r="G2847" s="1" t="s">
        <v>19450</v>
      </c>
      <c r="H2847">
        <v>9.17226084513565</v>
      </c>
      <c r="I2847">
        <v>176.27</v>
      </c>
      <c r="J2847">
        <v>-6.5970000000000004</v>
      </c>
      <c r="K2847">
        <v>171.096</v>
      </c>
      <c r="L2847">
        <v>-172.249</v>
      </c>
      <c r="M2847">
        <v>11.464</v>
      </c>
      <c r="N2847">
        <v>-115.922</v>
      </c>
      <c r="O2847" s="1" t="s">
        <v>19451</v>
      </c>
      <c r="P2847" s="1" t="s">
        <v>19452</v>
      </c>
      <c r="Q2847" s="1" t="s">
        <v>19453</v>
      </c>
      <c r="R2847">
        <v>-160.862638062287</v>
      </c>
      <c r="S2847">
        <v>-5.7658549282557496</v>
      </c>
      <c r="T2847" s="1" t="s">
        <v>19454</v>
      </c>
    </row>
    <row r="2848" spans="1:20" x14ac:dyDescent="0.25">
      <c r="A2848">
        <v>2846</v>
      </c>
      <c r="B2848">
        <v>6.8000000000000005E-2</v>
      </c>
      <c r="C2848" s="1" t="s">
        <v>19455</v>
      </c>
      <c r="D2848" s="1" t="s">
        <v>19456</v>
      </c>
      <c r="E2848">
        <v>0.15973996181542399</v>
      </c>
      <c r="F2848" s="1" t="s">
        <v>19457</v>
      </c>
      <c r="G2848" s="1" t="s">
        <v>19458</v>
      </c>
      <c r="H2848" s="1" t="s">
        <v>19459</v>
      </c>
      <c r="I2848">
        <v>176.26499999999999</v>
      </c>
      <c r="J2848">
        <v>-6.5259999999999998</v>
      </c>
      <c r="K2848">
        <v>171.11199999999999</v>
      </c>
      <c r="L2848">
        <v>-172.255</v>
      </c>
      <c r="M2848">
        <v>11.563000000000001</v>
      </c>
      <c r="N2848">
        <v>-115.895</v>
      </c>
      <c r="O2848" s="1" t="s">
        <v>19460</v>
      </c>
      <c r="P2848" s="1" t="s">
        <v>19461</v>
      </c>
      <c r="Q2848" s="1" t="s">
        <v>19462</v>
      </c>
      <c r="R2848">
        <v>-160.762755571865</v>
      </c>
      <c r="S2848">
        <v>-5.7634811400988601</v>
      </c>
      <c r="T2848" s="1" t="s">
        <v>19463</v>
      </c>
    </row>
    <row r="2849" spans="1:20" x14ac:dyDescent="0.25">
      <c r="A2849">
        <v>2847</v>
      </c>
      <c r="B2849">
        <v>7.0000000000000007E-2</v>
      </c>
      <c r="C2849" s="1" t="s">
        <v>19464</v>
      </c>
      <c r="D2849" s="1" t="s">
        <v>19465</v>
      </c>
      <c r="E2849" s="1" t="s">
        <v>19466</v>
      </c>
      <c r="F2849" s="1" t="s">
        <v>19467</v>
      </c>
      <c r="G2849" s="1" t="s">
        <v>19468</v>
      </c>
      <c r="H2849" s="1" t="s">
        <v>19469</v>
      </c>
      <c r="I2849">
        <v>176.24299999999999</v>
      </c>
      <c r="J2849">
        <v>-6.5039999999999996</v>
      </c>
      <c r="K2849">
        <v>171.107</v>
      </c>
      <c r="L2849">
        <v>-172.249</v>
      </c>
      <c r="M2849">
        <v>11.651</v>
      </c>
      <c r="N2849">
        <v>-115.873</v>
      </c>
      <c r="O2849" s="1" t="s">
        <v>19470</v>
      </c>
      <c r="P2849" s="1" t="s">
        <v>19471</v>
      </c>
      <c r="Q2849" s="1" t="s">
        <v>19472</v>
      </c>
      <c r="R2849">
        <v>-160.67389089217701</v>
      </c>
      <c r="S2849">
        <v>-5.7723386313817802</v>
      </c>
      <c r="T2849" s="1" t="s">
        <v>19473</v>
      </c>
    </row>
    <row r="2850" spans="1:20" x14ac:dyDescent="0.25">
      <c r="A2850">
        <v>2848</v>
      </c>
      <c r="B2850">
        <v>6.7000000000000004E-2</v>
      </c>
      <c r="C2850" s="1" t="s">
        <v>19474</v>
      </c>
      <c r="D2850" s="1" t="s">
        <v>19475</v>
      </c>
      <c r="E2850" s="1" t="s">
        <v>19476</v>
      </c>
      <c r="F2850" s="1" t="s">
        <v>19477</v>
      </c>
      <c r="G2850" s="1" t="s">
        <v>19478</v>
      </c>
      <c r="H2850" s="1" t="s">
        <v>19479</v>
      </c>
      <c r="I2850">
        <v>176.23699999999999</v>
      </c>
      <c r="J2850">
        <v>-6.46</v>
      </c>
      <c r="K2850">
        <v>171.11799999999999</v>
      </c>
      <c r="L2850">
        <v>-172.244</v>
      </c>
      <c r="M2850">
        <v>11.728</v>
      </c>
      <c r="N2850">
        <v>-115.85599999999999</v>
      </c>
      <c r="O2850" s="1" t="s">
        <v>19480</v>
      </c>
      <c r="P2850" s="1" t="s">
        <v>19481</v>
      </c>
      <c r="Q2850" s="1" t="s">
        <v>19482</v>
      </c>
      <c r="R2850">
        <v>-160.596218445788</v>
      </c>
      <c r="S2850">
        <v>-5.7795436210605597</v>
      </c>
      <c r="T2850" s="1" t="s">
        <v>19483</v>
      </c>
    </row>
    <row r="2851" spans="1:20" x14ac:dyDescent="0.25">
      <c r="A2851">
        <v>2849</v>
      </c>
      <c r="B2851">
        <v>6.3E-2</v>
      </c>
      <c r="C2851" s="1" t="s">
        <v>19484</v>
      </c>
      <c r="D2851" s="1" t="s">
        <v>19485</v>
      </c>
      <c r="E2851" s="1" t="s">
        <v>19486</v>
      </c>
      <c r="F2851" s="1" t="s">
        <v>19487</v>
      </c>
      <c r="G2851">
        <v>7.3838800285349802</v>
      </c>
      <c r="H2851">
        <v>9.1139021144848495</v>
      </c>
      <c r="I2851">
        <v>176.226</v>
      </c>
      <c r="J2851">
        <v>-6.4219999999999997</v>
      </c>
      <c r="K2851">
        <v>171.13399999999999</v>
      </c>
      <c r="L2851">
        <v>-172.238</v>
      </c>
      <c r="M2851">
        <v>11.788</v>
      </c>
      <c r="N2851">
        <v>-115.834</v>
      </c>
      <c r="O2851" s="1" t="s">
        <v>19488</v>
      </c>
      <c r="P2851" s="1" t="s">
        <v>19489</v>
      </c>
      <c r="Q2851" s="1" t="s">
        <v>19490</v>
      </c>
      <c r="R2851">
        <v>-160.53535539138099</v>
      </c>
      <c r="S2851">
        <v>-5.7884015940211304</v>
      </c>
      <c r="T2851" s="1" t="s">
        <v>19491</v>
      </c>
    </row>
    <row r="2852" spans="1:20" x14ac:dyDescent="0.25">
      <c r="A2852">
        <v>2850</v>
      </c>
      <c r="B2852">
        <v>5.6000000000000001E-2</v>
      </c>
      <c r="C2852">
        <v>0.52604697092242503</v>
      </c>
      <c r="D2852" s="1" t="s">
        <v>19492</v>
      </c>
      <c r="E2852" s="1" t="s">
        <v>19493</v>
      </c>
      <c r="F2852" s="1" t="s">
        <v>19494</v>
      </c>
      <c r="G2852" s="1" t="s">
        <v>19495</v>
      </c>
      <c r="H2852" s="1" t="s">
        <v>19496</v>
      </c>
      <c r="I2852">
        <v>176.215</v>
      </c>
      <c r="J2852">
        <v>-6.3890000000000002</v>
      </c>
      <c r="K2852">
        <v>171.14500000000001</v>
      </c>
      <c r="L2852">
        <v>-172.227</v>
      </c>
      <c r="M2852">
        <v>11.843</v>
      </c>
      <c r="N2852">
        <v>-115.82299999999999</v>
      </c>
      <c r="O2852" s="1" t="s">
        <v>19497</v>
      </c>
      <c r="P2852" s="1" t="s">
        <v>19498</v>
      </c>
      <c r="Q2852">
        <v>71.313960850728094</v>
      </c>
      <c r="R2852">
        <v>-160.47981571302799</v>
      </c>
      <c r="S2852">
        <v>-5.8007589751946496</v>
      </c>
      <c r="T2852" s="1" t="s">
        <v>19499</v>
      </c>
    </row>
    <row r="2853" spans="1:20" x14ac:dyDescent="0.25">
      <c r="A2853">
        <v>2851</v>
      </c>
      <c r="B2853">
        <v>4.7E-2</v>
      </c>
      <c r="C2853" s="1" t="s">
        <v>19500</v>
      </c>
      <c r="D2853" s="1" t="s">
        <v>19501</v>
      </c>
      <c r="E2853" s="1" t="s">
        <v>19502</v>
      </c>
      <c r="F2853" s="1" t="s">
        <v>19503</v>
      </c>
      <c r="G2853" s="1" t="s">
        <v>19504</v>
      </c>
      <c r="H2853" s="1" t="s">
        <v>19505</v>
      </c>
      <c r="I2853">
        <v>176.21</v>
      </c>
      <c r="J2853">
        <v>-6.35</v>
      </c>
      <c r="K2853">
        <v>171.161</v>
      </c>
      <c r="L2853">
        <v>-172.21600000000001</v>
      </c>
      <c r="M2853">
        <v>11.898</v>
      </c>
      <c r="N2853">
        <v>-115.807</v>
      </c>
      <c r="O2853" s="1" t="s">
        <v>19506</v>
      </c>
      <c r="P2853" s="1" t="s">
        <v>19507</v>
      </c>
      <c r="Q2853" s="1" t="s">
        <v>19508</v>
      </c>
      <c r="R2853">
        <v>-160.42409859526299</v>
      </c>
      <c r="S2853">
        <v>-5.8137782629841901</v>
      </c>
      <c r="T2853" s="1" t="s">
        <v>19509</v>
      </c>
    </row>
    <row r="2854" spans="1:20" x14ac:dyDescent="0.25">
      <c r="A2854">
        <v>2852</v>
      </c>
      <c r="B2854">
        <v>4.4999999999999998E-2</v>
      </c>
      <c r="C2854" s="1" t="s">
        <v>19510</v>
      </c>
      <c r="D2854" s="1" t="s">
        <v>19511</v>
      </c>
      <c r="E2854" s="1" t="s">
        <v>19512</v>
      </c>
      <c r="F2854" s="1" t="s">
        <v>19513</v>
      </c>
      <c r="G2854" s="1" t="s">
        <v>19514</v>
      </c>
      <c r="H2854" s="1" t="s">
        <v>19515</v>
      </c>
      <c r="I2854">
        <v>176.19900000000001</v>
      </c>
      <c r="J2854">
        <v>-6.3120000000000003</v>
      </c>
      <c r="K2854">
        <v>171.172</v>
      </c>
      <c r="L2854">
        <v>-172.21100000000001</v>
      </c>
      <c r="M2854">
        <v>11.942</v>
      </c>
      <c r="N2854">
        <v>-115.79</v>
      </c>
      <c r="O2854" s="1" t="s">
        <v>19516</v>
      </c>
      <c r="P2854">
        <v>3.1503073959943499</v>
      </c>
      <c r="Q2854" s="1" t="s">
        <v>19517</v>
      </c>
      <c r="R2854">
        <v>-160.37942798841601</v>
      </c>
      <c r="S2854">
        <v>-5.8209838565473797</v>
      </c>
      <c r="T2854" s="1" t="s">
        <v>19518</v>
      </c>
    </row>
    <row r="2855" spans="1:20" x14ac:dyDescent="0.25">
      <c r="A2855">
        <v>2853</v>
      </c>
      <c r="B2855">
        <v>5.1999999999999998E-2</v>
      </c>
      <c r="C2855" s="1" t="s">
        <v>19519</v>
      </c>
      <c r="D2855" s="1" t="s">
        <v>19520</v>
      </c>
      <c r="E2855" s="1" t="s">
        <v>19521</v>
      </c>
      <c r="F2855" s="1" t="s">
        <v>19522</v>
      </c>
      <c r="G2855" s="1" t="s">
        <v>19523</v>
      </c>
      <c r="H2855" s="1" t="s">
        <v>19524</v>
      </c>
      <c r="I2855">
        <v>176.19300000000001</v>
      </c>
      <c r="J2855">
        <v>-6.2729999999999997</v>
      </c>
      <c r="K2855">
        <v>171.18899999999999</v>
      </c>
      <c r="L2855">
        <v>-172.20500000000001</v>
      </c>
      <c r="M2855">
        <v>11.997</v>
      </c>
      <c r="N2855">
        <v>-115.774</v>
      </c>
      <c r="O2855" s="1" t="s">
        <v>19525</v>
      </c>
      <c r="P2855" s="1" t="s">
        <v>19526</v>
      </c>
      <c r="Q2855" s="1" t="s">
        <v>19527</v>
      </c>
      <c r="R2855">
        <v>-160.323779667894</v>
      </c>
      <c r="S2855">
        <v>-5.8290482500603398</v>
      </c>
      <c r="T2855" s="1" t="s">
        <v>19528</v>
      </c>
    </row>
    <row r="2856" spans="1:20" x14ac:dyDescent="0.25">
      <c r="A2856">
        <v>2854</v>
      </c>
      <c r="B2856">
        <v>6.3E-2</v>
      </c>
      <c r="C2856" s="1" t="s">
        <v>19529</v>
      </c>
      <c r="D2856" s="1" t="s">
        <v>19530</v>
      </c>
      <c r="E2856">
        <v>0.15874537434180699</v>
      </c>
      <c r="F2856" s="1" t="s">
        <v>19531</v>
      </c>
      <c r="G2856" s="1" t="s">
        <v>19532</v>
      </c>
      <c r="H2856">
        <v>9.0954399670098898</v>
      </c>
      <c r="I2856">
        <v>176.18799999999999</v>
      </c>
      <c r="J2856">
        <v>-6.24</v>
      </c>
      <c r="K2856">
        <v>171.2</v>
      </c>
      <c r="L2856">
        <v>-172.2</v>
      </c>
      <c r="M2856">
        <v>12.052</v>
      </c>
      <c r="N2856">
        <v>-115.752</v>
      </c>
      <c r="O2856" s="1" t="s">
        <v>19533</v>
      </c>
      <c r="P2856" s="1" t="s">
        <v>19534</v>
      </c>
      <c r="Q2856" s="1" t="s">
        <v>19535</v>
      </c>
      <c r="R2856">
        <v>-160.26793333914901</v>
      </c>
      <c r="S2856">
        <v>-5.8369161703481396</v>
      </c>
      <c r="T2856" s="1" t="s">
        <v>19536</v>
      </c>
    </row>
    <row r="2857" spans="1:20" x14ac:dyDescent="0.25">
      <c r="A2857">
        <v>2855</v>
      </c>
      <c r="B2857">
        <v>7.1999999999999995E-2</v>
      </c>
      <c r="C2857" s="1" t="s">
        <v>19537</v>
      </c>
      <c r="D2857" s="1" t="s">
        <v>19538</v>
      </c>
      <c r="E2857" s="1" t="s">
        <v>19539</v>
      </c>
      <c r="F2857" s="1" t="s">
        <v>19540</v>
      </c>
      <c r="G2857" s="1" t="s">
        <v>19541</v>
      </c>
      <c r="H2857" s="1" t="s">
        <v>19542</v>
      </c>
      <c r="I2857">
        <v>176.18199999999999</v>
      </c>
      <c r="J2857">
        <v>-6.2290000000000001</v>
      </c>
      <c r="K2857">
        <v>171.21600000000001</v>
      </c>
      <c r="L2857">
        <v>-172.2</v>
      </c>
      <c r="M2857">
        <v>12.101000000000001</v>
      </c>
      <c r="N2857">
        <v>-115.724</v>
      </c>
      <c r="O2857" s="1" t="s">
        <v>19543</v>
      </c>
      <c r="P2857" s="1" t="s">
        <v>19544</v>
      </c>
      <c r="Q2857" s="1" t="s">
        <v>19545</v>
      </c>
      <c r="R2857">
        <v>-160.21794464128499</v>
      </c>
      <c r="S2857">
        <v>-5.8406237459480401</v>
      </c>
      <c r="T2857" s="1" t="s">
        <v>19546</v>
      </c>
    </row>
    <row r="2858" spans="1:20" x14ac:dyDescent="0.25">
      <c r="A2858">
        <v>2856</v>
      </c>
      <c r="B2858">
        <v>7.8E-2</v>
      </c>
      <c r="C2858" s="1" t="s">
        <v>19547</v>
      </c>
      <c r="D2858" s="1" t="s">
        <v>19548</v>
      </c>
      <c r="E2858" s="1" t="s">
        <v>19549</v>
      </c>
      <c r="F2858" s="1" t="s">
        <v>19550</v>
      </c>
      <c r="G2858" s="1" t="s">
        <v>19551</v>
      </c>
      <c r="H2858" s="1" t="s">
        <v>19552</v>
      </c>
      <c r="I2858">
        <v>176.18799999999999</v>
      </c>
      <c r="J2858">
        <v>-6.2350000000000003</v>
      </c>
      <c r="K2858">
        <v>171.227</v>
      </c>
      <c r="L2858">
        <v>-172.2</v>
      </c>
      <c r="M2858">
        <v>12.14</v>
      </c>
      <c r="N2858">
        <v>-115.703</v>
      </c>
      <c r="O2858" s="1" t="s">
        <v>19553</v>
      </c>
      <c r="P2858" s="1" t="s">
        <v>19554</v>
      </c>
      <c r="Q2858" s="1" t="s">
        <v>19555</v>
      </c>
      <c r="R2858">
        <v>-160.17820429333801</v>
      </c>
      <c r="S2858">
        <v>-5.8434047387402703</v>
      </c>
      <c r="T2858" s="1" t="s">
        <v>19556</v>
      </c>
    </row>
    <row r="2859" spans="1:20" x14ac:dyDescent="0.25">
      <c r="A2859">
        <v>2857</v>
      </c>
      <c r="B2859">
        <v>8.2000000000000003E-2</v>
      </c>
      <c r="C2859" s="1" t="s">
        <v>19557</v>
      </c>
      <c r="D2859" s="1" t="s">
        <v>19558</v>
      </c>
      <c r="E2859" s="1" t="s">
        <v>19559</v>
      </c>
      <c r="F2859" s="1" t="s">
        <v>19560</v>
      </c>
      <c r="G2859" s="1" t="s">
        <v>19561</v>
      </c>
      <c r="H2859" s="1" t="s">
        <v>19562</v>
      </c>
      <c r="I2859">
        <v>176.18799999999999</v>
      </c>
      <c r="J2859">
        <v>-6.2619999999999996</v>
      </c>
      <c r="K2859">
        <v>171.238</v>
      </c>
      <c r="L2859">
        <v>-172.20500000000001</v>
      </c>
      <c r="M2859">
        <v>12.151</v>
      </c>
      <c r="N2859">
        <v>-115.65900000000001</v>
      </c>
      <c r="O2859" s="1" t="s">
        <v>19563</v>
      </c>
      <c r="P2859" s="1" t="s">
        <v>19564</v>
      </c>
      <c r="Q2859" s="1" t="s">
        <v>19565</v>
      </c>
      <c r="R2859">
        <v>-160.165724809339</v>
      </c>
      <c r="S2859">
        <v>-5.8442773327492903</v>
      </c>
      <c r="T2859" s="1" t="s">
        <v>19566</v>
      </c>
    </row>
    <row r="2860" spans="1:20" x14ac:dyDescent="0.25">
      <c r="A2860">
        <v>2858</v>
      </c>
      <c r="B2860">
        <v>8.2000000000000003E-2</v>
      </c>
      <c r="C2860" s="1" t="s">
        <v>19567</v>
      </c>
      <c r="D2860" s="1" t="s">
        <v>19568</v>
      </c>
      <c r="E2860" s="1" t="s">
        <v>19569</v>
      </c>
      <c r="F2860" s="1" t="s">
        <v>19570</v>
      </c>
      <c r="G2860" s="1" t="s">
        <v>19571</v>
      </c>
      <c r="H2860">
        <v>9.0394003793737507</v>
      </c>
      <c r="I2860">
        <v>176.19900000000001</v>
      </c>
      <c r="J2860">
        <v>-6.3120000000000003</v>
      </c>
      <c r="K2860">
        <v>171.244</v>
      </c>
      <c r="L2860">
        <v>-172.21100000000001</v>
      </c>
      <c r="M2860">
        <v>12.134</v>
      </c>
      <c r="N2860">
        <v>-115.642</v>
      </c>
      <c r="O2860" s="1" t="s">
        <v>19572</v>
      </c>
      <c r="P2860" s="1" t="s">
        <v>19573</v>
      </c>
      <c r="Q2860">
        <v>71.411606324298205</v>
      </c>
      <c r="R2860">
        <v>-160.18221006397499</v>
      </c>
      <c r="S2860">
        <v>-5.8405831394863696</v>
      </c>
      <c r="T2860" s="1" t="s">
        <v>19574</v>
      </c>
    </row>
    <row r="2861" spans="1:20" x14ac:dyDescent="0.25">
      <c r="A2861">
        <v>2859</v>
      </c>
      <c r="B2861">
        <v>7.9000000000000001E-2</v>
      </c>
      <c r="C2861" s="1" t="s">
        <v>19575</v>
      </c>
      <c r="D2861" s="1" t="s">
        <v>19576</v>
      </c>
      <c r="E2861" s="1" t="s">
        <v>19577</v>
      </c>
      <c r="F2861" s="1" t="s">
        <v>19578</v>
      </c>
      <c r="G2861" s="1" t="s">
        <v>19579</v>
      </c>
      <c r="H2861" s="1" t="s">
        <v>19580</v>
      </c>
      <c r="I2861">
        <v>176.21</v>
      </c>
      <c r="J2861">
        <v>-6.3719999999999999</v>
      </c>
      <c r="K2861">
        <v>171.249</v>
      </c>
      <c r="L2861">
        <v>-172.21100000000001</v>
      </c>
      <c r="M2861">
        <v>12.096</v>
      </c>
      <c r="N2861">
        <v>-115.626</v>
      </c>
      <c r="O2861">
        <v>169.80941194846</v>
      </c>
      <c r="P2861" s="1" t="s">
        <v>19581</v>
      </c>
      <c r="Q2861" s="1" t="s">
        <v>19582</v>
      </c>
      <c r="R2861">
        <v>-160.21964896211301</v>
      </c>
      <c r="S2861">
        <v>-5.8427027720393303</v>
      </c>
      <c r="T2861">
        <v>63.8963595491321</v>
      </c>
    </row>
    <row r="2862" spans="1:20" x14ac:dyDescent="0.25">
      <c r="A2862">
        <v>2860</v>
      </c>
      <c r="B2862">
        <v>7.3999999999999996E-2</v>
      </c>
      <c r="C2862" s="1" t="s">
        <v>19583</v>
      </c>
      <c r="D2862" s="1" t="s">
        <v>19584</v>
      </c>
      <c r="E2862" s="1" t="s">
        <v>19585</v>
      </c>
      <c r="F2862" s="1" t="s">
        <v>19586</v>
      </c>
      <c r="G2862" s="1" t="s">
        <v>19587</v>
      </c>
      <c r="H2862" s="1" t="s">
        <v>19588</v>
      </c>
      <c r="I2862">
        <v>176.221</v>
      </c>
      <c r="J2862">
        <v>-6.4489999999999998</v>
      </c>
      <c r="K2862">
        <v>171.255</v>
      </c>
      <c r="L2862">
        <v>-172.20500000000001</v>
      </c>
      <c r="M2862">
        <v>12.036</v>
      </c>
      <c r="N2862">
        <v>-115.61499999999999</v>
      </c>
      <c r="O2862" s="1" t="s">
        <v>19589</v>
      </c>
      <c r="P2862" s="1" t="s">
        <v>19590</v>
      </c>
      <c r="Q2862" s="1" t="s">
        <v>19591</v>
      </c>
      <c r="R2862">
        <v>-160.27918137867499</v>
      </c>
      <c r="S2862">
        <v>-5.8501062212022203</v>
      </c>
      <c r="T2862" s="1" t="s">
        <v>19592</v>
      </c>
    </row>
    <row r="2863" spans="1:20" x14ac:dyDescent="0.25">
      <c r="A2863">
        <v>2861</v>
      </c>
      <c r="B2863">
        <v>6.2E-2</v>
      </c>
      <c r="C2863" s="1" t="s">
        <v>19593</v>
      </c>
      <c r="D2863" s="1" t="s">
        <v>19594</v>
      </c>
      <c r="E2863" s="1" t="s">
        <v>19595</v>
      </c>
      <c r="F2863" s="1" t="s">
        <v>19596</v>
      </c>
      <c r="G2863" s="1" t="s">
        <v>19597</v>
      </c>
      <c r="H2863" s="1" t="s">
        <v>19598</v>
      </c>
      <c r="I2863">
        <v>176.232</v>
      </c>
      <c r="J2863">
        <v>-6.5309999999999997</v>
      </c>
      <c r="K2863">
        <v>171.255</v>
      </c>
      <c r="L2863">
        <v>-172.19399999999999</v>
      </c>
      <c r="M2863">
        <v>11.959</v>
      </c>
      <c r="N2863">
        <v>-115.60899999999999</v>
      </c>
      <c r="O2863" s="1" t="s">
        <v>19599</v>
      </c>
      <c r="P2863" s="1" t="s">
        <v>19600</v>
      </c>
      <c r="Q2863">
        <v>71.424775441028601</v>
      </c>
      <c r="R2863">
        <v>-160.35582037172301</v>
      </c>
      <c r="S2863">
        <v>-5.8618023577426097</v>
      </c>
      <c r="T2863" s="1" t="s">
        <v>19601</v>
      </c>
    </row>
    <row r="2864" spans="1:20" x14ac:dyDescent="0.25">
      <c r="A2864">
        <v>2862</v>
      </c>
      <c r="B2864">
        <v>5.0999999999999997E-2</v>
      </c>
      <c r="C2864" s="1" t="s">
        <v>19602</v>
      </c>
      <c r="D2864" s="1" t="s">
        <v>19603</v>
      </c>
      <c r="E2864" s="1" t="s">
        <v>19604</v>
      </c>
      <c r="F2864" s="1" t="s">
        <v>19605</v>
      </c>
      <c r="G2864" s="1" t="s">
        <v>19606</v>
      </c>
      <c r="H2864" s="1" t="s">
        <v>19607</v>
      </c>
      <c r="I2864">
        <v>176.24799999999999</v>
      </c>
      <c r="J2864">
        <v>-6.6079999999999997</v>
      </c>
      <c r="K2864">
        <v>171.255</v>
      </c>
      <c r="L2864">
        <v>-172.178</v>
      </c>
      <c r="M2864">
        <v>11.887</v>
      </c>
      <c r="N2864">
        <v>-115.604</v>
      </c>
      <c r="O2864" s="1" t="s">
        <v>19608</v>
      </c>
      <c r="P2864" s="1" t="s">
        <v>19609</v>
      </c>
      <c r="Q2864" s="1" t="s">
        <v>19610</v>
      </c>
      <c r="R2864">
        <v>-160.427425304986</v>
      </c>
      <c r="S2864">
        <v>-5.8783210930718104</v>
      </c>
      <c r="T2864" s="1" t="s">
        <v>19611</v>
      </c>
    </row>
    <row r="2865" spans="1:20" x14ac:dyDescent="0.25">
      <c r="A2865">
        <v>2863</v>
      </c>
      <c r="B2865">
        <v>0.05</v>
      </c>
      <c r="C2865" s="1" t="s">
        <v>19612</v>
      </c>
      <c r="D2865" s="1" t="s">
        <v>19613</v>
      </c>
      <c r="E2865" s="1" t="s">
        <v>19614</v>
      </c>
      <c r="F2865" s="1" t="s">
        <v>19615</v>
      </c>
      <c r="G2865" s="1" t="s">
        <v>19616</v>
      </c>
      <c r="H2865">
        <v>9.0704320774581397</v>
      </c>
      <c r="I2865">
        <v>176.26499999999999</v>
      </c>
      <c r="J2865">
        <v>-6.6630000000000003</v>
      </c>
      <c r="K2865">
        <v>171.255</v>
      </c>
      <c r="L2865">
        <v>-172.15</v>
      </c>
      <c r="M2865">
        <v>11.821</v>
      </c>
      <c r="N2865">
        <v>-115.604</v>
      </c>
      <c r="O2865" s="1" t="s">
        <v>19617</v>
      </c>
      <c r="P2865" s="1" t="s">
        <v>19618</v>
      </c>
      <c r="Q2865" s="1" t="s">
        <v>19619</v>
      </c>
      <c r="R2865">
        <v>-160.49303884127499</v>
      </c>
      <c r="S2865">
        <v>-5.9060695537055503</v>
      </c>
      <c r="T2865" s="1" t="s">
        <v>19620</v>
      </c>
    </row>
    <row r="2866" spans="1:20" x14ac:dyDescent="0.25">
      <c r="A2866">
        <v>2864</v>
      </c>
      <c r="B2866">
        <v>5.8000000000000003E-2</v>
      </c>
      <c r="C2866" s="1" t="s">
        <v>19621</v>
      </c>
      <c r="D2866" s="1" t="s">
        <v>19622</v>
      </c>
      <c r="E2866" s="1" t="s">
        <v>19623</v>
      </c>
      <c r="F2866" s="1" t="s">
        <v>19624</v>
      </c>
      <c r="G2866" s="1" t="s">
        <v>19625</v>
      </c>
      <c r="H2866" s="1" t="s">
        <v>19626</v>
      </c>
      <c r="I2866">
        <v>176.28100000000001</v>
      </c>
      <c r="J2866">
        <v>-6.7069999999999999</v>
      </c>
      <c r="K2866">
        <v>171.255</v>
      </c>
      <c r="L2866">
        <v>-172.11699999999999</v>
      </c>
      <c r="M2866">
        <v>11.772</v>
      </c>
      <c r="N2866">
        <v>-115.604</v>
      </c>
      <c r="O2866" s="1" t="s">
        <v>19627</v>
      </c>
      <c r="P2866" s="1" t="s">
        <v>19628</v>
      </c>
      <c r="Q2866" s="1" t="s">
        <v>19629</v>
      </c>
      <c r="R2866">
        <v>-160.541580987993</v>
      </c>
      <c r="S2866">
        <v>-5.9387730640807002</v>
      </c>
      <c r="T2866" s="1" t="s">
        <v>19630</v>
      </c>
    </row>
    <row r="2867" spans="1:20" x14ac:dyDescent="0.25">
      <c r="A2867">
        <v>2865</v>
      </c>
      <c r="B2867">
        <v>6.4000000000000001E-2</v>
      </c>
      <c r="C2867" s="1" t="s">
        <v>19631</v>
      </c>
      <c r="D2867" s="1" t="s">
        <v>19632</v>
      </c>
      <c r="E2867" s="1" t="s">
        <v>19633</v>
      </c>
      <c r="F2867" s="1" t="s">
        <v>19634</v>
      </c>
      <c r="G2867" s="1" t="s">
        <v>19635</v>
      </c>
      <c r="H2867" s="1" t="s">
        <v>19636</v>
      </c>
      <c r="I2867">
        <v>176.303</v>
      </c>
      <c r="J2867">
        <v>-6.74</v>
      </c>
      <c r="K2867">
        <v>171.255</v>
      </c>
      <c r="L2867">
        <v>-172.09</v>
      </c>
      <c r="M2867">
        <v>11.744</v>
      </c>
      <c r="N2867">
        <v>-115.593</v>
      </c>
      <c r="O2867" s="1" t="s">
        <v>19637</v>
      </c>
      <c r="P2867" s="1" t="s">
        <v>19638</v>
      </c>
      <c r="Q2867" s="1" t="s">
        <v>19639</v>
      </c>
      <c r="R2867">
        <v>-160.56881910205101</v>
      </c>
      <c r="S2867">
        <v>-5.9669878283759799</v>
      </c>
      <c r="T2867" s="1" t="s">
        <v>19640</v>
      </c>
    </row>
    <row r="2868" spans="1:20" x14ac:dyDescent="0.25">
      <c r="A2868">
        <v>2866</v>
      </c>
      <c r="B2868">
        <v>7.0000000000000007E-2</v>
      </c>
      <c r="C2868" s="1" t="s">
        <v>19641</v>
      </c>
      <c r="D2868" s="1" t="s">
        <v>19642</v>
      </c>
      <c r="E2868" s="1" t="s">
        <v>19643</v>
      </c>
      <c r="F2868" s="1" t="s">
        <v>19644</v>
      </c>
      <c r="G2868" s="1" t="s">
        <v>19645</v>
      </c>
      <c r="H2868" s="1" t="s">
        <v>19646</v>
      </c>
      <c r="I2868">
        <v>176.33099999999999</v>
      </c>
      <c r="J2868">
        <v>-6.7679999999999998</v>
      </c>
      <c r="K2868">
        <v>171.255</v>
      </c>
      <c r="L2868">
        <v>-172.05699999999999</v>
      </c>
      <c r="M2868">
        <v>11.728</v>
      </c>
      <c r="N2868">
        <v>-115.587</v>
      </c>
      <c r="O2868" s="1" t="s">
        <v>19647</v>
      </c>
      <c r="P2868" s="1" t="s">
        <v>19648</v>
      </c>
      <c r="Q2868" s="1" t="s">
        <v>19649</v>
      </c>
      <c r="R2868">
        <v>-160.58414627530601</v>
      </c>
      <c r="S2868">
        <v>-6.0004861897462503</v>
      </c>
      <c r="T2868" s="1" t="s">
        <v>19650</v>
      </c>
    </row>
    <row r="2869" spans="1:20" x14ac:dyDescent="0.25">
      <c r="A2869">
        <v>2867</v>
      </c>
      <c r="B2869">
        <v>8.1000000000000003E-2</v>
      </c>
      <c r="C2869" s="1" t="s">
        <v>19651</v>
      </c>
      <c r="D2869" s="1" t="s">
        <v>19652</v>
      </c>
      <c r="E2869" s="1" t="s">
        <v>19653</v>
      </c>
      <c r="F2869" s="1" t="s">
        <v>19654</v>
      </c>
      <c r="G2869" s="1" t="s">
        <v>19655</v>
      </c>
      <c r="H2869" s="1" t="s">
        <v>19656</v>
      </c>
      <c r="I2869">
        <v>176.34700000000001</v>
      </c>
      <c r="J2869">
        <v>-6.8230000000000004</v>
      </c>
      <c r="K2869">
        <v>171.233</v>
      </c>
      <c r="L2869">
        <v>-172.01300000000001</v>
      </c>
      <c r="M2869">
        <v>11.722</v>
      </c>
      <c r="N2869">
        <v>-115.58199999999999</v>
      </c>
      <c r="O2869" s="1" t="s">
        <v>19657</v>
      </c>
      <c r="P2869" s="1" t="s">
        <v>19658</v>
      </c>
      <c r="Q2869" s="1" t="s">
        <v>19659</v>
      </c>
      <c r="R2869">
        <v>-160.58935012555401</v>
      </c>
      <c r="S2869">
        <v>-6.0447531202699603</v>
      </c>
      <c r="T2869" s="1" t="s">
        <v>19660</v>
      </c>
    </row>
    <row r="2870" spans="1:20" x14ac:dyDescent="0.25">
      <c r="A2870">
        <v>2868</v>
      </c>
      <c r="B2870">
        <v>9.1999999999999998E-2</v>
      </c>
      <c r="C2870" s="1" t="s">
        <v>19661</v>
      </c>
      <c r="D2870" s="1" t="s">
        <v>19662</v>
      </c>
      <c r="E2870" s="1" t="s">
        <v>19663</v>
      </c>
      <c r="F2870" s="1" t="s">
        <v>19664</v>
      </c>
      <c r="G2870" s="1" t="s">
        <v>19665</v>
      </c>
      <c r="H2870" s="1" t="s">
        <v>19666</v>
      </c>
      <c r="I2870">
        <v>176.375</v>
      </c>
      <c r="J2870">
        <v>-6.8440000000000003</v>
      </c>
      <c r="K2870">
        <v>171.238</v>
      </c>
      <c r="L2870">
        <v>-171.96899999999999</v>
      </c>
      <c r="M2870">
        <v>11.717000000000001</v>
      </c>
      <c r="N2870">
        <v>-115.571</v>
      </c>
      <c r="O2870" s="1" t="s">
        <v>19667</v>
      </c>
      <c r="P2870" s="1" t="s">
        <v>19668</v>
      </c>
      <c r="Q2870" s="1" t="s">
        <v>19669</v>
      </c>
      <c r="R2870">
        <v>-160.59333915035501</v>
      </c>
      <c r="S2870">
        <v>-6.0898149253172997</v>
      </c>
      <c r="T2870">
        <v>63.918094186210702</v>
      </c>
    </row>
    <row r="2871" spans="1:20" x14ac:dyDescent="0.25">
      <c r="A2871">
        <v>2869</v>
      </c>
      <c r="B2871">
        <v>0.10299999999999999</v>
      </c>
      <c r="C2871" s="1" t="s">
        <v>19670</v>
      </c>
      <c r="D2871" s="1" t="s">
        <v>19671</v>
      </c>
      <c r="E2871" s="1" t="s">
        <v>19672</v>
      </c>
      <c r="F2871" s="1" t="s">
        <v>19673</v>
      </c>
      <c r="G2871" s="1" t="s">
        <v>19674</v>
      </c>
      <c r="H2871" s="1" t="s">
        <v>19675</v>
      </c>
      <c r="I2871">
        <v>176.40700000000001</v>
      </c>
      <c r="J2871">
        <v>-6.8659999999999997</v>
      </c>
      <c r="K2871">
        <v>171.244</v>
      </c>
      <c r="L2871">
        <v>-171.92500000000001</v>
      </c>
      <c r="M2871">
        <v>11.706</v>
      </c>
      <c r="N2871">
        <v>-115.56</v>
      </c>
      <c r="O2871" s="1" t="s">
        <v>19676</v>
      </c>
      <c r="P2871" s="1" t="s">
        <v>19677</v>
      </c>
      <c r="Q2871" s="1" t="s">
        <v>19678</v>
      </c>
      <c r="R2871">
        <v>-160.60332350368799</v>
      </c>
      <c r="S2871">
        <v>-6.1348766592253599</v>
      </c>
      <c r="T2871" s="1" t="s">
        <v>19679</v>
      </c>
    </row>
    <row r="2872" spans="1:20" x14ac:dyDescent="0.25">
      <c r="A2872">
        <v>2870</v>
      </c>
      <c r="B2872">
        <v>0.113</v>
      </c>
      <c r="C2872" s="1" t="s">
        <v>19680</v>
      </c>
      <c r="D2872" s="1" t="s">
        <v>19681</v>
      </c>
      <c r="E2872" s="1" t="s">
        <v>19682</v>
      </c>
      <c r="F2872" s="1" t="s">
        <v>19683</v>
      </c>
      <c r="G2872" s="1" t="s">
        <v>19684</v>
      </c>
      <c r="H2872" s="1" t="s">
        <v>19685</v>
      </c>
      <c r="I2872">
        <v>176.44</v>
      </c>
      <c r="J2872">
        <v>-6.9050000000000002</v>
      </c>
      <c r="K2872">
        <v>171.249</v>
      </c>
      <c r="L2872">
        <v>-171.876</v>
      </c>
      <c r="M2872">
        <v>11.689</v>
      </c>
      <c r="N2872">
        <v>-115.54300000000001</v>
      </c>
      <c r="O2872" s="1" t="s">
        <v>19686</v>
      </c>
      <c r="P2872" s="1" t="s">
        <v>19687</v>
      </c>
      <c r="Q2872" s="1" t="s">
        <v>19688</v>
      </c>
      <c r="R2872">
        <v>-160.61902072750999</v>
      </c>
      <c r="S2872">
        <v>-6.1856883487354404</v>
      </c>
      <c r="T2872" s="1" t="s">
        <v>19689</v>
      </c>
    </row>
    <row r="2873" spans="1:20" x14ac:dyDescent="0.25">
      <c r="A2873">
        <v>2871</v>
      </c>
      <c r="B2873">
        <v>0.121</v>
      </c>
      <c r="C2873">
        <v>0.53246295249188202</v>
      </c>
      <c r="D2873" s="1" t="s">
        <v>19690</v>
      </c>
      <c r="E2873" s="1" t="s">
        <v>19691</v>
      </c>
      <c r="F2873">
        <v>30.507879924859701</v>
      </c>
      <c r="G2873" s="1" t="s">
        <v>19692</v>
      </c>
      <c r="H2873" s="1" t="s">
        <v>19693</v>
      </c>
      <c r="I2873">
        <v>176.47300000000001</v>
      </c>
      <c r="J2873">
        <v>-6.9539999999999997</v>
      </c>
      <c r="K2873">
        <v>171.255</v>
      </c>
      <c r="L2873">
        <v>-171.815</v>
      </c>
      <c r="M2873">
        <v>11.662000000000001</v>
      </c>
      <c r="N2873">
        <v>-115.521</v>
      </c>
      <c r="O2873" s="1" t="s">
        <v>19694</v>
      </c>
      <c r="P2873" s="1" t="s">
        <v>19695</v>
      </c>
      <c r="Q2873" s="1" t="s">
        <v>19696</v>
      </c>
      <c r="R2873">
        <v>-160.644361742954</v>
      </c>
      <c r="S2873">
        <v>-6.2490545327141804</v>
      </c>
      <c r="T2873" s="1" t="s">
        <v>19697</v>
      </c>
    </row>
    <row r="2874" spans="1:20" x14ac:dyDescent="0.25">
      <c r="A2874">
        <v>2872</v>
      </c>
      <c r="B2874">
        <v>0.125</v>
      </c>
      <c r="C2874" s="1" t="s">
        <v>19698</v>
      </c>
      <c r="D2874" s="1" t="s">
        <v>19699</v>
      </c>
      <c r="E2874" s="1" t="s">
        <v>19700</v>
      </c>
      <c r="F2874" s="1" t="s">
        <v>19701</v>
      </c>
      <c r="G2874" s="1" t="s">
        <v>19702</v>
      </c>
      <c r="H2874" s="1" t="s">
        <v>19703</v>
      </c>
      <c r="I2874">
        <v>176.506</v>
      </c>
      <c r="J2874">
        <v>-7.02</v>
      </c>
      <c r="K2874">
        <v>171.26</v>
      </c>
      <c r="L2874">
        <v>-171.76</v>
      </c>
      <c r="M2874">
        <v>11.618</v>
      </c>
      <c r="N2874">
        <v>-115.494</v>
      </c>
      <c r="O2874" s="1" t="s">
        <v>19704</v>
      </c>
      <c r="P2874" s="1" t="s">
        <v>19705</v>
      </c>
      <c r="Q2874" s="1" t="s">
        <v>19706</v>
      </c>
      <c r="R2874">
        <v>-160.68660823356299</v>
      </c>
      <c r="S2874">
        <v>-6.3071373069667702</v>
      </c>
      <c r="T2874" s="1" t="s">
        <v>19707</v>
      </c>
    </row>
    <row r="2875" spans="1:20" x14ac:dyDescent="0.25">
      <c r="A2875">
        <v>2873</v>
      </c>
      <c r="B2875">
        <v>0.129</v>
      </c>
      <c r="C2875" s="1" t="s">
        <v>19708</v>
      </c>
      <c r="D2875" s="1" t="s">
        <v>19709</v>
      </c>
      <c r="E2875">
        <v>0.159019279591226</v>
      </c>
      <c r="F2875" s="1" t="s">
        <v>19710</v>
      </c>
      <c r="G2875" s="1" t="s">
        <v>19711</v>
      </c>
      <c r="H2875" s="1" t="s">
        <v>19712</v>
      </c>
      <c r="I2875">
        <v>176.53899999999999</v>
      </c>
      <c r="J2875">
        <v>-7.1029999999999998</v>
      </c>
      <c r="K2875">
        <v>171.26599999999999</v>
      </c>
      <c r="L2875">
        <v>-171.7</v>
      </c>
      <c r="M2875">
        <v>11.563000000000001</v>
      </c>
      <c r="N2875">
        <v>-115.461</v>
      </c>
      <c r="O2875" s="1" t="s">
        <v>19713</v>
      </c>
      <c r="P2875" s="1" t="s">
        <v>19714</v>
      </c>
      <c r="Q2875" s="1" t="s">
        <v>19715</v>
      </c>
      <c r="R2875">
        <v>-160.739564110744</v>
      </c>
      <c r="S2875">
        <v>-6.3709703414716401</v>
      </c>
      <c r="T2875" s="1" t="s">
        <v>19716</v>
      </c>
    </row>
    <row r="2876" spans="1:20" x14ac:dyDescent="0.25">
      <c r="A2876">
        <v>2874</v>
      </c>
      <c r="B2876">
        <v>0.129</v>
      </c>
      <c r="C2876" s="1" t="s">
        <v>19717</v>
      </c>
      <c r="D2876" s="1" t="s">
        <v>19718</v>
      </c>
      <c r="E2876" s="1" t="s">
        <v>19719</v>
      </c>
      <c r="F2876" s="1" t="s">
        <v>19720</v>
      </c>
      <c r="G2876" s="1" t="s">
        <v>19721</v>
      </c>
      <c r="H2876">
        <v>9.1243083217817293</v>
      </c>
      <c r="I2876">
        <v>176.572</v>
      </c>
      <c r="J2876">
        <v>-7.2069999999999999</v>
      </c>
      <c r="K2876">
        <v>171.27099999999999</v>
      </c>
      <c r="L2876">
        <v>-171.63900000000001</v>
      </c>
      <c r="M2876">
        <v>11.481</v>
      </c>
      <c r="N2876">
        <v>-115.43899999999999</v>
      </c>
      <c r="O2876" s="1" t="s">
        <v>19722</v>
      </c>
      <c r="P2876" s="1" t="s">
        <v>19723</v>
      </c>
      <c r="Q2876" s="1" t="s">
        <v>19724</v>
      </c>
      <c r="R2876">
        <v>-160.81988040394199</v>
      </c>
      <c r="S2876">
        <v>-6.4343365079234696</v>
      </c>
      <c r="T2876" s="1" t="s">
        <v>19725</v>
      </c>
    </row>
    <row r="2877" spans="1:20" x14ac:dyDescent="0.25">
      <c r="A2877">
        <v>2875</v>
      </c>
      <c r="B2877">
        <v>0.126</v>
      </c>
      <c r="C2877" s="1" t="s">
        <v>19726</v>
      </c>
      <c r="D2877" s="1" t="s">
        <v>19727</v>
      </c>
      <c r="E2877" s="1" t="s">
        <v>19728</v>
      </c>
      <c r="F2877" s="1" t="s">
        <v>19729</v>
      </c>
      <c r="G2877" s="1" t="s">
        <v>19730</v>
      </c>
      <c r="H2877" s="1" t="s">
        <v>19731</v>
      </c>
      <c r="I2877">
        <v>176.61099999999999</v>
      </c>
      <c r="J2877">
        <v>-7.3220000000000001</v>
      </c>
      <c r="K2877">
        <v>171.27699999999999</v>
      </c>
      <c r="L2877">
        <v>-171.57300000000001</v>
      </c>
      <c r="M2877">
        <v>11.382</v>
      </c>
      <c r="N2877">
        <v>-115.417</v>
      </c>
      <c r="O2877" s="1" t="s">
        <v>19732</v>
      </c>
      <c r="P2877" s="1" t="s">
        <v>19733</v>
      </c>
      <c r="Q2877" s="1" t="s">
        <v>19734</v>
      </c>
      <c r="R2877">
        <v>-160.91711159872401</v>
      </c>
      <c r="S2877">
        <v>-6.5026575188820299</v>
      </c>
      <c r="T2877">
        <v>64.016704740999799</v>
      </c>
    </row>
    <row r="2878" spans="1:20" x14ac:dyDescent="0.25">
      <c r="A2878">
        <v>2876</v>
      </c>
      <c r="B2878">
        <v>0.121</v>
      </c>
      <c r="C2878" s="1" t="s">
        <v>19735</v>
      </c>
      <c r="D2878" s="1" t="s">
        <v>19736</v>
      </c>
      <c r="E2878" s="1" t="s">
        <v>19737</v>
      </c>
      <c r="F2878" s="1" t="s">
        <v>19738</v>
      </c>
      <c r="G2878" s="1" t="s">
        <v>19739</v>
      </c>
      <c r="H2878" s="1" t="s">
        <v>19740</v>
      </c>
      <c r="I2878">
        <v>176.649</v>
      </c>
      <c r="J2878">
        <v>-7.4489999999999998</v>
      </c>
      <c r="K2878">
        <v>171.28200000000001</v>
      </c>
      <c r="L2878">
        <v>-171.51300000000001</v>
      </c>
      <c r="M2878">
        <v>11.272</v>
      </c>
      <c r="N2878">
        <v>-115.4</v>
      </c>
      <c r="O2878" s="1" t="s">
        <v>19741</v>
      </c>
      <c r="P2878" s="1" t="s">
        <v>19742</v>
      </c>
      <c r="Q2878" s="1" t="s">
        <v>19743</v>
      </c>
      <c r="R2878">
        <v>-161.02559898681099</v>
      </c>
      <c r="S2878">
        <v>-6.5643697560930798</v>
      </c>
      <c r="T2878" s="1" t="s">
        <v>19744</v>
      </c>
    </row>
    <row r="2879" spans="1:20" x14ac:dyDescent="0.25">
      <c r="A2879">
        <v>2877</v>
      </c>
      <c r="B2879">
        <v>0.109</v>
      </c>
      <c r="C2879" s="1" t="s">
        <v>19745</v>
      </c>
      <c r="D2879" s="1" t="s">
        <v>19746</v>
      </c>
      <c r="E2879" s="1" t="s">
        <v>19747</v>
      </c>
      <c r="F2879">
        <v>30.596794504089999</v>
      </c>
      <c r="G2879">
        <v>7.6142915048103799</v>
      </c>
      <c r="H2879">
        <v>9.1864319926649198</v>
      </c>
      <c r="I2879">
        <v>176.68199999999999</v>
      </c>
      <c r="J2879">
        <v>-7.5750000000000002</v>
      </c>
      <c r="K2879">
        <v>171.28800000000001</v>
      </c>
      <c r="L2879">
        <v>-171.458</v>
      </c>
      <c r="M2879">
        <v>11.146000000000001</v>
      </c>
      <c r="N2879">
        <v>-115.389</v>
      </c>
      <c r="O2879" s="1" t="s">
        <v>19748</v>
      </c>
      <c r="P2879">
        <v>2.6760874678903401</v>
      </c>
      <c r="Q2879" s="1" t="s">
        <v>19749</v>
      </c>
      <c r="R2879">
        <v>-161.15036424377999</v>
      </c>
      <c r="S2879">
        <v>-6.6203316155331402</v>
      </c>
      <c r="T2879" s="1" t="s">
        <v>19750</v>
      </c>
    </row>
    <row r="2880" spans="1:20" x14ac:dyDescent="0.25">
      <c r="A2880">
        <v>2878</v>
      </c>
      <c r="B2880">
        <v>0.1</v>
      </c>
      <c r="C2880" s="1" t="s">
        <v>19751</v>
      </c>
      <c r="D2880" s="1" t="s">
        <v>19752</v>
      </c>
      <c r="E2880" s="1" t="s">
        <v>19753</v>
      </c>
      <c r="F2880" s="1" t="s">
        <v>19754</v>
      </c>
      <c r="G2880" s="1" t="s">
        <v>19755</v>
      </c>
      <c r="H2880" s="1" t="s">
        <v>19756</v>
      </c>
      <c r="I2880">
        <v>176.715</v>
      </c>
      <c r="J2880">
        <v>-7.6959999999999997</v>
      </c>
      <c r="K2880">
        <v>171.29300000000001</v>
      </c>
      <c r="L2880">
        <v>-171.40299999999999</v>
      </c>
      <c r="M2880">
        <v>11.019</v>
      </c>
      <c r="N2880">
        <v>-115.378</v>
      </c>
      <c r="O2880" s="1" t="s">
        <v>19757</v>
      </c>
      <c r="P2880" s="1" t="s">
        <v>19758</v>
      </c>
      <c r="Q2880" s="1" t="s">
        <v>19759</v>
      </c>
      <c r="R2880">
        <v>-161.27612211045701</v>
      </c>
      <c r="S2880">
        <v>-6.6762933383730703</v>
      </c>
      <c r="T2880">
        <v>64.032243642006307</v>
      </c>
    </row>
    <row r="2881" spans="1:20" x14ac:dyDescent="0.25">
      <c r="A2881">
        <v>2879</v>
      </c>
      <c r="B2881">
        <v>9.5000000000000001E-2</v>
      </c>
      <c r="C2881" s="1" t="s">
        <v>19760</v>
      </c>
      <c r="D2881" s="1" t="s">
        <v>19761</v>
      </c>
      <c r="E2881" s="1" t="s">
        <v>19762</v>
      </c>
      <c r="F2881" s="1" t="s">
        <v>19763</v>
      </c>
      <c r="G2881" s="1" t="s">
        <v>19764</v>
      </c>
      <c r="H2881" s="1" t="s">
        <v>19765</v>
      </c>
      <c r="I2881">
        <v>176.74299999999999</v>
      </c>
      <c r="J2881">
        <v>-7.8220000000000001</v>
      </c>
      <c r="K2881">
        <v>171.27699999999999</v>
      </c>
      <c r="L2881">
        <v>-171.34800000000001</v>
      </c>
      <c r="M2881">
        <v>10.904</v>
      </c>
      <c r="N2881">
        <v>-115.367</v>
      </c>
      <c r="O2881" s="1" t="s">
        <v>19766</v>
      </c>
      <c r="P2881" s="1" t="s">
        <v>19767</v>
      </c>
      <c r="Q2881">
        <v>71.480780250511401</v>
      </c>
      <c r="R2881">
        <v>-161.38987258162399</v>
      </c>
      <c r="S2881">
        <v>-6.7322549236146703</v>
      </c>
      <c r="T2881" s="1" t="s">
        <v>19768</v>
      </c>
    </row>
    <row r="2882" spans="1:20" x14ac:dyDescent="0.25">
      <c r="A2882">
        <v>2880</v>
      </c>
      <c r="B2882">
        <v>8.8999999999999996E-2</v>
      </c>
      <c r="C2882" s="1" t="s">
        <v>19769</v>
      </c>
      <c r="D2882" s="1" t="s">
        <v>19770</v>
      </c>
      <c r="E2882" s="1" t="s">
        <v>19771</v>
      </c>
      <c r="F2882" s="1" t="s">
        <v>19772</v>
      </c>
      <c r="G2882" s="1" t="s">
        <v>19773</v>
      </c>
      <c r="H2882" s="1" t="s">
        <v>19774</v>
      </c>
      <c r="I2882">
        <v>176.77</v>
      </c>
      <c r="J2882">
        <v>-7.899</v>
      </c>
      <c r="K2882">
        <v>171.28800000000001</v>
      </c>
      <c r="L2882">
        <v>-171.29900000000001</v>
      </c>
      <c r="M2882">
        <v>10.811</v>
      </c>
      <c r="N2882">
        <v>-115.36199999999999</v>
      </c>
      <c r="O2882" s="1" t="s">
        <v>19775</v>
      </c>
      <c r="P2882" s="1" t="s">
        <v>19776</v>
      </c>
      <c r="Q2882" s="1" t="s">
        <v>19777</v>
      </c>
      <c r="R2882">
        <v>-161.48192011431601</v>
      </c>
      <c r="S2882">
        <v>-6.7814751720554396</v>
      </c>
      <c r="T2882">
        <v>64.033985525440698</v>
      </c>
    </row>
    <row r="2883" spans="1:20" x14ac:dyDescent="0.25">
      <c r="A2883">
        <v>2881</v>
      </c>
      <c r="B2883">
        <v>8.5000000000000006E-2</v>
      </c>
      <c r="C2883" s="1" t="s">
        <v>19778</v>
      </c>
      <c r="D2883" s="1" t="s">
        <v>19779</v>
      </c>
      <c r="E2883" s="1" t="s">
        <v>19780</v>
      </c>
      <c r="F2883" s="1" t="s">
        <v>19781</v>
      </c>
      <c r="G2883" s="1" t="s">
        <v>19782</v>
      </c>
      <c r="H2883" s="1" t="s">
        <v>19783</v>
      </c>
      <c r="I2883">
        <v>176.797</v>
      </c>
      <c r="J2883">
        <v>-7.96</v>
      </c>
      <c r="K2883">
        <v>171.29900000000001</v>
      </c>
      <c r="L2883">
        <v>-171.255</v>
      </c>
      <c r="M2883">
        <v>10.744999999999999</v>
      </c>
      <c r="N2883">
        <v>-115.334</v>
      </c>
      <c r="O2883" s="1" t="s">
        <v>19784</v>
      </c>
      <c r="P2883" s="1" t="s">
        <v>19785</v>
      </c>
      <c r="Q2883">
        <v>71.506317557670997</v>
      </c>
      <c r="R2883">
        <v>-161.54624231506401</v>
      </c>
      <c r="S2883">
        <v>-6.8287896265817603</v>
      </c>
      <c r="T2883" s="1" t="s">
        <v>19786</v>
      </c>
    </row>
    <row r="2884" spans="1:20" x14ac:dyDescent="0.25">
      <c r="A2884">
        <v>2882</v>
      </c>
      <c r="B2884">
        <v>8.5000000000000006E-2</v>
      </c>
      <c r="C2884" s="1" t="s">
        <v>19787</v>
      </c>
      <c r="D2884" s="1" t="s">
        <v>19788</v>
      </c>
      <c r="E2884" s="1" t="s">
        <v>19789</v>
      </c>
      <c r="F2884" s="1" t="s">
        <v>19790</v>
      </c>
      <c r="G2884" s="1" t="s">
        <v>19791</v>
      </c>
      <c r="H2884" s="1" t="s">
        <v>19792</v>
      </c>
      <c r="I2884">
        <v>176.81899999999999</v>
      </c>
      <c r="J2884">
        <v>-7.9980000000000002</v>
      </c>
      <c r="K2884">
        <v>171.31</v>
      </c>
      <c r="L2884">
        <v>-171.21600000000001</v>
      </c>
      <c r="M2884">
        <v>10.701000000000001</v>
      </c>
      <c r="N2884">
        <v>-115.32299999999999</v>
      </c>
      <c r="O2884" s="1" t="s">
        <v>19793</v>
      </c>
      <c r="P2884" s="1" t="s">
        <v>19794</v>
      </c>
      <c r="Q2884" s="1" t="s">
        <v>19795</v>
      </c>
      <c r="R2884">
        <v>-161.589231791619</v>
      </c>
      <c r="S2884">
        <v>-6.8688955056234899</v>
      </c>
      <c r="T2884" s="1" t="s">
        <v>19796</v>
      </c>
    </row>
    <row r="2885" spans="1:20" x14ac:dyDescent="0.25">
      <c r="A2885">
        <v>2883</v>
      </c>
      <c r="B2885">
        <v>9.1999999999999998E-2</v>
      </c>
      <c r="C2885" s="1" t="s">
        <v>19797</v>
      </c>
      <c r="D2885" s="1" t="s">
        <v>19798</v>
      </c>
      <c r="E2885" s="1" t="s">
        <v>19799</v>
      </c>
      <c r="F2885">
        <v>30.586080024318001</v>
      </c>
      <c r="G2885">
        <v>7.68274898721703</v>
      </c>
      <c r="H2885" s="1" t="s">
        <v>19800</v>
      </c>
      <c r="I2885">
        <v>176.82499999999999</v>
      </c>
      <c r="J2885">
        <v>-8.0470000000000006</v>
      </c>
      <c r="K2885">
        <v>171.304</v>
      </c>
      <c r="L2885">
        <v>-171.18299999999999</v>
      </c>
      <c r="M2885">
        <v>10.673</v>
      </c>
      <c r="N2885">
        <v>-115.307</v>
      </c>
      <c r="O2885" s="1" t="s">
        <v>19801</v>
      </c>
      <c r="P2885" s="1" t="s">
        <v>19802</v>
      </c>
      <c r="Q2885" s="1" t="s">
        <v>19803</v>
      </c>
      <c r="R2885">
        <v>-161.616141495183</v>
      </c>
      <c r="S2885">
        <v>-6.9037185155107101</v>
      </c>
      <c r="T2885">
        <v>64.072567232657093</v>
      </c>
    </row>
    <row r="2886" spans="1:20" x14ac:dyDescent="0.25">
      <c r="A2886">
        <v>2884</v>
      </c>
      <c r="B2886">
        <v>0.1</v>
      </c>
      <c r="C2886" s="1" t="s">
        <v>19804</v>
      </c>
      <c r="D2886" s="1" t="s">
        <v>19805</v>
      </c>
      <c r="E2886" s="1" t="s">
        <v>19806</v>
      </c>
      <c r="F2886" s="1" t="s">
        <v>19807</v>
      </c>
      <c r="G2886" s="1" t="s">
        <v>19808</v>
      </c>
      <c r="H2886" s="1" t="s">
        <v>19809</v>
      </c>
      <c r="I2886">
        <v>176.83600000000001</v>
      </c>
      <c r="J2886">
        <v>-8.0749999999999993</v>
      </c>
      <c r="K2886">
        <v>171.315</v>
      </c>
      <c r="L2886">
        <v>-171.15600000000001</v>
      </c>
      <c r="M2886">
        <v>10.662000000000001</v>
      </c>
      <c r="N2886">
        <v>-115.291</v>
      </c>
      <c r="O2886" s="1" t="s">
        <v>19810</v>
      </c>
      <c r="P2886" s="1" t="s">
        <v>19811</v>
      </c>
      <c r="Q2886" s="1" t="s">
        <v>19812</v>
      </c>
      <c r="R2886">
        <v>-161.62614671551401</v>
      </c>
      <c r="S2886">
        <v>-6.9325958179359901</v>
      </c>
      <c r="T2886" s="1" t="s">
        <v>19813</v>
      </c>
    </row>
    <row r="2887" spans="1:20" x14ac:dyDescent="0.25">
      <c r="A2887">
        <v>2885</v>
      </c>
      <c r="B2887">
        <v>0.106</v>
      </c>
      <c r="C2887" s="1" t="s">
        <v>19814</v>
      </c>
      <c r="D2887" s="1" t="s">
        <v>19815</v>
      </c>
      <c r="E2887" s="1" t="s">
        <v>19816</v>
      </c>
      <c r="F2887" s="1" t="s">
        <v>19817</v>
      </c>
      <c r="G2887" s="1" t="s">
        <v>19818</v>
      </c>
      <c r="H2887" s="1" t="s">
        <v>19819</v>
      </c>
      <c r="I2887">
        <v>176.84100000000001</v>
      </c>
      <c r="J2887">
        <v>-8.1020000000000003</v>
      </c>
      <c r="K2887">
        <v>171.33199999999999</v>
      </c>
      <c r="L2887">
        <v>-171.13399999999999</v>
      </c>
      <c r="M2887">
        <v>10.651</v>
      </c>
      <c r="N2887">
        <v>-115.26300000000001</v>
      </c>
      <c r="O2887" s="1" t="s">
        <v>19820</v>
      </c>
      <c r="P2887" s="1" t="s">
        <v>19821</v>
      </c>
      <c r="Q2887" s="1" t="s">
        <v>19822</v>
      </c>
      <c r="R2887">
        <v>-161.635816615539</v>
      </c>
      <c r="S2887">
        <v>-6.9581096918400904</v>
      </c>
      <c r="T2887" s="1" t="s">
        <v>19823</v>
      </c>
    </row>
    <row r="2888" spans="1:20" x14ac:dyDescent="0.25">
      <c r="A2888">
        <v>2886</v>
      </c>
      <c r="B2888">
        <v>0.111</v>
      </c>
      <c r="C2888">
        <v>0.53485024520087798</v>
      </c>
      <c r="D2888" s="1" t="s">
        <v>19824</v>
      </c>
      <c r="E2888" s="1" t="s">
        <v>19825</v>
      </c>
      <c r="F2888" s="1" t="s">
        <v>19826</v>
      </c>
      <c r="G2888" s="1" t="s">
        <v>19827</v>
      </c>
      <c r="H2888">
        <v>9.2757747632066092</v>
      </c>
      <c r="I2888">
        <v>176.84100000000001</v>
      </c>
      <c r="J2888">
        <v>-8.1460000000000008</v>
      </c>
      <c r="K2888">
        <v>171.34800000000001</v>
      </c>
      <c r="L2888">
        <v>-171.11199999999999</v>
      </c>
      <c r="M2888">
        <v>10.629</v>
      </c>
      <c r="N2888">
        <v>-115.241</v>
      </c>
      <c r="O2888" s="1" t="s">
        <v>19828</v>
      </c>
      <c r="P2888" s="1" t="s">
        <v>19829</v>
      </c>
      <c r="Q2888">
        <v>71.558113866613795</v>
      </c>
      <c r="R2888">
        <v>-161.65669416836701</v>
      </c>
      <c r="S2888">
        <v>-6.9828281699447601</v>
      </c>
      <c r="T2888" s="1" t="s">
        <v>19830</v>
      </c>
    </row>
    <row r="2889" spans="1:20" x14ac:dyDescent="0.25">
      <c r="A2889">
        <v>2887</v>
      </c>
      <c r="B2889">
        <v>0.11700000000000001</v>
      </c>
      <c r="C2889" s="1" t="s">
        <v>19831</v>
      </c>
      <c r="D2889" s="1" t="s">
        <v>19832</v>
      </c>
      <c r="E2889">
        <v>0.16174334738052601</v>
      </c>
      <c r="F2889" s="1" t="s">
        <v>19833</v>
      </c>
      <c r="G2889" s="1" t="s">
        <v>19834</v>
      </c>
      <c r="H2889" s="1" t="s">
        <v>19835</v>
      </c>
      <c r="I2889">
        <v>176.83</v>
      </c>
      <c r="J2889">
        <v>-8.218</v>
      </c>
      <c r="K2889">
        <v>171.34299999999999</v>
      </c>
      <c r="L2889">
        <v>-171.096</v>
      </c>
      <c r="M2889">
        <v>10.602</v>
      </c>
      <c r="N2889">
        <v>-115.21899999999999</v>
      </c>
      <c r="O2889" s="1" t="s">
        <v>19836</v>
      </c>
      <c r="P2889">
        <v>2.5320718309068102</v>
      </c>
      <c r="Q2889" s="1" t="s">
        <v>19837</v>
      </c>
      <c r="R2889">
        <v>-161.682670266006</v>
      </c>
      <c r="S2889">
        <v>-7.0016011538314098</v>
      </c>
      <c r="T2889" s="1" t="s">
        <v>19838</v>
      </c>
    </row>
    <row r="2890" spans="1:20" x14ac:dyDescent="0.25">
      <c r="A2890">
        <v>2888</v>
      </c>
      <c r="B2890">
        <v>0.123</v>
      </c>
      <c r="C2890" s="1" t="s">
        <v>19839</v>
      </c>
      <c r="D2890">
        <v>0.135633684064286</v>
      </c>
      <c r="E2890">
        <v>0.16191172127914999</v>
      </c>
      <c r="F2890" s="1" t="s">
        <v>19840</v>
      </c>
      <c r="G2890" s="1" t="s">
        <v>19841</v>
      </c>
      <c r="H2890" s="1" t="s">
        <v>19842</v>
      </c>
      <c r="I2890">
        <v>176.81899999999999</v>
      </c>
      <c r="J2890">
        <v>-8.2780000000000005</v>
      </c>
      <c r="K2890">
        <v>171.35400000000001</v>
      </c>
      <c r="L2890">
        <v>-171.08500000000001</v>
      </c>
      <c r="M2890">
        <v>10.558</v>
      </c>
      <c r="N2890">
        <v>-115.203</v>
      </c>
      <c r="O2890" s="1" t="s">
        <v>19843</v>
      </c>
      <c r="P2890" s="1" t="s">
        <v>19844</v>
      </c>
      <c r="Q2890" s="1" t="s">
        <v>19845</v>
      </c>
      <c r="R2890">
        <v>-161.725936262988</v>
      </c>
      <c r="S2890">
        <v>-7.0146237687428696</v>
      </c>
      <c r="T2890" s="1" t="s">
        <v>19846</v>
      </c>
    </row>
    <row r="2891" spans="1:20" x14ac:dyDescent="0.25">
      <c r="A2891">
        <v>2889</v>
      </c>
      <c r="B2891">
        <v>0.126</v>
      </c>
      <c r="C2891" s="1" t="s">
        <v>19847</v>
      </c>
      <c r="D2891" s="1" t="s">
        <v>19848</v>
      </c>
      <c r="E2891" s="1" t="s">
        <v>19849</v>
      </c>
      <c r="F2891" s="1" t="s">
        <v>19850</v>
      </c>
      <c r="G2891" s="1" t="s">
        <v>19851</v>
      </c>
      <c r="H2891" s="1" t="s">
        <v>19852</v>
      </c>
      <c r="I2891">
        <v>176.803</v>
      </c>
      <c r="J2891">
        <v>-8.35</v>
      </c>
      <c r="K2891">
        <v>171.36500000000001</v>
      </c>
      <c r="L2891">
        <v>-171.07900000000001</v>
      </c>
      <c r="M2891">
        <v>10.497</v>
      </c>
      <c r="N2891">
        <v>-115.19199999999999</v>
      </c>
      <c r="O2891" s="1" t="s">
        <v>19853</v>
      </c>
      <c r="P2891" s="1" t="s">
        <v>19854</v>
      </c>
      <c r="Q2891" s="1" t="s">
        <v>19855</v>
      </c>
      <c r="R2891">
        <v>-161.78645757381801</v>
      </c>
      <c r="S2891">
        <v>-7.0220285341475597</v>
      </c>
      <c r="T2891" s="1" t="s">
        <v>19856</v>
      </c>
    </row>
    <row r="2892" spans="1:20" x14ac:dyDescent="0.25">
      <c r="A2892">
        <v>2890</v>
      </c>
      <c r="B2892">
        <v>0.127</v>
      </c>
      <c r="C2892" s="1" t="s">
        <v>19857</v>
      </c>
      <c r="D2892" s="1" t="s">
        <v>19858</v>
      </c>
      <c r="E2892" s="1" t="s">
        <v>19859</v>
      </c>
      <c r="F2892" s="1" t="s">
        <v>19860</v>
      </c>
      <c r="G2892" s="1" t="s">
        <v>19861</v>
      </c>
      <c r="H2892" s="1" t="s">
        <v>19862</v>
      </c>
      <c r="I2892">
        <v>176.78100000000001</v>
      </c>
      <c r="J2892">
        <v>-8.4380000000000006</v>
      </c>
      <c r="K2892">
        <v>171.37</v>
      </c>
      <c r="L2892">
        <v>-171.07900000000001</v>
      </c>
      <c r="M2892">
        <v>10.426</v>
      </c>
      <c r="N2892">
        <v>-115.19199999999999</v>
      </c>
      <c r="O2892" s="1" t="s">
        <v>19863</v>
      </c>
      <c r="P2892" s="1" t="s">
        <v>19864</v>
      </c>
      <c r="Q2892" s="1" t="s">
        <v>19865</v>
      </c>
      <c r="R2892">
        <v>-161.85745757381801</v>
      </c>
      <c r="S2892">
        <v>-7.0220285341475597</v>
      </c>
      <c r="T2892">
        <v>64.171937710819606</v>
      </c>
    </row>
    <row r="2893" spans="1:20" x14ac:dyDescent="0.25">
      <c r="A2893">
        <v>2891</v>
      </c>
      <c r="B2893">
        <v>0.126</v>
      </c>
      <c r="C2893">
        <v>0.53735222640687597</v>
      </c>
      <c r="D2893" s="1" t="s">
        <v>19866</v>
      </c>
      <c r="E2893" s="1" t="s">
        <v>19867</v>
      </c>
      <c r="F2893" s="1" t="s">
        <v>19868</v>
      </c>
      <c r="G2893" s="1" t="s">
        <v>19869</v>
      </c>
      <c r="H2893" s="1" t="s">
        <v>19870</v>
      </c>
      <c r="I2893">
        <v>176.74799999999999</v>
      </c>
      <c r="J2893">
        <v>-8.5579999999999998</v>
      </c>
      <c r="K2893">
        <v>171.35400000000001</v>
      </c>
      <c r="L2893">
        <v>-171.07900000000001</v>
      </c>
      <c r="M2893">
        <v>10.343999999999999</v>
      </c>
      <c r="N2893">
        <v>-115.197</v>
      </c>
      <c r="O2893" s="1" t="s">
        <v>19871</v>
      </c>
      <c r="P2893" s="1" t="s">
        <v>19872</v>
      </c>
      <c r="Q2893">
        <v>71.557898664858399</v>
      </c>
      <c r="R2893">
        <v>-161.939630050407</v>
      </c>
      <c r="S2893">
        <v>-7.0213653014289701</v>
      </c>
      <c r="T2893" s="1" t="s">
        <v>19873</v>
      </c>
    </row>
    <row r="2894" spans="1:20" x14ac:dyDescent="0.25">
      <c r="A2894">
        <v>2892</v>
      </c>
      <c r="B2894">
        <v>0.125</v>
      </c>
      <c r="C2894">
        <v>0.53750121462713896</v>
      </c>
      <c r="D2894" s="1" t="s">
        <v>19874</v>
      </c>
      <c r="E2894" s="1" t="s">
        <v>19875</v>
      </c>
      <c r="F2894" s="1" t="s">
        <v>19876</v>
      </c>
      <c r="G2894" s="1" t="s">
        <v>19877</v>
      </c>
      <c r="H2894" s="1" t="s">
        <v>19878</v>
      </c>
      <c r="I2894">
        <v>176.721</v>
      </c>
      <c r="J2894">
        <v>-8.657</v>
      </c>
      <c r="K2894">
        <v>171.35900000000001</v>
      </c>
      <c r="L2894">
        <v>-171.08500000000001</v>
      </c>
      <c r="M2894">
        <v>10.25</v>
      </c>
      <c r="N2894">
        <v>-115.208</v>
      </c>
      <c r="O2894" s="1" t="s">
        <v>19879</v>
      </c>
      <c r="P2894" s="1" t="s">
        <v>19880</v>
      </c>
      <c r="Q2894">
        <v>71.5610849392517</v>
      </c>
      <c r="R2894">
        <v>-162.034108853905</v>
      </c>
      <c r="S2894">
        <v>-7.0139605660257702</v>
      </c>
      <c r="T2894" s="1" t="s">
        <v>19881</v>
      </c>
    </row>
    <row r="2895" spans="1:20" x14ac:dyDescent="0.25">
      <c r="A2895">
        <v>2893</v>
      </c>
      <c r="B2895">
        <v>0.11799999999999999</v>
      </c>
      <c r="C2895">
        <v>0.53757510485382598</v>
      </c>
      <c r="D2895" s="1" t="s">
        <v>19882</v>
      </c>
      <c r="E2895" s="1" t="s">
        <v>19883</v>
      </c>
      <c r="F2895" s="1" t="s">
        <v>19884</v>
      </c>
      <c r="G2895" s="1" t="s">
        <v>19885</v>
      </c>
      <c r="H2895" s="1" t="s">
        <v>19886</v>
      </c>
      <c r="I2895">
        <v>176.68799999999999</v>
      </c>
      <c r="J2895">
        <v>-8.7560000000000002</v>
      </c>
      <c r="K2895">
        <v>171.35900000000001</v>
      </c>
      <c r="L2895">
        <v>-171.09</v>
      </c>
      <c r="M2895">
        <v>10.151</v>
      </c>
      <c r="N2895">
        <v>-115.22499999999999</v>
      </c>
      <c r="O2895" s="1" t="s">
        <v>19887</v>
      </c>
      <c r="P2895" s="1" t="s">
        <v>19888</v>
      </c>
      <c r="Q2895" s="1" t="s">
        <v>19889</v>
      </c>
      <c r="R2895">
        <v>-162.13377862037501</v>
      </c>
      <c r="S2895">
        <v>-7.0067510497614496</v>
      </c>
      <c r="T2895" s="1" t="s">
        <v>19890</v>
      </c>
    </row>
    <row r="2896" spans="1:20" x14ac:dyDescent="0.25">
      <c r="A2896">
        <v>2894</v>
      </c>
      <c r="B2896">
        <v>0.107</v>
      </c>
      <c r="C2896" s="1" t="s">
        <v>19891</v>
      </c>
      <c r="D2896" s="1" t="s">
        <v>19892</v>
      </c>
      <c r="E2896" s="1" t="s">
        <v>19893</v>
      </c>
      <c r="F2896" s="1" t="s">
        <v>19894</v>
      </c>
      <c r="G2896" s="1" t="s">
        <v>19895</v>
      </c>
      <c r="H2896" s="1" t="s">
        <v>19896</v>
      </c>
      <c r="I2896">
        <v>176.649</v>
      </c>
      <c r="J2896">
        <v>-8.8550000000000004</v>
      </c>
      <c r="K2896">
        <v>171.36500000000001</v>
      </c>
      <c r="L2896">
        <v>-171.096</v>
      </c>
      <c r="M2896">
        <v>10.058</v>
      </c>
      <c r="N2896">
        <v>-115.241</v>
      </c>
      <c r="O2896" s="1" t="s">
        <v>19897</v>
      </c>
      <c r="P2896" s="1" t="s">
        <v>19898</v>
      </c>
      <c r="Q2896" s="1" t="s">
        <v>19899</v>
      </c>
      <c r="R2896">
        <v>-162.22743080659001</v>
      </c>
      <c r="S2896">
        <v>-6.9986833604447298</v>
      </c>
      <c r="T2896" s="1" t="s">
        <v>19900</v>
      </c>
    </row>
    <row r="2897" spans="1:20" x14ac:dyDescent="0.25">
      <c r="A2897">
        <v>2895</v>
      </c>
      <c r="B2897">
        <v>9.9000000000000005E-2</v>
      </c>
      <c r="C2897" s="1" t="s">
        <v>19901</v>
      </c>
      <c r="D2897" s="1" t="s">
        <v>19902</v>
      </c>
      <c r="E2897" s="1" t="s">
        <v>19903</v>
      </c>
      <c r="F2897" s="1" t="s">
        <v>19904</v>
      </c>
      <c r="G2897" s="1" t="s">
        <v>19905</v>
      </c>
      <c r="H2897" s="1" t="s">
        <v>19906</v>
      </c>
      <c r="I2897">
        <v>176.60499999999999</v>
      </c>
      <c r="J2897">
        <v>-8.9649999999999999</v>
      </c>
      <c r="K2897">
        <v>171.34800000000001</v>
      </c>
      <c r="L2897">
        <v>-171.11199999999999</v>
      </c>
      <c r="M2897">
        <v>9.9649999999999999</v>
      </c>
      <c r="N2897">
        <v>-115.26300000000001</v>
      </c>
      <c r="O2897" s="1" t="s">
        <v>19907</v>
      </c>
      <c r="P2897" s="1" t="s">
        <v>19908</v>
      </c>
      <c r="Q2897" s="1" t="s">
        <v>19909</v>
      </c>
      <c r="R2897">
        <v>-162.32145568066099</v>
      </c>
      <c r="S2897">
        <v>-6.9799106341156003</v>
      </c>
      <c r="T2897" s="1" t="s">
        <v>19910</v>
      </c>
    </row>
    <row r="2898" spans="1:20" x14ac:dyDescent="0.25">
      <c r="A2898">
        <v>2896</v>
      </c>
      <c r="B2898">
        <v>9.9000000000000005E-2</v>
      </c>
      <c r="C2898" s="1" t="s">
        <v>19911</v>
      </c>
      <c r="D2898" s="1" t="s">
        <v>19912</v>
      </c>
      <c r="E2898" s="1" t="s">
        <v>19913</v>
      </c>
      <c r="F2898" s="1" t="s">
        <v>19914</v>
      </c>
      <c r="G2898" s="1" t="s">
        <v>19915</v>
      </c>
      <c r="H2898" s="1" t="s">
        <v>19916</v>
      </c>
      <c r="I2898">
        <v>176.56700000000001</v>
      </c>
      <c r="J2898">
        <v>-9.0359999999999996</v>
      </c>
      <c r="K2898">
        <v>171.35400000000001</v>
      </c>
      <c r="L2898">
        <v>-171.13399999999999</v>
      </c>
      <c r="M2898">
        <v>9.8819999999999997</v>
      </c>
      <c r="N2898">
        <v>-115.28</v>
      </c>
      <c r="O2898" s="1" t="s">
        <v>19917</v>
      </c>
      <c r="P2898" s="1" t="s">
        <v>19918</v>
      </c>
      <c r="Q2898">
        <v>71.545832094709198</v>
      </c>
      <c r="R2898">
        <v>-162.405405670737</v>
      </c>
      <c r="S2898">
        <v>-6.9558553981712903</v>
      </c>
      <c r="T2898" s="1" t="s">
        <v>19919</v>
      </c>
    </row>
    <row r="2899" spans="1:20" x14ac:dyDescent="0.25">
      <c r="A2899">
        <v>2897</v>
      </c>
      <c r="B2899">
        <v>0.10299999999999999</v>
      </c>
      <c r="C2899" s="1" t="s">
        <v>19920</v>
      </c>
      <c r="D2899" s="1" t="s">
        <v>19921</v>
      </c>
      <c r="E2899" s="1" t="s">
        <v>19922</v>
      </c>
      <c r="F2899" s="1" t="s">
        <v>19923</v>
      </c>
      <c r="G2899" s="1" t="s">
        <v>19924</v>
      </c>
      <c r="H2899" s="1" t="s">
        <v>19925</v>
      </c>
      <c r="I2899">
        <v>176.52799999999999</v>
      </c>
      <c r="J2899">
        <v>-9.0860000000000003</v>
      </c>
      <c r="K2899">
        <v>171.36500000000001</v>
      </c>
      <c r="L2899">
        <v>-171.161</v>
      </c>
      <c r="M2899">
        <v>9.8160000000000007</v>
      </c>
      <c r="N2899">
        <v>-115.29600000000001</v>
      </c>
      <c r="O2899" s="1" t="s">
        <v>19926</v>
      </c>
      <c r="P2899" s="1" t="s">
        <v>19927</v>
      </c>
      <c r="Q2899" s="1" t="s">
        <v>19928</v>
      </c>
      <c r="R2899">
        <v>-162.472401718577</v>
      </c>
      <c r="S2899">
        <v>-6.9269780668202001</v>
      </c>
      <c r="T2899" s="1" t="s">
        <v>19929</v>
      </c>
    </row>
    <row r="2900" spans="1:20" x14ac:dyDescent="0.25">
      <c r="A2900">
        <v>2898</v>
      </c>
      <c r="B2900">
        <v>0.107</v>
      </c>
      <c r="C2900" s="1" t="s">
        <v>19930</v>
      </c>
      <c r="D2900" s="1" t="s">
        <v>19931</v>
      </c>
      <c r="E2900" s="1" t="s">
        <v>19932</v>
      </c>
      <c r="F2900" s="1" t="s">
        <v>19933</v>
      </c>
      <c r="G2900" s="1" t="s">
        <v>19934</v>
      </c>
      <c r="H2900" s="1" t="s">
        <v>19935</v>
      </c>
      <c r="I2900">
        <v>176.48400000000001</v>
      </c>
      <c r="J2900">
        <v>-9.1240000000000006</v>
      </c>
      <c r="K2900">
        <v>171.376</v>
      </c>
      <c r="L2900">
        <v>-171.19399999999999</v>
      </c>
      <c r="M2900">
        <v>9.7669999999999995</v>
      </c>
      <c r="N2900">
        <v>-115.307</v>
      </c>
      <c r="O2900" s="1" t="s">
        <v>19936</v>
      </c>
      <c r="P2900" s="1" t="s">
        <v>19937</v>
      </c>
      <c r="Q2900" s="1" t="s">
        <v>19938</v>
      </c>
      <c r="R2900">
        <v>-162.522320053073</v>
      </c>
      <c r="S2900">
        <v>-6.8928179775279697</v>
      </c>
      <c r="T2900">
        <v>64.074053891533097</v>
      </c>
    </row>
    <row r="2901" spans="1:20" x14ac:dyDescent="0.25">
      <c r="A2901">
        <v>2899</v>
      </c>
      <c r="B2901">
        <v>0.112</v>
      </c>
      <c r="C2901" s="1" t="s">
        <v>19939</v>
      </c>
      <c r="D2901" s="1" t="s">
        <v>19940</v>
      </c>
      <c r="E2901" s="1" t="s">
        <v>19941</v>
      </c>
      <c r="F2901" s="1" t="s">
        <v>19942</v>
      </c>
      <c r="G2901" s="1" t="s">
        <v>19943</v>
      </c>
      <c r="H2901" s="1" t="s">
        <v>19944</v>
      </c>
      <c r="I2901">
        <v>176.435</v>
      </c>
      <c r="J2901">
        <v>-9.1790000000000003</v>
      </c>
      <c r="K2901">
        <v>171.37</v>
      </c>
      <c r="L2901">
        <v>-171.233</v>
      </c>
      <c r="M2901">
        <v>9.734</v>
      </c>
      <c r="N2901">
        <v>-115.312</v>
      </c>
      <c r="O2901" s="1" t="s">
        <v>19945</v>
      </c>
      <c r="P2901" s="1" t="s">
        <v>19946</v>
      </c>
      <c r="Q2901" s="1" t="s">
        <v>19947</v>
      </c>
      <c r="R2901">
        <v>-162.55612428817901</v>
      </c>
      <c r="S2901">
        <v>-6.8535076234592402</v>
      </c>
      <c r="T2901" s="1" t="s">
        <v>19948</v>
      </c>
    </row>
    <row r="2902" spans="1:20" x14ac:dyDescent="0.25">
      <c r="A2902">
        <v>2900</v>
      </c>
      <c r="B2902">
        <v>0.11799999999999999</v>
      </c>
      <c r="C2902" s="1" t="s">
        <v>19949</v>
      </c>
      <c r="D2902" s="1" t="s">
        <v>19950</v>
      </c>
      <c r="E2902" s="1" t="s">
        <v>19951</v>
      </c>
      <c r="F2902" s="1" t="s">
        <v>19952</v>
      </c>
      <c r="G2902" s="1" t="s">
        <v>19953</v>
      </c>
      <c r="H2902">
        <v>9.5430042862199898</v>
      </c>
      <c r="I2902">
        <v>176.39599999999999</v>
      </c>
      <c r="J2902">
        <v>-9.1959999999999997</v>
      </c>
      <c r="K2902">
        <v>171.381</v>
      </c>
      <c r="L2902">
        <v>-171.28200000000001</v>
      </c>
      <c r="M2902">
        <v>9.7059999999999995</v>
      </c>
      <c r="N2902">
        <v>-115.32299999999999</v>
      </c>
      <c r="O2902" s="1" t="s">
        <v>19954</v>
      </c>
      <c r="P2902" s="1" t="s">
        <v>19955</v>
      </c>
      <c r="Q2902" s="1" t="s">
        <v>19956</v>
      </c>
      <c r="R2902">
        <v>-162.58529319635301</v>
      </c>
      <c r="S2902">
        <v>-6.8034920408854003</v>
      </c>
      <c r="T2902" s="1" t="s">
        <v>19957</v>
      </c>
    </row>
    <row r="2903" spans="1:20" x14ac:dyDescent="0.25">
      <c r="A2903">
        <v>2901</v>
      </c>
      <c r="B2903">
        <v>0.124</v>
      </c>
      <c r="C2903" s="1" t="s">
        <v>19958</v>
      </c>
      <c r="D2903" s="1" t="s">
        <v>19959</v>
      </c>
      <c r="E2903" s="1" t="s">
        <v>19960</v>
      </c>
      <c r="F2903" s="1" t="s">
        <v>19961</v>
      </c>
      <c r="G2903" s="1" t="s">
        <v>19962</v>
      </c>
      <c r="H2903">
        <v>9.5392275819851893</v>
      </c>
      <c r="I2903">
        <v>176.35300000000001</v>
      </c>
      <c r="J2903">
        <v>-9.2119999999999997</v>
      </c>
      <c r="K2903">
        <v>171.392</v>
      </c>
      <c r="L2903">
        <v>-171.33699999999999</v>
      </c>
      <c r="M2903">
        <v>9.69</v>
      </c>
      <c r="N2903">
        <v>-115.318</v>
      </c>
      <c r="O2903" s="1" t="s">
        <v>19963</v>
      </c>
      <c r="P2903" s="1" t="s">
        <v>19964</v>
      </c>
      <c r="Q2903" s="1" t="s">
        <v>19965</v>
      </c>
      <c r="R2903">
        <v>-162.60199634088301</v>
      </c>
      <c r="S2903">
        <v>-6.7496519936328001</v>
      </c>
      <c r="T2903" s="1" t="s">
        <v>19966</v>
      </c>
    </row>
    <row r="2904" spans="1:20" x14ac:dyDescent="0.25">
      <c r="A2904">
        <v>2902</v>
      </c>
      <c r="B2904">
        <v>0.125</v>
      </c>
      <c r="C2904" s="1" t="s">
        <v>19967</v>
      </c>
      <c r="D2904" s="1" t="s">
        <v>19968</v>
      </c>
      <c r="E2904" s="1" t="s">
        <v>19969</v>
      </c>
      <c r="F2904" s="1" t="s">
        <v>19970</v>
      </c>
      <c r="G2904" s="1" t="s">
        <v>19971</v>
      </c>
      <c r="H2904" s="1" t="s">
        <v>19972</v>
      </c>
      <c r="I2904">
        <v>176.309</v>
      </c>
      <c r="J2904">
        <v>-9.234</v>
      </c>
      <c r="K2904">
        <v>171.40299999999999</v>
      </c>
      <c r="L2904">
        <v>-171.392</v>
      </c>
      <c r="M2904">
        <v>9.6679999999999993</v>
      </c>
      <c r="N2904">
        <v>-115.32899999999999</v>
      </c>
      <c r="O2904" s="1" t="s">
        <v>19973</v>
      </c>
      <c r="P2904" s="1" t="s">
        <v>19974</v>
      </c>
      <c r="Q2904" s="1" t="s">
        <v>19975</v>
      </c>
      <c r="R2904">
        <v>-162.62524716300001</v>
      </c>
      <c r="S2904">
        <v>-6.6936903395242204</v>
      </c>
      <c r="T2904" s="1" t="s">
        <v>19976</v>
      </c>
    </row>
    <row r="2905" spans="1:20" x14ac:dyDescent="0.25">
      <c r="A2905">
        <v>2903</v>
      </c>
      <c r="B2905">
        <v>0.122</v>
      </c>
      <c r="C2905" s="1" t="s">
        <v>19977</v>
      </c>
      <c r="D2905" s="1" t="s">
        <v>19978</v>
      </c>
      <c r="E2905" s="1" t="s">
        <v>19979</v>
      </c>
      <c r="F2905" s="1" t="s">
        <v>19980</v>
      </c>
      <c r="G2905" s="1" t="s">
        <v>19981</v>
      </c>
      <c r="H2905" s="1" t="s">
        <v>19982</v>
      </c>
      <c r="I2905">
        <v>176.25899999999999</v>
      </c>
      <c r="J2905">
        <v>-9.2829999999999995</v>
      </c>
      <c r="K2905">
        <v>171.398</v>
      </c>
      <c r="L2905">
        <v>-171.447</v>
      </c>
      <c r="M2905">
        <v>9.6460000000000008</v>
      </c>
      <c r="N2905">
        <v>-115.34</v>
      </c>
      <c r="O2905" s="1" t="s">
        <v>19983</v>
      </c>
      <c r="P2905" s="1" t="s">
        <v>19984</v>
      </c>
      <c r="Q2905" s="1" t="s">
        <v>19985</v>
      </c>
      <c r="R2905">
        <v>-162.64849058679499</v>
      </c>
      <c r="S2905">
        <v>-6.6377285475274403</v>
      </c>
      <c r="T2905" s="1" t="s">
        <v>19986</v>
      </c>
    </row>
    <row r="2906" spans="1:20" x14ac:dyDescent="0.25">
      <c r="A2906">
        <v>2904</v>
      </c>
      <c r="B2906">
        <v>0.12</v>
      </c>
      <c r="C2906">
        <v>0.53888903115968501</v>
      </c>
      <c r="D2906" s="1" t="s">
        <v>19987</v>
      </c>
      <c r="E2906" s="1" t="s">
        <v>19988</v>
      </c>
      <c r="F2906" s="1" t="s">
        <v>19989</v>
      </c>
      <c r="G2906" s="1" t="s">
        <v>19990</v>
      </c>
      <c r="H2906" s="1" t="s">
        <v>19991</v>
      </c>
      <c r="I2906">
        <v>176.215</v>
      </c>
      <c r="J2906">
        <v>-9.3160000000000007</v>
      </c>
      <c r="K2906">
        <v>171.40899999999999</v>
      </c>
      <c r="L2906">
        <v>-171.50800000000001</v>
      </c>
      <c r="M2906">
        <v>9.6129999999999995</v>
      </c>
      <c r="N2906">
        <v>-115.351</v>
      </c>
      <c r="O2906" s="1" t="s">
        <v>19992</v>
      </c>
      <c r="P2906" s="1" t="s">
        <v>19993</v>
      </c>
      <c r="Q2906" s="1" t="s">
        <v>19994</v>
      </c>
      <c r="R2906">
        <v>-162.682819382952</v>
      </c>
      <c r="S2906">
        <v>-6.5758207787680503</v>
      </c>
      <c r="T2906" s="1" t="s">
        <v>19995</v>
      </c>
    </row>
    <row r="2907" spans="1:20" x14ac:dyDescent="0.25">
      <c r="A2907">
        <v>2905</v>
      </c>
      <c r="B2907">
        <v>0.11700000000000001</v>
      </c>
      <c r="C2907" s="1" t="s">
        <v>19996</v>
      </c>
      <c r="D2907" s="1" t="s">
        <v>19997</v>
      </c>
      <c r="E2907" s="1" t="s">
        <v>19998</v>
      </c>
      <c r="F2907" s="1" t="s">
        <v>19999</v>
      </c>
      <c r="G2907" s="1" t="s">
        <v>20000</v>
      </c>
      <c r="H2907" s="1" t="s">
        <v>20001</v>
      </c>
      <c r="I2907">
        <v>176.166</v>
      </c>
      <c r="J2907">
        <v>-9.3490000000000002</v>
      </c>
      <c r="K2907">
        <v>171.42</v>
      </c>
      <c r="L2907">
        <v>-171.56200000000001</v>
      </c>
      <c r="M2907">
        <v>9.5690000000000008</v>
      </c>
      <c r="N2907">
        <v>-115.36199999999999</v>
      </c>
      <c r="O2907" s="1" t="s">
        <v>20002</v>
      </c>
      <c r="P2907" s="1" t="s">
        <v>20003</v>
      </c>
      <c r="Q2907" s="1" t="s">
        <v>20004</v>
      </c>
      <c r="R2907">
        <v>-162.728031895312</v>
      </c>
      <c r="S2907">
        <v>-6.5208496730239496</v>
      </c>
      <c r="T2907" s="1" t="s">
        <v>20005</v>
      </c>
    </row>
    <row r="2908" spans="1:20" x14ac:dyDescent="0.25">
      <c r="A2908">
        <v>2906</v>
      </c>
      <c r="B2908">
        <v>0.114</v>
      </c>
      <c r="C2908">
        <v>0.53888405024119401</v>
      </c>
      <c r="D2908" s="1" t="s">
        <v>20006</v>
      </c>
      <c r="E2908" s="1" t="s">
        <v>20007</v>
      </c>
      <c r="F2908" s="1" t="s">
        <v>20008</v>
      </c>
      <c r="G2908" s="1" t="s">
        <v>20009</v>
      </c>
      <c r="H2908" s="1" t="s">
        <v>20010</v>
      </c>
      <c r="I2908">
        <v>176.12200000000001</v>
      </c>
      <c r="J2908">
        <v>-9.3930000000000007</v>
      </c>
      <c r="K2908">
        <v>171.43100000000001</v>
      </c>
      <c r="L2908">
        <v>-171.60599999999999</v>
      </c>
      <c r="M2908">
        <v>9.5250000000000004</v>
      </c>
      <c r="N2908">
        <v>-115.367</v>
      </c>
      <c r="O2908" s="1" t="s">
        <v>20011</v>
      </c>
      <c r="P2908" s="1" t="s">
        <v>20012</v>
      </c>
      <c r="Q2908" s="1" t="s">
        <v>20013</v>
      </c>
      <c r="R2908">
        <v>-162.77287712621799</v>
      </c>
      <c r="S2908">
        <v>-6.4765837396678201</v>
      </c>
      <c r="T2908" s="1" t="s">
        <v>20014</v>
      </c>
    </row>
    <row r="2909" spans="1:20" x14ac:dyDescent="0.25">
      <c r="A2909">
        <v>2907</v>
      </c>
      <c r="B2909">
        <v>0.111</v>
      </c>
      <c r="C2909" s="1" t="s">
        <v>20015</v>
      </c>
      <c r="D2909" s="1" t="s">
        <v>20016</v>
      </c>
      <c r="E2909" s="1" t="s">
        <v>20017</v>
      </c>
      <c r="F2909" s="1" t="s">
        <v>20018</v>
      </c>
      <c r="G2909" s="1" t="s">
        <v>20019</v>
      </c>
      <c r="H2909">
        <v>9.6007991972034006</v>
      </c>
      <c r="I2909">
        <v>176.06700000000001</v>
      </c>
      <c r="J2909">
        <v>-9.4589999999999996</v>
      </c>
      <c r="K2909">
        <v>171.42500000000001</v>
      </c>
      <c r="L2909">
        <v>-171.64500000000001</v>
      </c>
      <c r="M2909">
        <v>9.4760000000000009</v>
      </c>
      <c r="N2909">
        <v>-115.378</v>
      </c>
      <c r="O2909" s="1" t="s">
        <v>20020</v>
      </c>
      <c r="P2909" s="1" t="s">
        <v>20021</v>
      </c>
      <c r="Q2909" s="1" t="s">
        <v>20022</v>
      </c>
      <c r="R2909">
        <v>-162.82285021606199</v>
      </c>
      <c r="S2909">
        <v>-6.4364771034231296</v>
      </c>
      <c r="T2909" s="1" t="s">
        <v>20023</v>
      </c>
    </row>
    <row r="2910" spans="1:20" x14ac:dyDescent="0.25">
      <c r="A2910">
        <v>2908</v>
      </c>
      <c r="B2910">
        <v>0.10199999999999999</v>
      </c>
      <c r="C2910" s="1" t="s">
        <v>20024</v>
      </c>
      <c r="D2910" s="1" t="s">
        <v>20025</v>
      </c>
      <c r="E2910" s="1" t="s">
        <v>20026</v>
      </c>
      <c r="F2910" s="1" t="s">
        <v>20027</v>
      </c>
      <c r="G2910" s="1" t="s">
        <v>20028</v>
      </c>
      <c r="H2910">
        <v>9.6234158960270797</v>
      </c>
      <c r="I2910">
        <v>176.023</v>
      </c>
      <c r="J2910">
        <v>-9.5090000000000003</v>
      </c>
      <c r="K2910">
        <v>171.43100000000001</v>
      </c>
      <c r="L2910">
        <v>-171.68299999999999</v>
      </c>
      <c r="M2910">
        <v>9.4260000000000002</v>
      </c>
      <c r="N2910">
        <v>-115.395</v>
      </c>
      <c r="O2910" s="1" t="s">
        <v>20029</v>
      </c>
      <c r="P2910" s="1" t="s">
        <v>20030</v>
      </c>
      <c r="Q2910" s="1" t="s">
        <v>20031</v>
      </c>
      <c r="R2910">
        <v>-162.874012907771</v>
      </c>
      <c r="S2910">
        <v>-6.3965659267588899</v>
      </c>
      <c r="T2910" s="1" t="s">
        <v>20032</v>
      </c>
    </row>
    <row r="2911" spans="1:20" x14ac:dyDescent="0.25">
      <c r="A2911">
        <v>2909</v>
      </c>
      <c r="B2911">
        <v>9.4E-2</v>
      </c>
      <c r="C2911" s="1" t="s">
        <v>20033</v>
      </c>
      <c r="D2911" s="1" t="s">
        <v>20034</v>
      </c>
      <c r="E2911" s="1" t="s">
        <v>20035</v>
      </c>
      <c r="F2911" s="1" t="s">
        <v>20036</v>
      </c>
      <c r="G2911" s="1" t="s">
        <v>20037</v>
      </c>
      <c r="H2911">
        <v>9.6421366758579499</v>
      </c>
      <c r="I2911">
        <v>175.97900000000001</v>
      </c>
      <c r="J2911">
        <v>-9.5470000000000006</v>
      </c>
      <c r="K2911">
        <v>171.43600000000001</v>
      </c>
      <c r="L2911">
        <v>-171.72200000000001</v>
      </c>
      <c r="M2911">
        <v>9.3710000000000004</v>
      </c>
      <c r="N2911">
        <v>-115.411</v>
      </c>
      <c r="O2911" s="1" t="s">
        <v>20038</v>
      </c>
      <c r="P2911" s="1" t="s">
        <v>20039</v>
      </c>
      <c r="Q2911" s="1" t="s">
        <v>20040</v>
      </c>
      <c r="R2911">
        <v>-162.930152516021</v>
      </c>
      <c r="S2911">
        <v>-6.3557963504193404</v>
      </c>
      <c r="T2911" s="1" t="s">
        <v>20041</v>
      </c>
    </row>
    <row r="2912" spans="1:20" x14ac:dyDescent="0.25">
      <c r="A2912">
        <v>2910</v>
      </c>
      <c r="B2912">
        <v>9.1999999999999998E-2</v>
      </c>
      <c r="C2912" s="1" t="s">
        <v>20042</v>
      </c>
      <c r="D2912" s="1" t="s">
        <v>20043</v>
      </c>
      <c r="E2912" s="1" t="s">
        <v>20044</v>
      </c>
      <c r="F2912" s="1" t="s">
        <v>20045</v>
      </c>
      <c r="G2912" s="1" t="s">
        <v>20046</v>
      </c>
      <c r="H2912" s="1" t="s">
        <v>20047</v>
      </c>
      <c r="I2912">
        <v>175.946</v>
      </c>
      <c r="J2912">
        <v>-9.5749999999999993</v>
      </c>
      <c r="K2912">
        <v>171.44200000000001</v>
      </c>
      <c r="L2912">
        <v>-171.755</v>
      </c>
      <c r="M2912">
        <v>9.3219999999999992</v>
      </c>
      <c r="N2912">
        <v>-115.428</v>
      </c>
      <c r="O2912" s="1" t="s">
        <v>20048</v>
      </c>
      <c r="P2912" s="1" t="s">
        <v>20049</v>
      </c>
      <c r="Q2912" s="1" t="s">
        <v>20050</v>
      </c>
      <c r="R2912">
        <v>-162.98023440874499</v>
      </c>
      <c r="S2912">
        <v>-6.3208401392022804</v>
      </c>
      <c r="T2912" s="1" t="s">
        <v>20051</v>
      </c>
    </row>
    <row r="2913" spans="1:20" x14ac:dyDescent="0.25">
      <c r="A2913">
        <v>2911</v>
      </c>
      <c r="B2913">
        <v>9.6000000000000002E-2</v>
      </c>
      <c r="C2913" s="1" t="s">
        <v>20052</v>
      </c>
      <c r="D2913" s="1" t="s">
        <v>20053</v>
      </c>
      <c r="E2913" s="1" t="s">
        <v>20054</v>
      </c>
      <c r="F2913" s="1" t="s">
        <v>20055</v>
      </c>
      <c r="G2913" s="1" t="s">
        <v>20056</v>
      </c>
      <c r="H2913" s="1" t="s">
        <v>20057</v>
      </c>
      <c r="I2913">
        <v>175.89699999999999</v>
      </c>
      <c r="J2913">
        <v>-9.6189999999999998</v>
      </c>
      <c r="K2913">
        <v>171.42500000000001</v>
      </c>
      <c r="L2913">
        <v>-171.78200000000001</v>
      </c>
      <c r="M2913">
        <v>9.2889999999999997</v>
      </c>
      <c r="N2913">
        <v>-115.45</v>
      </c>
      <c r="O2913" s="1" t="s">
        <v>20058</v>
      </c>
      <c r="P2913" s="1" t="s">
        <v>20059</v>
      </c>
      <c r="Q2913" s="1" t="s">
        <v>20060</v>
      </c>
      <c r="R2913">
        <v>-163.01439941455601</v>
      </c>
      <c r="S2913">
        <v>-6.2911671479339404</v>
      </c>
      <c r="T2913" s="1" t="s">
        <v>20061</v>
      </c>
    </row>
    <row r="2914" spans="1:20" x14ac:dyDescent="0.25">
      <c r="A2914">
        <v>2912</v>
      </c>
      <c r="B2914">
        <v>0.10299999999999999</v>
      </c>
      <c r="C2914" s="1" t="s">
        <v>20062</v>
      </c>
      <c r="D2914" s="1" t="s">
        <v>20063</v>
      </c>
      <c r="E2914" s="1" t="s">
        <v>20064</v>
      </c>
      <c r="F2914" s="1" t="s">
        <v>20065</v>
      </c>
      <c r="G2914" s="1" t="s">
        <v>20066</v>
      </c>
      <c r="H2914" s="1" t="s">
        <v>20067</v>
      </c>
      <c r="I2914">
        <v>175.864</v>
      </c>
      <c r="J2914">
        <v>-9.6240000000000006</v>
      </c>
      <c r="K2914">
        <v>171.43100000000001</v>
      </c>
      <c r="L2914">
        <v>-171.821</v>
      </c>
      <c r="M2914">
        <v>9.2720000000000002</v>
      </c>
      <c r="N2914">
        <v>-115.47199999999999</v>
      </c>
      <c r="O2914" s="1" t="s">
        <v>20068</v>
      </c>
      <c r="P2914" s="1" t="s">
        <v>20069</v>
      </c>
      <c r="Q2914" s="1" t="s">
        <v>20070</v>
      </c>
      <c r="R2914">
        <v>-163.03273948475501</v>
      </c>
      <c r="S2914">
        <v>-6.2496023943673098</v>
      </c>
      <c r="T2914" s="1" t="s">
        <v>20071</v>
      </c>
    </row>
    <row r="2915" spans="1:20" x14ac:dyDescent="0.25">
      <c r="A2915">
        <v>2913</v>
      </c>
      <c r="B2915">
        <v>0.112</v>
      </c>
      <c r="C2915" s="1" t="s">
        <v>20072</v>
      </c>
      <c r="D2915" s="1" t="s">
        <v>20073</v>
      </c>
      <c r="E2915" s="1" t="s">
        <v>20074</v>
      </c>
      <c r="F2915" s="1" t="s">
        <v>20075</v>
      </c>
      <c r="G2915" s="1" t="s">
        <v>20076</v>
      </c>
      <c r="H2915" s="1" t="s">
        <v>20077</v>
      </c>
      <c r="I2915">
        <v>175.83600000000001</v>
      </c>
      <c r="J2915">
        <v>-9.6300000000000008</v>
      </c>
      <c r="K2915">
        <v>171.43600000000001</v>
      </c>
      <c r="L2915">
        <v>-171.85900000000001</v>
      </c>
      <c r="M2915">
        <v>9.2609999999999992</v>
      </c>
      <c r="N2915">
        <v>-115.488</v>
      </c>
      <c r="O2915" s="1" t="s">
        <v>20078</v>
      </c>
      <c r="P2915" s="1" t="s">
        <v>20079</v>
      </c>
      <c r="Q2915" s="1" t="s">
        <v>20080</v>
      </c>
      <c r="R2915">
        <v>-163.04485259244001</v>
      </c>
      <c r="S2915">
        <v>-6.2098239387657497</v>
      </c>
      <c r="T2915" s="1" t="s">
        <v>20081</v>
      </c>
    </row>
    <row r="2916" spans="1:20" x14ac:dyDescent="0.25">
      <c r="A2916">
        <v>2914</v>
      </c>
      <c r="B2916">
        <v>0.12</v>
      </c>
      <c r="C2916" s="1" t="s">
        <v>20082</v>
      </c>
      <c r="D2916" s="1" t="s">
        <v>20083</v>
      </c>
      <c r="E2916" s="1" t="s">
        <v>20084</v>
      </c>
      <c r="F2916">
        <v>30.888524986901899</v>
      </c>
      <c r="G2916" s="1" t="s">
        <v>20085</v>
      </c>
      <c r="H2916">
        <v>9.7105481244109999</v>
      </c>
      <c r="I2916">
        <v>175.809</v>
      </c>
      <c r="J2916">
        <v>-9.6349999999999998</v>
      </c>
      <c r="K2916">
        <v>171.44200000000001</v>
      </c>
      <c r="L2916">
        <v>-171.892</v>
      </c>
      <c r="M2916">
        <v>9.2609999999999992</v>
      </c>
      <c r="N2916">
        <v>-115.499</v>
      </c>
      <c r="O2916" s="1" t="s">
        <v>20086</v>
      </c>
      <c r="P2916" s="1" t="s">
        <v>20087</v>
      </c>
      <c r="Q2916" s="1" t="s">
        <v>20088</v>
      </c>
      <c r="R2916">
        <v>-163.04571558374701</v>
      </c>
      <c r="S2916">
        <v>-6.1756631365660697</v>
      </c>
      <c r="T2916">
        <v>63.978781651172099</v>
      </c>
    </row>
    <row r="2917" spans="1:20" x14ac:dyDescent="0.25">
      <c r="A2917">
        <v>2915</v>
      </c>
      <c r="B2917">
        <v>0.126</v>
      </c>
      <c r="C2917" s="1" t="s">
        <v>20089</v>
      </c>
      <c r="D2917" s="1" t="s">
        <v>20090</v>
      </c>
      <c r="E2917" s="1" t="s">
        <v>20091</v>
      </c>
      <c r="F2917" s="1" t="s">
        <v>20092</v>
      </c>
      <c r="G2917" s="1" t="s">
        <v>20093</v>
      </c>
      <c r="H2917" s="1" t="s">
        <v>20094</v>
      </c>
      <c r="I2917">
        <v>175.77600000000001</v>
      </c>
      <c r="J2917">
        <v>-9.673</v>
      </c>
      <c r="K2917">
        <v>171.43600000000001</v>
      </c>
      <c r="L2917">
        <v>-171.93100000000001</v>
      </c>
      <c r="M2917">
        <v>9.2609999999999992</v>
      </c>
      <c r="N2917">
        <v>-115.505</v>
      </c>
      <c r="O2917" s="1" t="s">
        <v>20095</v>
      </c>
      <c r="P2917" s="1" t="s">
        <v>20096</v>
      </c>
      <c r="Q2917" s="1" t="s">
        <v>20097</v>
      </c>
      <c r="R2917">
        <v>-163.046487947213</v>
      </c>
      <c r="S2917">
        <v>-6.1362189543865897</v>
      </c>
      <c r="T2917" s="1" t="s">
        <v>20098</v>
      </c>
    </row>
    <row r="2918" spans="1:20" x14ac:dyDescent="0.25">
      <c r="A2918">
        <v>2916</v>
      </c>
      <c r="B2918">
        <v>0.125</v>
      </c>
      <c r="C2918" s="1" t="s">
        <v>20099</v>
      </c>
      <c r="D2918" s="1" t="s">
        <v>20100</v>
      </c>
      <c r="E2918" s="1" t="s">
        <v>20101</v>
      </c>
      <c r="F2918" s="1" t="s">
        <v>20102</v>
      </c>
      <c r="G2918" s="1" t="s">
        <v>20103</v>
      </c>
      <c r="H2918" s="1" t="s">
        <v>20104</v>
      </c>
      <c r="I2918">
        <v>175.75399999999999</v>
      </c>
      <c r="J2918">
        <v>-9.69</v>
      </c>
      <c r="K2918">
        <v>171.44200000000001</v>
      </c>
      <c r="L2918">
        <v>-171.96899999999999</v>
      </c>
      <c r="M2918">
        <v>9.2449999999999992</v>
      </c>
      <c r="N2918">
        <v>-115.51600000000001</v>
      </c>
      <c r="O2918" s="1" t="s">
        <v>20105</v>
      </c>
      <c r="P2918">
        <v>3.6122629323660602</v>
      </c>
      <c r="Q2918" s="1" t="s">
        <v>20106</v>
      </c>
      <c r="R2918">
        <v>-163.06341673770399</v>
      </c>
      <c r="S2918">
        <v>-6.0971030595326399</v>
      </c>
      <c r="T2918" s="1" t="s">
        <v>20107</v>
      </c>
    </row>
    <row r="2919" spans="1:20" x14ac:dyDescent="0.25">
      <c r="A2919">
        <v>2917</v>
      </c>
      <c r="B2919">
        <v>0.11799999999999999</v>
      </c>
      <c r="C2919" s="1" t="s">
        <v>20108</v>
      </c>
      <c r="D2919" s="1" t="s">
        <v>20109</v>
      </c>
      <c r="E2919" s="1" t="s">
        <v>20110</v>
      </c>
      <c r="F2919" s="1" t="s">
        <v>20111</v>
      </c>
      <c r="G2919" s="1" t="s">
        <v>20112</v>
      </c>
      <c r="H2919" s="1" t="s">
        <v>20113</v>
      </c>
      <c r="I2919">
        <v>175.73699999999999</v>
      </c>
      <c r="J2919">
        <v>-9.7170000000000005</v>
      </c>
      <c r="K2919">
        <v>171.453</v>
      </c>
      <c r="L2919">
        <v>-172.00200000000001</v>
      </c>
      <c r="M2919">
        <v>9.218</v>
      </c>
      <c r="N2919">
        <v>-115.521</v>
      </c>
      <c r="O2919" s="1" t="s">
        <v>20114</v>
      </c>
      <c r="P2919" s="1" t="s">
        <v>20115</v>
      </c>
      <c r="Q2919" s="1" t="s">
        <v>20116</v>
      </c>
      <c r="R2919">
        <v>-163.091061652739</v>
      </c>
      <c r="S2919">
        <v>-6.0637373007255597</v>
      </c>
      <c r="T2919" s="1" t="s">
        <v>20117</v>
      </c>
    </row>
    <row r="2920" spans="1:20" x14ac:dyDescent="0.25">
      <c r="A2920">
        <v>2918</v>
      </c>
      <c r="B2920">
        <v>0.112</v>
      </c>
      <c r="C2920" s="1" t="s">
        <v>20118</v>
      </c>
      <c r="D2920" s="1" t="s">
        <v>20119</v>
      </c>
      <c r="E2920" s="1" t="s">
        <v>20120</v>
      </c>
      <c r="F2920" s="1" t="s">
        <v>20121</v>
      </c>
      <c r="G2920" s="1" t="s">
        <v>20122</v>
      </c>
      <c r="H2920" s="1" t="s">
        <v>20123</v>
      </c>
      <c r="I2920">
        <v>175.721</v>
      </c>
      <c r="J2920">
        <v>-9.7449999999999992</v>
      </c>
      <c r="K2920">
        <v>171.458</v>
      </c>
      <c r="L2920">
        <v>-172.035</v>
      </c>
      <c r="M2920">
        <v>9.1790000000000003</v>
      </c>
      <c r="N2920">
        <v>-115.527</v>
      </c>
      <c r="O2920" s="1" t="s">
        <v>20124</v>
      </c>
      <c r="P2920" s="1" t="s">
        <v>20125</v>
      </c>
      <c r="Q2920" s="1" t="s">
        <v>20126</v>
      </c>
      <c r="R2920">
        <v>-163.130738812022</v>
      </c>
      <c r="S2920">
        <v>-6.0302389667160199</v>
      </c>
      <c r="T2920" s="1" t="s">
        <v>20127</v>
      </c>
    </row>
    <row r="2921" spans="1:20" x14ac:dyDescent="0.25">
      <c r="A2921">
        <v>2919</v>
      </c>
      <c r="B2921">
        <v>0.109</v>
      </c>
      <c r="C2921">
        <v>0.540064642078942</v>
      </c>
      <c r="D2921" s="1" t="s">
        <v>20128</v>
      </c>
      <c r="E2921" s="1" t="s">
        <v>20129</v>
      </c>
      <c r="F2921" s="1" t="s">
        <v>20130</v>
      </c>
      <c r="G2921" s="1" t="s">
        <v>20131</v>
      </c>
      <c r="H2921" s="1" t="s">
        <v>20132</v>
      </c>
      <c r="I2921">
        <v>175.69300000000001</v>
      </c>
      <c r="J2921">
        <v>-9.8000000000000007</v>
      </c>
      <c r="K2921">
        <v>171.447</v>
      </c>
      <c r="L2921">
        <v>-172.06200000000001</v>
      </c>
      <c r="M2921">
        <v>9.141</v>
      </c>
      <c r="N2921">
        <v>-115.527</v>
      </c>
      <c r="O2921" s="1" t="s">
        <v>20133</v>
      </c>
      <c r="P2921" s="1" t="s">
        <v>20134</v>
      </c>
      <c r="Q2921" s="1" t="s">
        <v>20135</v>
      </c>
      <c r="R2921">
        <v>-163.169119627561</v>
      </c>
      <c r="S2921">
        <v>-6.0034817937904998</v>
      </c>
      <c r="T2921" s="1" t="s">
        <v>20136</v>
      </c>
    </row>
    <row r="2922" spans="1:20" x14ac:dyDescent="0.25">
      <c r="A2922">
        <v>2920</v>
      </c>
      <c r="B2922">
        <v>0.11</v>
      </c>
      <c r="C2922">
        <v>0.539796607629766</v>
      </c>
      <c r="D2922" s="1" t="s">
        <v>20137</v>
      </c>
      <c r="E2922" s="1" t="s">
        <v>20138</v>
      </c>
      <c r="F2922" s="1" t="s">
        <v>20139</v>
      </c>
      <c r="G2922" s="1" t="s">
        <v>20140</v>
      </c>
      <c r="H2922" s="1" t="s">
        <v>20141</v>
      </c>
      <c r="I2922">
        <v>175.67699999999999</v>
      </c>
      <c r="J2922">
        <v>-9.827</v>
      </c>
      <c r="K2922">
        <v>171.453</v>
      </c>
      <c r="L2922">
        <v>-172.084</v>
      </c>
      <c r="M2922">
        <v>9.0969999999999995</v>
      </c>
      <c r="N2922">
        <v>-115.532</v>
      </c>
      <c r="O2922" s="1" t="s">
        <v>20142</v>
      </c>
      <c r="P2922" s="1" t="s">
        <v>20143</v>
      </c>
      <c r="Q2922" s="1" t="s">
        <v>20144</v>
      </c>
      <c r="R2922">
        <v>-163.213603034643</v>
      </c>
      <c r="S2922">
        <v>-5.9810169887356102</v>
      </c>
      <c r="T2922" s="1" t="s">
        <v>20145</v>
      </c>
    </row>
    <row r="2923" spans="1:20" x14ac:dyDescent="0.25">
      <c r="A2923">
        <v>2921</v>
      </c>
      <c r="B2923">
        <v>0.113</v>
      </c>
      <c r="C2923" s="1" t="s">
        <v>20146</v>
      </c>
      <c r="D2923" s="1" t="s">
        <v>20147</v>
      </c>
      <c r="E2923" s="1" t="s">
        <v>20148</v>
      </c>
      <c r="F2923" s="1" t="s">
        <v>20149</v>
      </c>
      <c r="G2923" s="1" t="s">
        <v>20150</v>
      </c>
      <c r="H2923">
        <v>9.7290465649406901</v>
      </c>
      <c r="I2923">
        <v>175.666</v>
      </c>
      <c r="J2923">
        <v>-9.86</v>
      </c>
      <c r="K2923">
        <v>171.453</v>
      </c>
      <c r="L2923">
        <v>-172.10599999999999</v>
      </c>
      <c r="M2923">
        <v>9.0579999999999998</v>
      </c>
      <c r="N2923">
        <v>-115.532</v>
      </c>
      <c r="O2923" s="1" t="s">
        <v>20151</v>
      </c>
      <c r="P2923" s="1" t="s">
        <v>20152</v>
      </c>
      <c r="Q2923" s="1" t="s">
        <v>20153</v>
      </c>
      <c r="R2923">
        <v>-163.25291086759</v>
      </c>
      <c r="S2923">
        <v>-5.9592148053083802</v>
      </c>
      <c r="T2923" s="1" t="s">
        <v>20154</v>
      </c>
    </row>
    <row r="2924" spans="1:20" x14ac:dyDescent="0.25">
      <c r="A2924">
        <v>2922</v>
      </c>
      <c r="B2924">
        <v>0.11799999999999999</v>
      </c>
      <c r="C2924" s="1" t="s">
        <v>20155</v>
      </c>
      <c r="D2924" s="1" t="s">
        <v>20156</v>
      </c>
      <c r="E2924" s="1" t="s">
        <v>20157</v>
      </c>
      <c r="F2924" s="1" t="s">
        <v>20158</v>
      </c>
      <c r="G2924" s="1" t="s">
        <v>20159</v>
      </c>
      <c r="H2924" s="1" t="s">
        <v>20160</v>
      </c>
      <c r="I2924">
        <v>175.66</v>
      </c>
      <c r="J2924">
        <v>-9.8930000000000007</v>
      </c>
      <c r="K2924">
        <v>171.458</v>
      </c>
      <c r="L2924">
        <v>-172.12799999999999</v>
      </c>
      <c r="M2924">
        <v>9.02</v>
      </c>
      <c r="N2924">
        <v>-115.538</v>
      </c>
      <c r="O2924" s="1" t="s">
        <v>20161</v>
      </c>
      <c r="P2924" s="1" t="s">
        <v>20162</v>
      </c>
      <c r="Q2924" s="1" t="s">
        <v>20163</v>
      </c>
      <c r="R2924">
        <v>-163.29142679794501</v>
      </c>
      <c r="S2924">
        <v>-5.9366174285930198</v>
      </c>
      <c r="T2924" s="1" t="s">
        <v>20164</v>
      </c>
    </row>
    <row r="2925" spans="1:20" x14ac:dyDescent="0.25">
      <c r="A2925">
        <v>2923</v>
      </c>
      <c r="B2925">
        <v>0.123</v>
      </c>
      <c r="C2925" s="1" t="s">
        <v>20165</v>
      </c>
      <c r="D2925" s="1" t="s">
        <v>20166</v>
      </c>
      <c r="E2925" s="1" t="s">
        <v>20167</v>
      </c>
      <c r="F2925" s="1" t="s">
        <v>20168</v>
      </c>
      <c r="G2925" s="1" t="s">
        <v>20169</v>
      </c>
      <c r="H2925" s="1" t="s">
        <v>20170</v>
      </c>
      <c r="I2925">
        <v>175.63300000000001</v>
      </c>
      <c r="J2925">
        <v>-9.9540000000000006</v>
      </c>
      <c r="K2925">
        <v>171.44200000000001</v>
      </c>
      <c r="L2925">
        <v>-172.13900000000001</v>
      </c>
      <c r="M2925">
        <v>8.9809999999999999</v>
      </c>
      <c r="N2925">
        <v>-115.54900000000001</v>
      </c>
      <c r="O2925" s="1" t="s">
        <v>20171</v>
      </c>
      <c r="P2925" s="1" t="s">
        <v>20172</v>
      </c>
      <c r="Q2925" s="1" t="s">
        <v>20173</v>
      </c>
      <c r="R2925">
        <v>-163.33096346680401</v>
      </c>
      <c r="S2925">
        <v>-5.9242585383157804</v>
      </c>
      <c r="T2925" s="1" t="s">
        <v>20174</v>
      </c>
    </row>
    <row r="2926" spans="1:20" x14ac:dyDescent="0.25">
      <c r="A2926">
        <v>2924</v>
      </c>
      <c r="B2926">
        <v>0.126</v>
      </c>
      <c r="C2926" s="1" t="s">
        <v>20175</v>
      </c>
      <c r="D2926" s="1" t="s">
        <v>20176</v>
      </c>
      <c r="E2926" s="1" t="s">
        <v>20177</v>
      </c>
      <c r="F2926" s="1" t="s">
        <v>20178</v>
      </c>
      <c r="G2926" s="1" t="s">
        <v>20179</v>
      </c>
      <c r="H2926" s="1" t="s">
        <v>20180</v>
      </c>
      <c r="I2926">
        <v>175.62700000000001</v>
      </c>
      <c r="J2926">
        <v>-9.9979999999999993</v>
      </c>
      <c r="K2926">
        <v>171.43600000000001</v>
      </c>
      <c r="L2926">
        <v>-172.14500000000001</v>
      </c>
      <c r="M2926">
        <v>8.9429999999999996</v>
      </c>
      <c r="N2926">
        <v>-115.565</v>
      </c>
      <c r="O2926" s="1" t="s">
        <v>20181</v>
      </c>
      <c r="P2926" s="1" t="s">
        <v>20182</v>
      </c>
      <c r="Q2926" s="1" t="s">
        <v>20183</v>
      </c>
      <c r="R2926">
        <v>-163.369605397393</v>
      </c>
      <c r="S2926">
        <v>-5.9161921857657598</v>
      </c>
      <c r="T2926" s="1" t="s">
        <v>20184</v>
      </c>
    </row>
    <row r="2927" spans="1:20" x14ac:dyDescent="0.25">
      <c r="A2927">
        <v>2925</v>
      </c>
      <c r="B2927">
        <v>0.128</v>
      </c>
      <c r="C2927" s="1" t="s">
        <v>20185</v>
      </c>
      <c r="D2927" s="1" t="s">
        <v>20186</v>
      </c>
      <c r="E2927" s="1" t="s">
        <v>20187</v>
      </c>
      <c r="F2927" s="1" t="s">
        <v>20188</v>
      </c>
      <c r="G2927" s="1" t="s">
        <v>20189</v>
      </c>
      <c r="H2927" s="1" t="s">
        <v>20190</v>
      </c>
      <c r="I2927">
        <v>175.61600000000001</v>
      </c>
      <c r="J2927">
        <v>-10.042</v>
      </c>
      <c r="K2927">
        <v>171.43600000000001</v>
      </c>
      <c r="L2927">
        <v>-172.15</v>
      </c>
      <c r="M2927">
        <v>8.8989999999999991</v>
      </c>
      <c r="N2927">
        <v>-115.58199999999999</v>
      </c>
      <c r="O2927" s="1" t="s">
        <v>20191</v>
      </c>
      <c r="P2927" s="1" t="s">
        <v>20192</v>
      </c>
      <c r="Q2927" s="1" t="s">
        <v>20193</v>
      </c>
      <c r="R2927">
        <v>-163.41426888509801</v>
      </c>
      <c r="S2927">
        <v>-5.9089844802139098</v>
      </c>
      <c r="T2927" s="1" t="s">
        <v>20194</v>
      </c>
    </row>
    <row r="2928" spans="1:20" x14ac:dyDescent="0.25">
      <c r="A2928">
        <v>2926</v>
      </c>
      <c r="B2928">
        <v>0.128</v>
      </c>
      <c r="C2928" s="1" t="s">
        <v>20195</v>
      </c>
      <c r="D2928" s="1" t="s">
        <v>20196</v>
      </c>
      <c r="E2928" s="1" t="s">
        <v>20197</v>
      </c>
      <c r="F2928" s="1" t="s">
        <v>20198</v>
      </c>
      <c r="G2928" s="1" t="s">
        <v>20199</v>
      </c>
      <c r="H2928" s="1" t="s">
        <v>20200</v>
      </c>
      <c r="I2928">
        <v>175.61099999999999</v>
      </c>
      <c r="J2928">
        <v>-10.096</v>
      </c>
      <c r="K2928">
        <v>171.43100000000001</v>
      </c>
      <c r="L2928">
        <v>-172.14500000000001</v>
      </c>
      <c r="M2928">
        <v>8.8439999999999994</v>
      </c>
      <c r="N2928">
        <v>-115.604</v>
      </c>
      <c r="O2928" s="1" t="s">
        <v>20201</v>
      </c>
      <c r="P2928" s="1" t="s">
        <v>20202</v>
      </c>
      <c r="Q2928" s="1" t="s">
        <v>20203</v>
      </c>
      <c r="R2928">
        <v>-163.46996963498</v>
      </c>
      <c r="S2928">
        <v>-5.9110246333007304</v>
      </c>
      <c r="T2928" s="1" t="s">
        <v>20204</v>
      </c>
    </row>
    <row r="2929" spans="1:20" x14ac:dyDescent="0.25">
      <c r="A2929">
        <v>2927</v>
      </c>
      <c r="B2929">
        <v>0.128</v>
      </c>
      <c r="C2929" s="1" t="s">
        <v>20205</v>
      </c>
      <c r="D2929" s="1" t="s">
        <v>20206</v>
      </c>
      <c r="E2929" s="1" t="s">
        <v>20207</v>
      </c>
      <c r="F2929" s="1" t="s">
        <v>20208</v>
      </c>
      <c r="G2929" s="1" t="s">
        <v>20209</v>
      </c>
      <c r="H2929" s="1" t="s">
        <v>20210</v>
      </c>
      <c r="I2929">
        <v>175.59399999999999</v>
      </c>
      <c r="J2929">
        <v>-10.179</v>
      </c>
      <c r="K2929">
        <v>171.40899999999999</v>
      </c>
      <c r="L2929">
        <v>-172.12799999999999</v>
      </c>
      <c r="M2929">
        <v>8.7889999999999997</v>
      </c>
      <c r="N2929">
        <v>-115.626</v>
      </c>
      <c r="O2929" s="1" t="s">
        <v>20211</v>
      </c>
      <c r="P2929" s="1" t="s">
        <v>20212</v>
      </c>
      <c r="Q2929" s="1" t="s">
        <v>20213</v>
      </c>
      <c r="R2929">
        <v>-163.525505136009</v>
      </c>
      <c r="S2929">
        <v>-5.9249573014167201</v>
      </c>
      <c r="T2929" s="1" t="s">
        <v>20214</v>
      </c>
    </row>
    <row r="2930" spans="1:20" x14ac:dyDescent="0.25">
      <c r="A2930">
        <v>2928</v>
      </c>
      <c r="B2930">
        <v>0.127</v>
      </c>
      <c r="C2930">
        <v>0.54058450047911499</v>
      </c>
      <c r="D2930" s="1" t="s">
        <v>20215</v>
      </c>
      <c r="E2930" s="1" t="s">
        <v>20216</v>
      </c>
      <c r="F2930" s="1" t="s">
        <v>20217</v>
      </c>
      <c r="G2930" s="1" t="s">
        <v>20218</v>
      </c>
      <c r="H2930" s="1" t="s">
        <v>20219</v>
      </c>
      <c r="I2930">
        <v>175.589</v>
      </c>
      <c r="J2930">
        <v>-10.239000000000001</v>
      </c>
      <c r="K2930">
        <v>171.40899999999999</v>
      </c>
      <c r="L2930">
        <v>-172.11199999999999</v>
      </c>
      <c r="M2930">
        <v>8.7230000000000008</v>
      </c>
      <c r="N2930">
        <v>-115.648</v>
      </c>
      <c r="O2930" s="1" t="s">
        <v>20220</v>
      </c>
      <c r="P2930" s="1" t="s">
        <v>20221</v>
      </c>
      <c r="Q2930" s="1" t="s">
        <v>20222</v>
      </c>
      <c r="R2930">
        <v>-163.59205525114999</v>
      </c>
      <c r="S2930">
        <v>-5.9378992939836799</v>
      </c>
      <c r="T2930" s="1" t="s">
        <v>20223</v>
      </c>
    </row>
    <row r="2931" spans="1:20" x14ac:dyDescent="0.25">
      <c r="A2931">
        <v>2929</v>
      </c>
      <c r="B2931">
        <v>0.127</v>
      </c>
      <c r="C2931">
        <v>0.54059032305226296</v>
      </c>
      <c r="D2931" s="1" t="s">
        <v>20224</v>
      </c>
      <c r="E2931" s="1" t="s">
        <v>20225</v>
      </c>
      <c r="F2931">
        <v>30.973543956508401</v>
      </c>
      <c r="G2931" s="1" t="s">
        <v>20226</v>
      </c>
      <c r="H2931" s="1" t="s">
        <v>20227</v>
      </c>
      <c r="I2931">
        <v>175.589</v>
      </c>
      <c r="J2931">
        <v>-10.305</v>
      </c>
      <c r="K2931">
        <v>171.40299999999999</v>
      </c>
      <c r="L2931">
        <v>-172.09</v>
      </c>
      <c r="M2931">
        <v>8.657</v>
      </c>
      <c r="N2931">
        <v>-115.65300000000001</v>
      </c>
      <c r="O2931" s="1" t="s">
        <v>20228</v>
      </c>
      <c r="P2931" s="1" t="s">
        <v>20229</v>
      </c>
      <c r="Q2931" s="1" t="s">
        <v>20230</v>
      </c>
      <c r="R2931">
        <v>-163.65792444948499</v>
      </c>
      <c r="S2931">
        <v>-5.9590394043390296</v>
      </c>
      <c r="T2931">
        <v>63.853445024261198</v>
      </c>
    </row>
    <row r="2932" spans="1:20" x14ac:dyDescent="0.25">
      <c r="A2932">
        <v>2930</v>
      </c>
      <c r="B2932">
        <v>0.13100000000000001</v>
      </c>
      <c r="C2932" s="1" t="s">
        <v>20231</v>
      </c>
      <c r="D2932" s="1" t="s">
        <v>20232</v>
      </c>
      <c r="E2932" s="1" t="s">
        <v>20233</v>
      </c>
      <c r="F2932" s="1" t="s">
        <v>20234</v>
      </c>
      <c r="G2932" s="1" t="s">
        <v>20235</v>
      </c>
      <c r="H2932" s="1" t="s">
        <v>20236</v>
      </c>
      <c r="I2932">
        <v>175.589</v>
      </c>
      <c r="J2932">
        <v>-10.366</v>
      </c>
      <c r="K2932">
        <v>171.40299999999999</v>
      </c>
      <c r="L2932">
        <v>-172.07300000000001</v>
      </c>
      <c r="M2932">
        <v>8.5860000000000003</v>
      </c>
      <c r="N2932">
        <v>-115.675</v>
      </c>
      <c r="O2932" s="1" t="s">
        <v>20237</v>
      </c>
      <c r="P2932" s="1" t="s">
        <v>20238</v>
      </c>
      <c r="Q2932" s="1" t="s">
        <v>20239</v>
      </c>
      <c r="R2932">
        <v>-163.72946097249101</v>
      </c>
      <c r="S2932">
        <v>-5.9729728581756598</v>
      </c>
      <c r="T2932" s="1" t="s">
        <v>20240</v>
      </c>
    </row>
    <row r="2933" spans="1:20" x14ac:dyDescent="0.25">
      <c r="A2933">
        <v>2931</v>
      </c>
      <c r="B2933">
        <v>0.13700000000000001</v>
      </c>
      <c r="C2933" s="1" t="s">
        <v>20241</v>
      </c>
      <c r="D2933" s="1" t="s">
        <v>20242</v>
      </c>
      <c r="E2933" s="1" t="s">
        <v>20243</v>
      </c>
      <c r="F2933" s="1" t="s">
        <v>20244</v>
      </c>
      <c r="G2933">
        <v>7.5373895929087196</v>
      </c>
      <c r="H2933" s="1" t="s">
        <v>20245</v>
      </c>
      <c r="I2933">
        <v>175.57300000000001</v>
      </c>
      <c r="J2933">
        <v>-10.459</v>
      </c>
      <c r="K2933">
        <v>171.381</v>
      </c>
      <c r="L2933">
        <v>-172.05099999999999</v>
      </c>
      <c r="M2933">
        <v>8.5139999999999993</v>
      </c>
      <c r="N2933">
        <v>-115.697</v>
      </c>
      <c r="O2933" s="1" t="s">
        <v>20246</v>
      </c>
      <c r="P2933" s="1" t="s">
        <v>20247</v>
      </c>
      <c r="Q2933" s="1" t="s">
        <v>20248</v>
      </c>
      <c r="R2933">
        <v>-163.80192805763801</v>
      </c>
      <c r="S2933">
        <v>-5.9918617584863201</v>
      </c>
      <c r="T2933" s="1" t="s">
        <v>20249</v>
      </c>
    </row>
    <row r="2934" spans="1:20" x14ac:dyDescent="0.25">
      <c r="A2934">
        <v>2932</v>
      </c>
      <c r="B2934">
        <v>0.14499999999999999</v>
      </c>
      <c r="C2934" s="1" t="s">
        <v>20250</v>
      </c>
      <c r="D2934" s="1" t="s">
        <v>20251</v>
      </c>
      <c r="E2934" s="1" t="s">
        <v>20252</v>
      </c>
      <c r="F2934" s="1" t="s">
        <v>20253</v>
      </c>
      <c r="G2934" s="1" t="s">
        <v>20254</v>
      </c>
      <c r="H2934" s="1" t="s">
        <v>20255</v>
      </c>
      <c r="I2934">
        <v>175.57300000000001</v>
      </c>
      <c r="J2934">
        <v>-10.53</v>
      </c>
      <c r="K2934">
        <v>171.376</v>
      </c>
      <c r="L2934">
        <v>-172.035</v>
      </c>
      <c r="M2934">
        <v>8.4380000000000006</v>
      </c>
      <c r="N2934">
        <v>-115.71899999999999</v>
      </c>
      <c r="O2934" s="1" t="s">
        <v>20256</v>
      </c>
      <c r="P2934" s="1" t="s">
        <v>20257</v>
      </c>
      <c r="Q2934" s="1" t="s">
        <v>20258</v>
      </c>
      <c r="R2934">
        <v>-163.87847989500901</v>
      </c>
      <c r="S2934">
        <v>-6.0048048854875997</v>
      </c>
      <c r="T2934">
        <v>63.780915119809897</v>
      </c>
    </row>
    <row r="2935" spans="1:20" x14ac:dyDescent="0.25">
      <c r="A2935">
        <v>2933</v>
      </c>
      <c r="B2935">
        <v>0.151</v>
      </c>
      <c r="C2935" s="1" t="s">
        <v>20259</v>
      </c>
      <c r="D2935" s="1" t="s">
        <v>20260</v>
      </c>
      <c r="E2935" s="1" t="s">
        <v>20261</v>
      </c>
      <c r="F2935" s="1" t="s">
        <v>20262</v>
      </c>
      <c r="G2935" s="1" t="s">
        <v>20263</v>
      </c>
      <c r="H2935" s="1" t="s">
        <v>20264</v>
      </c>
      <c r="I2935">
        <v>175.57300000000001</v>
      </c>
      <c r="J2935">
        <v>-10.606999999999999</v>
      </c>
      <c r="K2935">
        <v>171.37</v>
      </c>
      <c r="L2935">
        <v>-172.024</v>
      </c>
      <c r="M2935">
        <v>8.35</v>
      </c>
      <c r="N2935">
        <v>-115.741</v>
      </c>
      <c r="O2935">
        <v>165.57046595091501</v>
      </c>
      <c r="P2935" s="1" t="s">
        <v>20265</v>
      </c>
      <c r="Q2935" s="1" t="s">
        <v>20266</v>
      </c>
      <c r="R2935">
        <v>-163.96710293580301</v>
      </c>
      <c r="S2935">
        <v>-6.01279323969018</v>
      </c>
      <c r="T2935" s="1" t="s">
        <v>20267</v>
      </c>
    </row>
    <row r="2936" spans="1:20" x14ac:dyDescent="0.25">
      <c r="A2936">
        <v>2934</v>
      </c>
      <c r="B2936">
        <v>0.155</v>
      </c>
      <c r="C2936" s="1" t="s">
        <v>20268</v>
      </c>
      <c r="D2936" s="1" t="s">
        <v>20269</v>
      </c>
      <c r="E2936" s="1" t="s">
        <v>20270</v>
      </c>
      <c r="F2936" s="1" t="s">
        <v>20271</v>
      </c>
      <c r="G2936" s="1" t="s">
        <v>20272</v>
      </c>
      <c r="H2936" s="1" t="s">
        <v>20273</v>
      </c>
      <c r="I2936">
        <v>175.56700000000001</v>
      </c>
      <c r="J2936">
        <v>-10.701000000000001</v>
      </c>
      <c r="K2936">
        <v>171.37</v>
      </c>
      <c r="L2936">
        <v>-172.018</v>
      </c>
      <c r="M2936">
        <v>8.2509999999999994</v>
      </c>
      <c r="N2936">
        <v>-115.768</v>
      </c>
      <c r="O2936" s="1" t="s">
        <v>20274</v>
      </c>
      <c r="P2936" s="1" t="s">
        <v>20275</v>
      </c>
      <c r="Q2936">
        <v>71.495044027943393</v>
      </c>
      <c r="R2936">
        <v>-164.06697465484399</v>
      </c>
      <c r="S2936">
        <v>-6.0151648911434599</v>
      </c>
      <c r="T2936" s="1" t="s">
        <v>20276</v>
      </c>
    </row>
    <row r="2937" spans="1:20" x14ac:dyDescent="0.25">
      <c r="A2937">
        <v>2935</v>
      </c>
      <c r="B2937">
        <v>0.158</v>
      </c>
      <c r="C2937" s="1" t="s">
        <v>20277</v>
      </c>
      <c r="D2937" s="1" t="s">
        <v>20278</v>
      </c>
      <c r="E2937" s="1" t="s">
        <v>20279</v>
      </c>
      <c r="F2937" s="1" t="s">
        <v>20280</v>
      </c>
      <c r="G2937" s="1" t="s">
        <v>20281</v>
      </c>
      <c r="H2937" s="1" t="s">
        <v>20282</v>
      </c>
      <c r="I2937">
        <v>175.55099999999999</v>
      </c>
      <c r="J2937">
        <v>-10.821999999999999</v>
      </c>
      <c r="K2937">
        <v>171.34800000000001</v>
      </c>
      <c r="L2937">
        <v>-172.01300000000001</v>
      </c>
      <c r="M2937">
        <v>8.1460000000000008</v>
      </c>
      <c r="N2937">
        <v>-115.801</v>
      </c>
      <c r="O2937" s="1" t="s">
        <v>20283</v>
      </c>
      <c r="P2937" s="1" t="s">
        <v>20284</v>
      </c>
      <c r="Q2937" s="1" t="s">
        <v>20285</v>
      </c>
      <c r="R2937">
        <v>-164.173075272158</v>
      </c>
      <c r="S2937">
        <v>-6.0157518142321198</v>
      </c>
      <c r="T2937">
        <v>63.697035209599903</v>
      </c>
    </row>
    <row r="2938" spans="1:20" x14ac:dyDescent="0.25">
      <c r="A2938">
        <v>2936</v>
      </c>
      <c r="B2938">
        <v>0.16200000000000001</v>
      </c>
      <c r="C2938" s="1" t="s">
        <v>20286</v>
      </c>
      <c r="D2938" s="1" t="s">
        <v>20287</v>
      </c>
      <c r="E2938" s="1" t="s">
        <v>20288</v>
      </c>
      <c r="F2938" s="1" t="s">
        <v>20289</v>
      </c>
      <c r="G2938" s="1" t="s">
        <v>20290</v>
      </c>
      <c r="H2938" s="1" t="s">
        <v>20291</v>
      </c>
      <c r="I2938">
        <v>175.54499999999999</v>
      </c>
      <c r="J2938">
        <v>-10.930999999999999</v>
      </c>
      <c r="K2938">
        <v>171.34299999999999</v>
      </c>
      <c r="L2938">
        <v>-172.00700000000001</v>
      </c>
      <c r="M2938">
        <v>8.02</v>
      </c>
      <c r="N2938">
        <v>-115.834</v>
      </c>
      <c r="O2938" s="1" t="s">
        <v>20292</v>
      </c>
      <c r="P2938" s="1" t="s">
        <v>20293</v>
      </c>
      <c r="Q2938" s="1" t="s">
        <v>20294</v>
      </c>
      <c r="R2938">
        <v>-164.30016435619501</v>
      </c>
      <c r="S2938">
        <v>-6.01733045681347</v>
      </c>
      <c r="T2938" s="1" t="s">
        <v>20295</v>
      </c>
    </row>
    <row r="2939" spans="1:20" x14ac:dyDescent="0.25">
      <c r="A2939">
        <v>2937</v>
      </c>
      <c r="B2939">
        <v>0.16800000000000001</v>
      </c>
      <c r="C2939" s="1" t="s">
        <v>20296</v>
      </c>
      <c r="D2939" s="1" t="s">
        <v>20297</v>
      </c>
      <c r="E2939" s="1" t="s">
        <v>20298</v>
      </c>
      <c r="F2939" s="1" t="s">
        <v>20299</v>
      </c>
      <c r="G2939" s="1" t="s">
        <v>20300</v>
      </c>
      <c r="H2939" s="1" t="s">
        <v>20301</v>
      </c>
      <c r="I2939">
        <v>175.54</v>
      </c>
      <c r="J2939">
        <v>-11.047000000000001</v>
      </c>
      <c r="K2939">
        <v>171.33699999999999</v>
      </c>
      <c r="L2939">
        <v>-172.01300000000001</v>
      </c>
      <c r="M2939">
        <v>7.8769999999999998</v>
      </c>
      <c r="N2939">
        <v>-115.873</v>
      </c>
      <c r="O2939" s="1" t="s">
        <v>20302</v>
      </c>
      <c r="P2939" s="1" t="s">
        <v>20303</v>
      </c>
      <c r="Q2939" s="1" t="s">
        <v>20304</v>
      </c>
      <c r="R2939">
        <v>-164.444638976541</v>
      </c>
      <c r="S2939">
        <v>-6.0062234928210696</v>
      </c>
      <c r="T2939" s="1" t="s">
        <v>20305</v>
      </c>
    </row>
    <row r="2940" spans="1:20" x14ac:dyDescent="0.25">
      <c r="A2940">
        <v>2938</v>
      </c>
      <c r="B2940">
        <v>0.17799999999999999</v>
      </c>
      <c r="C2940" s="1" t="s">
        <v>20306</v>
      </c>
      <c r="D2940" s="1" t="s">
        <v>20307</v>
      </c>
      <c r="E2940" s="1" t="s">
        <v>20308</v>
      </c>
      <c r="F2940" s="1" t="s">
        <v>20309</v>
      </c>
      <c r="G2940" s="1" t="s">
        <v>20310</v>
      </c>
      <c r="H2940" s="1" t="s">
        <v>20311</v>
      </c>
      <c r="I2940">
        <v>175.529</v>
      </c>
      <c r="J2940">
        <v>-11.183999999999999</v>
      </c>
      <c r="K2940">
        <v>171.33199999999999</v>
      </c>
      <c r="L2940">
        <v>-172.01300000000001</v>
      </c>
      <c r="M2940">
        <v>7.7229999999999999</v>
      </c>
      <c r="N2940">
        <v>-115.917</v>
      </c>
      <c r="O2940" s="1" t="s">
        <v>20312</v>
      </c>
      <c r="P2940" s="1" t="s">
        <v>20313</v>
      </c>
      <c r="Q2940" s="1" t="s">
        <v>20314</v>
      </c>
      <c r="R2940">
        <v>-164.60021151090899</v>
      </c>
      <c r="S2940">
        <v>-6.0004021888946104</v>
      </c>
      <c r="T2940" s="1" t="s">
        <v>20315</v>
      </c>
    </row>
    <row r="2941" spans="1:20" x14ac:dyDescent="0.25">
      <c r="A2941">
        <v>2939</v>
      </c>
      <c r="B2941">
        <v>0.191</v>
      </c>
      <c r="C2941" s="1" t="s">
        <v>20316</v>
      </c>
      <c r="D2941" s="1" t="s">
        <v>20317</v>
      </c>
      <c r="E2941" s="1" t="s">
        <v>20318</v>
      </c>
      <c r="F2941" s="1" t="s">
        <v>20319</v>
      </c>
      <c r="G2941" s="1" t="s">
        <v>20320</v>
      </c>
      <c r="H2941" s="1" t="s">
        <v>20321</v>
      </c>
      <c r="I2941">
        <v>175.501</v>
      </c>
      <c r="J2941">
        <v>-11.349</v>
      </c>
      <c r="K2941">
        <v>171.31</v>
      </c>
      <c r="L2941">
        <v>-172.00700000000001</v>
      </c>
      <c r="M2941">
        <v>7.5590000000000002</v>
      </c>
      <c r="N2941">
        <v>-115.96599999999999</v>
      </c>
      <c r="O2941">
        <v>164.82882692601601</v>
      </c>
      <c r="P2941" s="1" t="s">
        <v>20322</v>
      </c>
      <c r="Q2941" s="1" t="s">
        <v>20323</v>
      </c>
      <c r="R2941">
        <v>-164.765883763331</v>
      </c>
      <c r="S2941">
        <v>-5.9998670184968104</v>
      </c>
      <c r="T2941">
        <v>63.5334015457017</v>
      </c>
    </row>
    <row r="2942" spans="1:20" x14ac:dyDescent="0.25">
      <c r="A2942">
        <v>2940</v>
      </c>
      <c r="B2942">
        <v>0.20799999999999999</v>
      </c>
      <c r="C2942" s="1" t="s">
        <v>20324</v>
      </c>
      <c r="D2942" s="1" t="s">
        <v>20325</v>
      </c>
      <c r="E2942" s="1" t="s">
        <v>20326</v>
      </c>
      <c r="F2942" s="1" t="s">
        <v>20327</v>
      </c>
      <c r="G2942" s="1" t="s">
        <v>20328</v>
      </c>
      <c r="H2942" s="1" t="s">
        <v>20329</v>
      </c>
      <c r="I2942">
        <v>175.49</v>
      </c>
      <c r="J2942">
        <v>-11.519</v>
      </c>
      <c r="K2942">
        <v>171.29900000000001</v>
      </c>
      <c r="L2942">
        <v>-172.00700000000001</v>
      </c>
      <c r="M2942">
        <v>7.3719999999999999</v>
      </c>
      <c r="N2942">
        <v>-116.021</v>
      </c>
      <c r="O2942" s="1" t="s">
        <v>20330</v>
      </c>
      <c r="P2942" s="1" t="s">
        <v>20331</v>
      </c>
      <c r="Q2942" s="1" t="s">
        <v>20332</v>
      </c>
      <c r="R2942">
        <v>-164.95486191845001</v>
      </c>
      <c r="S2942">
        <v>-5.99259374328921</v>
      </c>
      <c r="T2942" s="1" t="s">
        <v>20333</v>
      </c>
    </row>
    <row r="2943" spans="1:20" x14ac:dyDescent="0.25">
      <c r="A2943">
        <v>2941</v>
      </c>
      <c r="B2943">
        <v>0.22600000000000001</v>
      </c>
      <c r="C2943" s="1" t="s">
        <v>20334</v>
      </c>
      <c r="D2943" s="1" t="s">
        <v>20335</v>
      </c>
      <c r="E2943" s="1" t="s">
        <v>20336</v>
      </c>
      <c r="F2943" s="1" t="s">
        <v>20337</v>
      </c>
      <c r="G2943" s="1" t="s">
        <v>20338</v>
      </c>
      <c r="H2943" s="1" t="s">
        <v>20339</v>
      </c>
      <c r="I2943">
        <v>175.46799999999999</v>
      </c>
      <c r="J2943">
        <v>-11.711</v>
      </c>
      <c r="K2943">
        <v>171.28800000000001</v>
      </c>
      <c r="L2943">
        <v>-171.99600000000001</v>
      </c>
      <c r="M2943">
        <v>7.1689999999999996</v>
      </c>
      <c r="N2943">
        <v>-116.071</v>
      </c>
      <c r="O2943" s="1" t="s">
        <v>20340</v>
      </c>
      <c r="P2943" s="1" t="s">
        <v>20341</v>
      </c>
      <c r="Q2943" s="1" t="s">
        <v>20342</v>
      </c>
      <c r="R2943">
        <v>-165.159512115209</v>
      </c>
      <c r="S2943">
        <v>-5.9968848440020999</v>
      </c>
      <c r="T2943" s="1" t="s">
        <v>20343</v>
      </c>
    </row>
    <row r="2944" spans="1:20" x14ac:dyDescent="0.25">
      <c r="A2944">
        <v>2942</v>
      </c>
      <c r="B2944">
        <v>0.246</v>
      </c>
      <c r="C2944" s="1" t="s">
        <v>20344</v>
      </c>
      <c r="D2944" s="1" t="s">
        <v>20345</v>
      </c>
      <c r="E2944" s="1" t="s">
        <v>20346</v>
      </c>
      <c r="F2944" s="1" t="s">
        <v>20347</v>
      </c>
      <c r="G2944" s="1" t="s">
        <v>20348</v>
      </c>
      <c r="H2944" s="1" t="s">
        <v>20349</v>
      </c>
      <c r="I2944">
        <v>175.452</v>
      </c>
      <c r="J2944">
        <v>-11.930999999999999</v>
      </c>
      <c r="K2944">
        <v>171.27699999999999</v>
      </c>
      <c r="L2944">
        <v>-171.98</v>
      </c>
      <c r="M2944">
        <v>6.9320000000000004</v>
      </c>
      <c r="N2944">
        <v>-116.15300000000001</v>
      </c>
      <c r="O2944" s="1" t="s">
        <v>20350</v>
      </c>
      <c r="P2944" s="1" t="s">
        <v>20351</v>
      </c>
      <c r="Q2944" s="1" t="s">
        <v>20352</v>
      </c>
      <c r="R2944">
        <v>-165.399259685532</v>
      </c>
      <c r="S2944">
        <v>-6.0019040399864902</v>
      </c>
      <c r="T2944" s="1" t="s">
        <v>20353</v>
      </c>
    </row>
    <row r="2945" spans="1:20" x14ac:dyDescent="0.25">
      <c r="A2945">
        <v>2943</v>
      </c>
      <c r="B2945">
        <v>0.25700000000000001</v>
      </c>
      <c r="C2945" s="1" t="s">
        <v>20354</v>
      </c>
      <c r="D2945" s="1" t="s">
        <v>20355</v>
      </c>
      <c r="E2945" s="1" t="s">
        <v>20356</v>
      </c>
      <c r="F2945" s="1" t="s">
        <v>20357</v>
      </c>
      <c r="G2945" s="1" t="s">
        <v>20358</v>
      </c>
      <c r="H2945" s="1" t="s">
        <v>20359</v>
      </c>
      <c r="I2945">
        <v>175.41300000000001</v>
      </c>
      <c r="J2945">
        <v>-12.2</v>
      </c>
      <c r="K2945">
        <v>171.249</v>
      </c>
      <c r="L2945">
        <v>-171.947</v>
      </c>
      <c r="M2945">
        <v>6.6630000000000003</v>
      </c>
      <c r="N2945">
        <v>-116.252</v>
      </c>
      <c r="O2945" s="1" t="s">
        <v>20360</v>
      </c>
      <c r="P2945" s="1" t="s">
        <v>20361</v>
      </c>
      <c r="Q2945">
        <v>71.364123185073097</v>
      </c>
      <c r="R2945">
        <v>-165.671405504174</v>
      </c>
      <c r="S2945">
        <v>-6.0215303167687999</v>
      </c>
      <c r="T2945" s="1" t="s">
        <v>20362</v>
      </c>
    </row>
    <row r="2946" spans="1:20" x14ac:dyDescent="0.25">
      <c r="A2946">
        <v>2944</v>
      </c>
      <c r="B2946">
        <v>0.26300000000000001</v>
      </c>
      <c r="C2946" s="1" t="s">
        <v>20363</v>
      </c>
      <c r="D2946">
        <v>0.12646677202724299</v>
      </c>
      <c r="E2946" s="1" t="s">
        <v>20364</v>
      </c>
      <c r="F2946" s="1" t="s">
        <v>20365</v>
      </c>
      <c r="G2946" s="1" t="s">
        <v>20366</v>
      </c>
      <c r="H2946" s="1" t="s">
        <v>20367</v>
      </c>
      <c r="I2946">
        <v>175.386</v>
      </c>
      <c r="J2946">
        <v>-12.497</v>
      </c>
      <c r="K2946">
        <v>171.233</v>
      </c>
      <c r="L2946">
        <v>-171.91399999999999</v>
      </c>
      <c r="M2946">
        <v>6.3609999999999998</v>
      </c>
      <c r="N2946">
        <v>-116.36199999999999</v>
      </c>
      <c r="O2946" s="1" t="s">
        <v>20368</v>
      </c>
      <c r="P2946" s="1" t="s">
        <v>20369</v>
      </c>
      <c r="Q2946" s="1" t="s">
        <v>20370</v>
      </c>
      <c r="R2946">
        <v>-165.97697866964</v>
      </c>
      <c r="S2946">
        <v>-6.0397111751641699</v>
      </c>
      <c r="T2946" s="1" t="s">
        <v>20371</v>
      </c>
    </row>
    <row r="2947" spans="1:20" x14ac:dyDescent="0.25">
      <c r="A2947">
        <v>2945</v>
      </c>
      <c r="B2947">
        <v>0.26300000000000001</v>
      </c>
      <c r="C2947" s="1" t="s">
        <v>20372</v>
      </c>
      <c r="D2947">
        <v>0.12574541018843899</v>
      </c>
      <c r="E2947" s="1" t="s">
        <v>20373</v>
      </c>
      <c r="F2947" s="1" t="s">
        <v>20374</v>
      </c>
      <c r="G2947" s="1" t="s">
        <v>20375</v>
      </c>
      <c r="H2947" s="1" t="s">
        <v>20376</v>
      </c>
      <c r="I2947">
        <v>175.358</v>
      </c>
      <c r="J2947">
        <v>-12.827</v>
      </c>
      <c r="K2947">
        <v>171.21600000000001</v>
      </c>
      <c r="L2947">
        <v>-171.86500000000001</v>
      </c>
      <c r="M2947">
        <v>6.0209999999999999</v>
      </c>
      <c r="N2947">
        <v>-116.494</v>
      </c>
      <c r="O2947" s="1" t="s">
        <v>20377</v>
      </c>
      <c r="P2947" s="1" t="s">
        <v>20378</v>
      </c>
      <c r="Q2947" s="1" t="s">
        <v>20379</v>
      </c>
      <c r="R2947">
        <v>-166.321169950789</v>
      </c>
      <c r="S2947">
        <v>-6.0708552298974503</v>
      </c>
      <c r="T2947" s="1" t="s">
        <v>20380</v>
      </c>
    </row>
    <row r="2948" spans="1:20" x14ac:dyDescent="0.25">
      <c r="A2948">
        <v>2946</v>
      </c>
      <c r="B2948">
        <v>0.25900000000000001</v>
      </c>
      <c r="C2948" s="1" t="s">
        <v>20381</v>
      </c>
      <c r="D2948" s="1" t="s">
        <v>20382</v>
      </c>
      <c r="E2948" s="1" t="s">
        <v>20383</v>
      </c>
      <c r="F2948" s="1" t="s">
        <v>20384</v>
      </c>
      <c r="G2948" s="1" t="s">
        <v>20385</v>
      </c>
      <c r="H2948" s="1" t="s">
        <v>20386</v>
      </c>
      <c r="I2948">
        <v>175.32499999999999</v>
      </c>
      <c r="J2948">
        <v>-13.189</v>
      </c>
      <c r="K2948">
        <v>171.2</v>
      </c>
      <c r="L2948">
        <v>-171.815</v>
      </c>
      <c r="M2948">
        <v>5.6470000000000002</v>
      </c>
      <c r="N2948">
        <v>-116.642</v>
      </c>
      <c r="O2948" s="1" t="s">
        <v>20387</v>
      </c>
      <c r="P2948" s="1" t="s">
        <v>20388</v>
      </c>
      <c r="Q2948" s="1" t="s">
        <v>20389</v>
      </c>
      <c r="R2948">
        <v>-166.69998584149701</v>
      </c>
      <c r="S2948">
        <v>-6.1008933493344104</v>
      </c>
      <c r="T2948" s="1" t="s">
        <v>20390</v>
      </c>
    </row>
    <row r="2949" spans="1:20" x14ac:dyDescent="0.25">
      <c r="A2949">
        <v>2947</v>
      </c>
      <c r="B2949">
        <v>0.249</v>
      </c>
      <c r="C2949" s="1" t="s">
        <v>20391</v>
      </c>
      <c r="D2949" s="1" t="s">
        <v>20392</v>
      </c>
      <c r="E2949" s="1" t="s">
        <v>20393</v>
      </c>
      <c r="F2949" s="1" t="s">
        <v>20394</v>
      </c>
      <c r="G2949" s="1" t="s">
        <v>20395</v>
      </c>
      <c r="H2949" s="1" t="s">
        <v>20396</v>
      </c>
      <c r="I2949">
        <v>175.28100000000001</v>
      </c>
      <c r="J2949">
        <v>-13.606999999999999</v>
      </c>
      <c r="K2949">
        <v>171.172</v>
      </c>
      <c r="L2949">
        <v>-171.76</v>
      </c>
      <c r="M2949">
        <v>5.24</v>
      </c>
      <c r="N2949">
        <v>-116.79600000000001</v>
      </c>
      <c r="O2949" s="1" t="s">
        <v>20397</v>
      </c>
      <c r="P2949" s="1" t="s">
        <v>20398</v>
      </c>
      <c r="Q2949" s="1" t="s">
        <v>20399</v>
      </c>
      <c r="R2949">
        <v>-167.11200702414499</v>
      </c>
      <c r="S2949">
        <v>-6.1351119783073003</v>
      </c>
      <c r="T2949" s="1" t="s">
        <v>20400</v>
      </c>
    </row>
    <row r="2950" spans="1:20" x14ac:dyDescent="0.25">
      <c r="A2950">
        <v>2948</v>
      </c>
      <c r="B2950">
        <v>0.23499999999999999</v>
      </c>
      <c r="C2950" s="1" t="s">
        <v>20401</v>
      </c>
      <c r="D2950" s="1" t="s">
        <v>20402</v>
      </c>
      <c r="E2950" s="1" t="s">
        <v>20403</v>
      </c>
      <c r="F2950" s="1" t="s">
        <v>20404</v>
      </c>
      <c r="G2950" s="1" t="s">
        <v>20405</v>
      </c>
      <c r="H2950" s="1" t="s">
        <v>20406</v>
      </c>
      <c r="I2950">
        <v>175.25399999999999</v>
      </c>
      <c r="J2950">
        <v>-14.035</v>
      </c>
      <c r="K2950">
        <v>171.161</v>
      </c>
      <c r="L2950">
        <v>-171.70500000000001</v>
      </c>
      <c r="M2950">
        <v>4.8120000000000003</v>
      </c>
      <c r="N2950">
        <v>-116.955</v>
      </c>
      <c r="O2950" s="1" t="s">
        <v>20407</v>
      </c>
      <c r="P2950" s="1" t="s">
        <v>20408</v>
      </c>
      <c r="Q2950" s="1" t="s">
        <v>20409</v>
      </c>
      <c r="R2950">
        <v>-167.545272705093</v>
      </c>
      <c r="S2950">
        <v>-6.1686893506591902</v>
      </c>
      <c r="T2950" s="1" t="s">
        <v>20410</v>
      </c>
    </row>
    <row r="2951" spans="1:20" x14ac:dyDescent="0.25">
      <c r="A2951">
        <v>2949</v>
      </c>
      <c r="B2951">
        <v>0.22600000000000001</v>
      </c>
      <c r="C2951" s="1" t="s">
        <v>20411</v>
      </c>
      <c r="D2951" s="1" t="s">
        <v>20412</v>
      </c>
      <c r="E2951" s="1" t="s">
        <v>20413</v>
      </c>
      <c r="F2951" s="1" t="s">
        <v>20414</v>
      </c>
      <c r="G2951" s="1" t="s">
        <v>20415</v>
      </c>
      <c r="H2951" s="1" t="s">
        <v>20416</v>
      </c>
      <c r="I2951">
        <v>175.226</v>
      </c>
      <c r="J2951">
        <v>-14.491</v>
      </c>
      <c r="K2951">
        <v>171.15600000000001</v>
      </c>
      <c r="L2951">
        <v>-171.65600000000001</v>
      </c>
      <c r="M2951">
        <v>4.3620000000000001</v>
      </c>
      <c r="N2951">
        <v>-117.092</v>
      </c>
      <c r="O2951" s="1" t="s">
        <v>20417</v>
      </c>
      <c r="P2951" s="1" t="s">
        <v>20418</v>
      </c>
      <c r="Q2951" s="1" t="s">
        <v>20419</v>
      </c>
      <c r="R2951">
        <v>-167.99983220392599</v>
      </c>
      <c r="S2951">
        <v>-6.1992310149559602</v>
      </c>
      <c r="T2951" s="1" t="s">
        <v>20420</v>
      </c>
    </row>
    <row r="2952" spans="1:20" x14ac:dyDescent="0.25">
      <c r="A2952">
        <v>2950</v>
      </c>
      <c r="B2952">
        <v>0.22800000000000001</v>
      </c>
      <c r="C2952" s="1" t="s">
        <v>20421</v>
      </c>
      <c r="D2952" s="1" t="s">
        <v>20422</v>
      </c>
      <c r="E2952" s="1" t="s">
        <v>20423</v>
      </c>
      <c r="F2952" s="1" t="s">
        <v>20424</v>
      </c>
      <c r="G2952" s="1" t="s">
        <v>20425</v>
      </c>
      <c r="H2952" s="1" t="s">
        <v>20426</v>
      </c>
      <c r="I2952">
        <v>175.20400000000001</v>
      </c>
      <c r="J2952">
        <v>-14.968999999999999</v>
      </c>
      <c r="K2952">
        <v>171.15100000000001</v>
      </c>
      <c r="L2952">
        <v>-171.61699999999999</v>
      </c>
      <c r="M2952">
        <v>3.8839999999999999</v>
      </c>
      <c r="N2952">
        <v>-117.23</v>
      </c>
      <c r="O2952">
        <v>161.20927215321299</v>
      </c>
      <c r="P2952" s="1" t="s">
        <v>20427</v>
      </c>
      <c r="Q2952" s="1" t="s">
        <v>20428</v>
      </c>
      <c r="R2952">
        <v>-168.482617546884</v>
      </c>
      <c r="S2952">
        <v>-6.2197434046735003</v>
      </c>
      <c r="T2952">
        <v>62.234108672099097</v>
      </c>
    </row>
    <row r="2953" spans="1:20" x14ac:dyDescent="0.25">
      <c r="A2953">
        <v>2951</v>
      </c>
      <c r="B2953">
        <v>0.24099999999999999</v>
      </c>
      <c r="C2953">
        <v>0.53892552117417303</v>
      </c>
      <c r="D2953" s="1" t="s">
        <v>20429</v>
      </c>
      <c r="E2953" s="1" t="s">
        <v>20430</v>
      </c>
      <c r="F2953">
        <v>30.878157835168398</v>
      </c>
      <c r="G2953" s="1" t="s">
        <v>20431</v>
      </c>
      <c r="H2953" s="1" t="s">
        <v>20432</v>
      </c>
      <c r="I2953">
        <v>175.166</v>
      </c>
      <c r="J2953">
        <v>-15.48</v>
      </c>
      <c r="K2953">
        <v>171.14500000000001</v>
      </c>
      <c r="L2953">
        <v>-171.584</v>
      </c>
      <c r="M2953">
        <v>3.395</v>
      </c>
      <c r="N2953">
        <v>-117.35599999999999</v>
      </c>
      <c r="O2953" s="1" t="s">
        <v>20433</v>
      </c>
      <c r="P2953" s="1" t="s">
        <v>20434</v>
      </c>
      <c r="Q2953" s="1" t="s">
        <v>20435</v>
      </c>
      <c r="R2953">
        <v>-168.97606277499099</v>
      </c>
      <c r="S2953">
        <v>-6.2358983840238302</v>
      </c>
      <c r="T2953" s="1" t="s">
        <v>20436</v>
      </c>
    </row>
    <row r="2954" spans="1:20" x14ac:dyDescent="0.25">
      <c r="A2954">
        <v>2952</v>
      </c>
      <c r="B2954">
        <v>0.26</v>
      </c>
      <c r="C2954" s="1" t="s">
        <v>20437</v>
      </c>
      <c r="D2954" s="1" t="s">
        <v>20438</v>
      </c>
      <c r="E2954" s="1" t="s">
        <v>20439</v>
      </c>
      <c r="F2954" s="1" t="s">
        <v>20440</v>
      </c>
      <c r="G2954" s="1" t="s">
        <v>20441</v>
      </c>
      <c r="H2954" s="1" t="s">
        <v>20442</v>
      </c>
      <c r="I2954">
        <v>175.13900000000001</v>
      </c>
      <c r="J2954">
        <v>-15.996</v>
      </c>
      <c r="K2954">
        <v>171.161</v>
      </c>
      <c r="L2954">
        <v>-171.57300000000001</v>
      </c>
      <c r="M2954">
        <v>2.8780000000000001</v>
      </c>
      <c r="N2954">
        <v>-117.46</v>
      </c>
      <c r="O2954" s="1" t="s">
        <v>20443</v>
      </c>
      <c r="P2954" s="1" t="s">
        <v>20444</v>
      </c>
      <c r="Q2954" s="1" t="s">
        <v>20445</v>
      </c>
      <c r="R2954">
        <v>-169.49699503660099</v>
      </c>
      <c r="S2954">
        <v>-6.2331467094058599</v>
      </c>
      <c r="T2954" s="1" t="s">
        <v>20446</v>
      </c>
    </row>
    <row r="2955" spans="1:20" x14ac:dyDescent="0.25">
      <c r="A2955">
        <v>2953</v>
      </c>
      <c r="B2955">
        <v>0.28199999999999997</v>
      </c>
      <c r="C2955" s="1" t="s">
        <v>20447</v>
      </c>
      <c r="D2955" s="1" t="s">
        <v>20448</v>
      </c>
      <c r="E2955" s="1" t="s">
        <v>20449</v>
      </c>
      <c r="F2955" s="1" t="s">
        <v>20450</v>
      </c>
      <c r="G2955" s="1" t="s">
        <v>20451</v>
      </c>
      <c r="H2955" s="1" t="s">
        <v>20452</v>
      </c>
      <c r="I2955">
        <v>175.11699999999999</v>
      </c>
      <c r="J2955">
        <v>-16.545000000000002</v>
      </c>
      <c r="K2955">
        <v>171.18299999999999</v>
      </c>
      <c r="L2955">
        <v>-171.56800000000001</v>
      </c>
      <c r="M2955">
        <v>2.3460000000000001</v>
      </c>
      <c r="N2955">
        <v>-117.526</v>
      </c>
      <c r="O2955" s="1" t="s">
        <v>20453</v>
      </c>
      <c r="P2955" s="1" t="s">
        <v>20454</v>
      </c>
      <c r="Q2955" s="1" t="s">
        <v>20455</v>
      </c>
      <c r="R2955">
        <v>-170.03153219652901</v>
      </c>
      <c r="S2955">
        <v>-6.22944108002695</v>
      </c>
      <c r="T2955" s="1" t="s">
        <v>20456</v>
      </c>
    </row>
    <row r="2956" spans="1:20" x14ac:dyDescent="0.25">
      <c r="A2956">
        <v>2954</v>
      </c>
      <c r="B2956">
        <v>0.30599999999999999</v>
      </c>
      <c r="C2956" s="1" t="s">
        <v>20457</v>
      </c>
      <c r="D2956" s="1" t="s">
        <v>20458</v>
      </c>
      <c r="E2956" s="1" t="s">
        <v>20459</v>
      </c>
      <c r="F2956" s="1" t="s">
        <v>20460</v>
      </c>
      <c r="G2956" s="1" t="s">
        <v>20461</v>
      </c>
      <c r="H2956" s="1" t="s">
        <v>20462</v>
      </c>
      <c r="I2956">
        <v>175.089</v>
      </c>
      <c r="J2956">
        <v>-17.122</v>
      </c>
      <c r="K2956">
        <v>171.21100000000001</v>
      </c>
      <c r="L2956">
        <v>-171.56800000000001</v>
      </c>
      <c r="M2956">
        <v>1.78</v>
      </c>
      <c r="N2956">
        <v>-117.592</v>
      </c>
      <c r="O2956" s="1" t="s">
        <v>20463</v>
      </c>
      <c r="P2956" s="1" t="s">
        <v>20464</v>
      </c>
      <c r="Q2956">
        <v>71.304586235634304</v>
      </c>
      <c r="R2956">
        <v>-170.60015170128401</v>
      </c>
      <c r="S2956">
        <v>-6.2207826153309904</v>
      </c>
      <c r="T2956" s="1" t="s">
        <v>20465</v>
      </c>
    </row>
    <row r="2957" spans="1:20" x14ac:dyDescent="0.25">
      <c r="A2957">
        <v>2955</v>
      </c>
      <c r="B2957">
        <v>0.33</v>
      </c>
      <c r="C2957" s="1" t="s">
        <v>20466</v>
      </c>
      <c r="D2957" s="1" t="s">
        <v>20467</v>
      </c>
      <c r="E2957" s="1" t="s">
        <v>20468</v>
      </c>
      <c r="F2957" s="1" t="s">
        <v>20469</v>
      </c>
      <c r="G2957" s="1" t="s">
        <v>20470</v>
      </c>
      <c r="H2957" s="1" t="s">
        <v>20471</v>
      </c>
      <c r="I2957">
        <v>175.04</v>
      </c>
      <c r="J2957">
        <v>-17.748000000000001</v>
      </c>
      <c r="K2957">
        <v>171.227</v>
      </c>
      <c r="L2957">
        <v>-171.56200000000001</v>
      </c>
      <c r="M2957">
        <v>1.1919999999999999</v>
      </c>
      <c r="N2957">
        <v>-117.636</v>
      </c>
      <c r="O2957" s="1" t="s">
        <v>20472</v>
      </c>
      <c r="P2957" s="1" t="s">
        <v>20473</v>
      </c>
      <c r="Q2957" s="1" t="s">
        <v>20474</v>
      </c>
      <c r="R2957">
        <v>-171.18981684729999</v>
      </c>
      <c r="S2957">
        <v>-6.22095899324533</v>
      </c>
      <c r="T2957" s="1" t="s">
        <v>20475</v>
      </c>
    </row>
    <row r="2958" spans="1:20" x14ac:dyDescent="0.25">
      <c r="A2958">
        <v>2956</v>
      </c>
      <c r="B2958">
        <v>0.35299999999999998</v>
      </c>
      <c r="C2958" s="1" t="s">
        <v>20476</v>
      </c>
      <c r="D2958" s="1" t="s">
        <v>20477</v>
      </c>
      <c r="E2958" s="1" t="s">
        <v>20478</v>
      </c>
      <c r="F2958" s="1" t="s">
        <v>20479</v>
      </c>
      <c r="G2958" s="1" t="s">
        <v>20480</v>
      </c>
      <c r="H2958" s="1" t="s">
        <v>20481</v>
      </c>
      <c r="I2958">
        <v>175.00700000000001</v>
      </c>
      <c r="J2958">
        <v>-18.402000000000001</v>
      </c>
      <c r="K2958">
        <v>171.26</v>
      </c>
      <c r="L2958">
        <v>-171.56200000000001</v>
      </c>
      <c r="M2958">
        <v>0.57099999999999995</v>
      </c>
      <c r="N2958">
        <v>-117.675</v>
      </c>
      <c r="O2958" s="1" t="s">
        <v>20482</v>
      </c>
      <c r="P2958" s="1" t="s">
        <v>20483</v>
      </c>
      <c r="Q2958" s="1" t="s">
        <v>20484</v>
      </c>
      <c r="R2958">
        <v>-171.81237333556999</v>
      </c>
      <c r="S2958">
        <v>-6.2158452122692402</v>
      </c>
      <c r="T2958" s="1" t="s">
        <v>20485</v>
      </c>
    </row>
    <row r="2959" spans="1:20" x14ac:dyDescent="0.25">
      <c r="A2959">
        <v>2957</v>
      </c>
      <c r="B2959">
        <v>0.373</v>
      </c>
      <c r="C2959" s="1" t="s">
        <v>20486</v>
      </c>
      <c r="D2959" s="1" t="s">
        <v>20487</v>
      </c>
      <c r="E2959" s="1" t="s">
        <v>20488</v>
      </c>
      <c r="F2959" s="1" t="s">
        <v>20489</v>
      </c>
      <c r="G2959" s="1" t="s">
        <v>20490</v>
      </c>
      <c r="H2959" s="1" t="s">
        <v>20491</v>
      </c>
      <c r="I2959">
        <v>174.96299999999999</v>
      </c>
      <c r="J2959">
        <v>-19.100000000000001</v>
      </c>
      <c r="K2959">
        <v>171.29900000000001</v>
      </c>
      <c r="L2959">
        <v>-171.55199999999999</v>
      </c>
      <c r="M2959">
        <v>-8.2000000000000003E-2</v>
      </c>
      <c r="N2959">
        <v>-117.691</v>
      </c>
      <c r="O2959" s="1" t="s">
        <v>20492</v>
      </c>
      <c r="P2959" s="1" t="s">
        <v>20493</v>
      </c>
      <c r="Q2959">
        <v>71.383882859814094</v>
      </c>
      <c r="R2959">
        <v>-172.46586847340501</v>
      </c>
      <c r="S2959">
        <v>-6.2236593358531804</v>
      </c>
      <c r="T2959" s="1" t="s">
        <v>20494</v>
      </c>
    </row>
    <row r="2960" spans="1:20" x14ac:dyDescent="0.25">
      <c r="A2960">
        <v>2958</v>
      </c>
      <c r="B2960">
        <v>0.39200000000000002</v>
      </c>
      <c r="C2960" s="1" t="s">
        <v>20495</v>
      </c>
      <c r="D2960" s="1" t="s">
        <v>20496</v>
      </c>
      <c r="E2960" s="1" t="s">
        <v>20497</v>
      </c>
      <c r="F2960" s="1" t="s">
        <v>20498</v>
      </c>
      <c r="G2960" s="1" t="s">
        <v>20499</v>
      </c>
      <c r="H2960" s="1" t="s">
        <v>20500</v>
      </c>
      <c r="I2960">
        <v>174.91300000000001</v>
      </c>
      <c r="J2960">
        <v>-19.847000000000001</v>
      </c>
      <c r="K2960">
        <v>171.33199999999999</v>
      </c>
      <c r="L2960">
        <v>-171.535</v>
      </c>
      <c r="M2960">
        <v>-0.78</v>
      </c>
      <c r="N2960">
        <v>-117.729</v>
      </c>
      <c r="O2960" s="1" t="s">
        <v>20501</v>
      </c>
      <c r="P2960" s="1" t="s">
        <v>20502</v>
      </c>
      <c r="Q2960" s="1" t="s">
        <v>20503</v>
      </c>
      <c r="R2960">
        <v>-173.16514407877801</v>
      </c>
      <c r="S2960">
        <v>-6.2355282146901798</v>
      </c>
      <c r="T2960" s="1" t="s">
        <v>20504</v>
      </c>
    </row>
    <row r="2961" spans="1:20" x14ac:dyDescent="0.25">
      <c r="A2961">
        <v>2959</v>
      </c>
      <c r="B2961">
        <v>0.41099999999999998</v>
      </c>
      <c r="C2961" s="1" t="s">
        <v>20505</v>
      </c>
      <c r="D2961">
        <v>9.9363653546288497E-2</v>
      </c>
      <c r="E2961" s="1" t="s">
        <v>20506</v>
      </c>
      <c r="F2961" s="1" t="s">
        <v>20507</v>
      </c>
      <c r="G2961" s="1" t="s">
        <v>20508</v>
      </c>
      <c r="H2961" s="1" t="s">
        <v>20509</v>
      </c>
      <c r="I2961">
        <v>174.85300000000001</v>
      </c>
      <c r="J2961">
        <v>-20.649000000000001</v>
      </c>
      <c r="K2961">
        <v>171.35400000000001</v>
      </c>
      <c r="L2961">
        <v>-171.50800000000001</v>
      </c>
      <c r="M2961">
        <v>-1.516</v>
      </c>
      <c r="N2961">
        <v>-117.773</v>
      </c>
      <c r="O2961" s="1" t="s">
        <v>20510</v>
      </c>
      <c r="P2961" s="1" t="s">
        <v>20511</v>
      </c>
      <c r="Q2961" s="1" t="s">
        <v>20512</v>
      </c>
      <c r="R2961">
        <v>-173.90251874082199</v>
      </c>
      <c r="S2961">
        <v>-6.2565237993910099</v>
      </c>
      <c r="T2961" s="1" t="s">
        <v>20513</v>
      </c>
    </row>
    <row r="2962" spans="1:20" x14ac:dyDescent="0.25">
      <c r="A2962">
        <v>2960</v>
      </c>
      <c r="B2962">
        <v>0.42599999999999999</v>
      </c>
      <c r="C2962" s="1" t="s">
        <v>20514</v>
      </c>
      <c r="D2962">
        <v>9.66310963994714E-2</v>
      </c>
      <c r="E2962" s="1" t="s">
        <v>20515</v>
      </c>
      <c r="F2962" s="1" t="s">
        <v>20516</v>
      </c>
      <c r="G2962" s="1" t="s">
        <v>20517</v>
      </c>
      <c r="H2962" s="1" t="s">
        <v>20518</v>
      </c>
      <c r="I2962">
        <v>174.798</v>
      </c>
      <c r="J2962">
        <v>-21.5</v>
      </c>
      <c r="K2962">
        <v>171.376</v>
      </c>
      <c r="L2962">
        <v>-171.46899999999999</v>
      </c>
      <c r="M2962">
        <v>-2.3130000000000002</v>
      </c>
      <c r="N2962">
        <v>-117.834</v>
      </c>
      <c r="O2962" s="1" t="s">
        <v>20519</v>
      </c>
      <c r="P2962" s="1" t="s">
        <v>20520</v>
      </c>
      <c r="Q2962" s="1" t="s">
        <v>20521</v>
      </c>
      <c r="R2962">
        <v>-174.70140754859401</v>
      </c>
      <c r="S2962">
        <v>-6.2871882069628597</v>
      </c>
      <c r="T2962" s="1" t="s">
        <v>20522</v>
      </c>
    </row>
    <row r="2963" spans="1:20" x14ac:dyDescent="0.25">
      <c r="A2963">
        <v>2961</v>
      </c>
      <c r="B2963">
        <v>0.442</v>
      </c>
      <c r="C2963" s="1" t="s">
        <v>20523</v>
      </c>
      <c r="D2963">
        <v>9.3893943166108496E-2</v>
      </c>
      <c r="E2963" s="1" t="s">
        <v>20524</v>
      </c>
      <c r="F2963" s="1" t="s">
        <v>20525</v>
      </c>
      <c r="G2963" s="1" t="s">
        <v>20526</v>
      </c>
      <c r="H2963" s="1" t="s">
        <v>20527</v>
      </c>
      <c r="I2963">
        <v>174.74299999999999</v>
      </c>
      <c r="J2963">
        <v>-22.401</v>
      </c>
      <c r="K2963">
        <v>171.392</v>
      </c>
      <c r="L2963">
        <v>-171.41399999999999</v>
      </c>
      <c r="M2963">
        <v>-3.1640000000000001</v>
      </c>
      <c r="N2963">
        <v>-117.89400000000001</v>
      </c>
      <c r="O2963" s="1" t="s">
        <v>20528</v>
      </c>
      <c r="P2963" s="1" t="s">
        <v>20529</v>
      </c>
      <c r="Q2963" s="1" t="s">
        <v>20530</v>
      </c>
      <c r="R2963">
        <v>-175.55402762141699</v>
      </c>
      <c r="S2963">
        <v>-6.3338456059725603</v>
      </c>
      <c r="T2963" s="1" t="s">
        <v>20531</v>
      </c>
    </row>
    <row r="2964" spans="1:20" x14ac:dyDescent="0.25">
      <c r="A2964">
        <v>2962</v>
      </c>
      <c r="B2964">
        <v>0.46</v>
      </c>
      <c r="C2964" s="1" t="s">
        <v>20532</v>
      </c>
      <c r="D2964">
        <v>9.0611815098077905E-2</v>
      </c>
      <c r="E2964" s="1" t="s">
        <v>20533</v>
      </c>
      <c r="F2964" s="1" t="s">
        <v>20534</v>
      </c>
      <c r="G2964" s="1" t="s">
        <v>20535</v>
      </c>
      <c r="H2964" s="1" t="s">
        <v>20536</v>
      </c>
      <c r="I2964">
        <v>174.68299999999999</v>
      </c>
      <c r="J2964">
        <v>-23.34</v>
      </c>
      <c r="K2964">
        <v>171.398</v>
      </c>
      <c r="L2964">
        <v>-171.35900000000001</v>
      </c>
      <c r="M2964">
        <v>-4.0759999999999996</v>
      </c>
      <c r="N2964">
        <v>-117.999</v>
      </c>
      <c r="O2964" s="1" t="s">
        <v>20537</v>
      </c>
      <c r="P2964" s="1" t="s">
        <v>20538</v>
      </c>
      <c r="Q2964">
        <v>71.463826398289299</v>
      </c>
      <c r="R2964">
        <v>-176.46948332733899</v>
      </c>
      <c r="S2964">
        <v>-6.3746163111407297</v>
      </c>
      <c r="T2964" s="1" t="s">
        <v>20539</v>
      </c>
    </row>
    <row r="2965" spans="1:20" x14ac:dyDescent="0.25">
      <c r="A2965">
        <v>2963</v>
      </c>
      <c r="B2965">
        <v>0.48</v>
      </c>
      <c r="C2965" s="1" t="s">
        <v>20540</v>
      </c>
      <c r="D2965">
        <v>8.70963812498943E-2</v>
      </c>
      <c r="E2965" s="1" t="s">
        <v>20541</v>
      </c>
      <c r="F2965" s="1" t="s">
        <v>20542</v>
      </c>
      <c r="G2965" s="1" t="s">
        <v>20543</v>
      </c>
      <c r="H2965" s="1" t="s">
        <v>20544</v>
      </c>
      <c r="I2965">
        <v>174.61699999999999</v>
      </c>
      <c r="J2965">
        <v>-24.324000000000002</v>
      </c>
      <c r="K2965">
        <v>171.387</v>
      </c>
      <c r="L2965">
        <v>-171.28800000000001</v>
      </c>
      <c r="M2965">
        <v>-5.0540000000000003</v>
      </c>
      <c r="N2965">
        <v>-118.14100000000001</v>
      </c>
      <c r="O2965" s="1" t="s">
        <v>20545</v>
      </c>
      <c r="P2965" s="1" t="s">
        <v>20546</v>
      </c>
      <c r="Q2965">
        <v>71.448441248399902</v>
      </c>
      <c r="R2965">
        <v>-177.452242484424</v>
      </c>
      <c r="S2965">
        <v>-6.4264164000221999</v>
      </c>
      <c r="T2965" s="1" t="s">
        <v>20547</v>
      </c>
    </row>
    <row r="2966" spans="1:20" x14ac:dyDescent="0.25">
      <c r="A2966">
        <v>2964</v>
      </c>
      <c r="B2966">
        <v>0.5</v>
      </c>
      <c r="C2966" s="1" t="s">
        <v>20548</v>
      </c>
      <c r="D2966">
        <v>8.2814172203619696E-2</v>
      </c>
      <c r="E2966" s="1" t="s">
        <v>20549</v>
      </c>
      <c r="F2966" s="1" t="s">
        <v>20550</v>
      </c>
      <c r="G2966" s="1" t="s">
        <v>20551</v>
      </c>
      <c r="H2966" s="1" t="s">
        <v>20552</v>
      </c>
      <c r="I2966">
        <v>174.55600000000001</v>
      </c>
      <c r="J2966">
        <v>-25.34</v>
      </c>
      <c r="K2966">
        <v>171.376</v>
      </c>
      <c r="L2966">
        <v>-171.22200000000001</v>
      </c>
      <c r="M2966">
        <v>-6.0860000000000003</v>
      </c>
      <c r="N2966">
        <v>-118.31699999999999</v>
      </c>
      <c r="O2966" s="1" t="s">
        <v>20553</v>
      </c>
      <c r="P2966" s="1" t="s">
        <v>20554</v>
      </c>
      <c r="Q2966" s="1" t="s">
        <v>20555</v>
      </c>
      <c r="R2966">
        <v>-178.49052888883401</v>
      </c>
      <c r="S2966">
        <v>-6.4688344667364301</v>
      </c>
      <c r="T2966" s="1" t="s">
        <v>20556</v>
      </c>
    </row>
    <row r="2967" spans="1:20" x14ac:dyDescent="0.25">
      <c r="A2967">
        <v>2965</v>
      </c>
      <c r="B2967">
        <v>0.52100000000000002</v>
      </c>
      <c r="C2967" s="1" t="s">
        <v>20557</v>
      </c>
      <c r="D2967">
        <v>7.8320581909249606E-2</v>
      </c>
      <c r="E2967" s="1" t="s">
        <v>20558</v>
      </c>
      <c r="F2967" s="1" t="s">
        <v>20559</v>
      </c>
      <c r="G2967">
        <v>4.4874387924086703</v>
      </c>
      <c r="H2967" s="1" t="s">
        <v>20560</v>
      </c>
      <c r="I2967">
        <v>174.49600000000001</v>
      </c>
      <c r="J2967">
        <v>-26.384</v>
      </c>
      <c r="K2967">
        <v>171.35400000000001</v>
      </c>
      <c r="L2967">
        <v>-171.14</v>
      </c>
      <c r="M2967">
        <v>-7.1740000000000004</v>
      </c>
      <c r="N2967">
        <v>-118.515</v>
      </c>
      <c r="O2967" s="1" t="s">
        <v>20561</v>
      </c>
      <c r="P2967" s="1" t="s">
        <v>20562</v>
      </c>
      <c r="Q2967" s="1" t="s">
        <v>20563</v>
      </c>
      <c r="R2967">
        <v>-179.58556600386601</v>
      </c>
      <c r="S2967">
        <v>-6.5242657051926098</v>
      </c>
      <c r="T2967" s="1" t="s">
        <v>20564</v>
      </c>
    </row>
    <row r="2968" spans="1:20" x14ac:dyDescent="0.25">
      <c r="A2968">
        <v>2966</v>
      </c>
      <c r="B2968">
        <v>0.53900000000000003</v>
      </c>
      <c r="C2968" s="1" t="s">
        <v>20565</v>
      </c>
      <c r="D2968">
        <v>7.2966978624795897E-2</v>
      </c>
      <c r="E2968" s="1" t="s">
        <v>20566</v>
      </c>
      <c r="F2968" s="1" t="s">
        <v>20567</v>
      </c>
      <c r="G2968">
        <v>4.1806999190220999</v>
      </c>
      <c r="H2968" s="1" t="s">
        <v>20568</v>
      </c>
      <c r="I2968">
        <v>174.441</v>
      </c>
      <c r="J2968">
        <v>-27.46</v>
      </c>
      <c r="K2968">
        <v>171.321</v>
      </c>
      <c r="L2968">
        <v>-171.05199999999999</v>
      </c>
      <c r="M2968">
        <v>-8.3390000000000004</v>
      </c>
      <c r="N2968">
        <v>-118.773</v>
      </c>
      <c r="O2968" s="1" t="s">
        <v>20569</v>
      </c>
      <c r="P2968" s="1" t="s">
        <v>20570</v>
      </c>
      <c r="Q2968" s="1" t="s">
        <v>20571</v>
      </c>
      <c r="R2968" s="1" t="s">
        <v>20572</v>
      </c>
      <c r="S2968">
        <v>-6.5778571263769203</v>
      </c>
      <c r="T2968" s="1" t="s">
        <v>20573</v>
      </c>
    </row>
    <row r="2969" spans="1:20" x14ac:dyDescent="0.25">
      <c r="A2969">
        <v>2967</v>
      </c>
      <c r="B2969">
        <v>0.55400000000000005</v>
      </c>
      <c r="C2969" s="1" t="s">
        <v>20574</v>
      </c>
      <c r="D2969">
        <v>6.7075803744992099E-2</v>
      </c>
      <c r="E2969" s="1" t="s">
        <v>20575</v>
      </c>
      <c r="F2969">
        <v>30.773231197920602</v>
      </c>
      <c r="G2969" s="1" t="s">
        <v>20576</v>
      </c>
      <c r="H2969" s="1" t="s">
        <v>20577</v>
      </c>
      <c r="I2969">
        <v>174.386</v>
      </c>
      <c r="J2969">
        <v>-28.581</v>
      </c>
      <c r="K2969">
        <v>171.26599999999999</v>
      </c>
      <c r="L2969">
        <v>-170.947</v>
      </c>
      <c r="M2969">
        <v>-9.5640000000000001</v>
      </c>
      <c r="N2969">
        <v>-119.081</v>
      </c>
      <c r="O2969" s="1" t="s">
        <v>20578</v>
      </c>
      <c r="P2969" s="1" t="s">
        <v>20579</v>
      </c>
      <c r="Q2969" s="1" t="s">
        <v>20580</v>
      </c>
      <c r="R2969" s="1" t="s">
        <v>20581</v>
      </c>
      <c r="S2969">
        <v>-6.6418497280469699</v>
      </c>
      <c r="T2969">
        <v>60.319910804224897</v>
      </c>
    </row>
    <row r="2970" spans="1:20" x14ac:dyDescent="0.25">
      <c r="A2970">
        <v>2968</v>
      </c>
      <c r="B2970">
        <v>0.56699999999999995</v>
      </c>
      <c r="C2970" s="1" t="s">
        <v>20582</v>
      </c>
      <c r="D2970">
        <v>6.0273511617834501E-2</v>
      </c>
      <c r="E2970" s="1" t="s">
        <v>20583</v>
      </c>
      <c r="F2970" s="1" t="s">
        <v>20584</v>
      </c>
      <c r="G2970" s="1" t="s">
        <v>20585</v>
      </c>
      <c r="H2970" s="1" t="s">
        <v>20586</v>
      </c>
      <c r="I2970">
        <v>174.33699999999999</v>
      </c>
      <c r="J2970">
        <v>-29.745000000000001</v>
      </c>
      <c r="K2970">
        <v>171.21600000000001</v>
      </c>
      <c r="L2970">
        <v>-170.83699999999999</v>
      </c>
      <c r="M2970">
        <v>-10.86</v>
      </c>
      <c r="N2970">
        <v>-119.42700000000001</v>
      </c>
      <c r="O2970" s="1" t="s">
        <v>20587</v>
      </c>
      <c r="P2970" s="1" t="s">
        <v>20588</v>
      </c>
      <c r="Q2970">
        <v>71.259239881236198</v>
      </c>
      <c r="R2970" s="1" t="s">
        <v>20589</v>
      </c>
      <c r="S2970">
        <v>-6.7059431037013697</v>
      </c>
      <c r="T2970" s="1" t="s">
        <v>20590</v>
      </c>
    </row>
    <row r="2971" spans="1:20" x14ac:dyDescent="0.25">
      <c r="A2971">
        <v>2969</v>
      </c>
      <c r="B2971">
        <v>0.58099999999999996</v>
      </c>
      <c r="C2971" s="1" t="s">
        <v>20591</v>
      </c>
      <c r="D2971">
        <v>5.30616754692756E-2</v>
      </c>
      <c r="E2971" s="1" t="s">
        <v>20592</v>
      </c>
      <c r="F2971" s="1" t="s">
        <v>20593</v>
      </c>
      <c r="G2971" s="1" t="s">
        <v>20594</v>
      </c>
      <c r="H2971" s="1" t="s">
        <v>20595</v>
      </c>
      <c r="I2971">
        <v>174.29300000000001</v>
      </c>
      <c r="J2971">
        <v>-30.954000000000001</v>
      </c>
      <c r="K2971">
        <v>171.161</v>
      </c>
      <c r="L2971">
        <v>-170.71700000000001</v>
      </c>
      <c r="M2971">
        <v>-12.206</v>
      </c>
      <c r="N2971">
        <v>-119.77800000000001</v>
      </c>
      <c r="O2971" s="1" t="s">
        <v>20596</v>
      </c>
      <c r="P2971" s="1" t="s">
        <v>20597</v>
      </c>
      <c r="Q2971" s="1" t="s">
        <v>20598</v>
      </c>
      <c r="R2971" s="1" t="s">
        <v>20599</v>
      </c>
      <c r="S2971">
        <v>-6.7794001186188799</v>
      </c>
      <c r="T2971" s="1" t="s">
        <v>20600</v>
      </c>
    </row>
    <row r="2972" spans="1:20" x14ac:dyDescent="0.25">
      <c r="A2972">
        <v>2970</v>
      </c>
      <c r="B2972">
        <v>0.6</v>
      </c>
      <c r="C2972" s="1" t="s">
        <v>20601</v>
      </c>
      <c r="D2972">
        <v>4.4943377355019597E-2</v>
      </c>
      <c r="E2972" s="1" t="s">
        <v>20602</v>
      </c>
      <c r="F2972" s="1" t="s">
        <v>20603</v>
      </c>
      <c r="G2972" s="1" t="s">
        <v>20604</v>
      </c>
      <c r="H2972" s="1" t="s">
        <v>20605</v>
      </c>
      <c r="I2972">
        <v>174.25399999999999</v>
      </c>
      <c r="J2972">
        <v>-32.212000000000003</v>
      </c>
      <c r="K2972">
        <v>171.096</v>
      </c>
      <c r="L2972">
        <v>-170.58500000000001</v>
      </c>
      <c r="M2972">
        <v>-13.618</v>
      </c>
      <c r="N2972">
        <v>-120.179</v>
      </c>
      <c r="O2972" s="1" t="s">
        <v>20606</v>
      </c>
      <c r="P2972" s="1" t="s">
        <v>20607</v>
      </c>
      <c r="Q2972" s="1" t="s">
        <v>20608</v>
      </c>
      <c r="R2972" s="1" t="s">
        <v>20609</v>
      </c>
      <c r="S2972">
        <v>-6.85839690779635</v>
      </c>
      <c r="T2972" s="1" t="s">
        <v>20610</v>
      </c>
    </row>
    <row r="2973" spans="1:20" x14ac:dyDescent="0.25">
      <c r="A2973">
        <v>2971</v>
      </c>
      <c r="B2973">
        <v>0.624</v>
      </c>
      <c r="C2973" s="1" t="s">
        <v>20611</v>
      </c>
      <c r="D2973">
        <v>3.62236128102515E-2</v>
      </c>
      <c r="E2973" s="1" t="s">
        <v>20612</v>
      </c>
      <c r="F2973" s="1" t="s">
        <v>20613</v>
      </c>
      <c r="G2973" s="1" t="s">
        <v>20614</v>
      </c>
      <c r="H2973" s="1" t="s">
        <v>20615</v>
      </c>
      <c r="I2973">
        <v>174.21</v>
      </c>
      <c r="J2973">
        <v>-33.536000000000001</v>
      </c>
      <c r="K2973">
        <v>171.024</v>
      </c>
      <c r="L2973">
        <v>-170.447</v>
      </c>
      <c r="M2973">
        <v>-15.084</v>
      </c>
      <c r="N2973">
        <v>-120.59699999999999</v>
      </c>
      <c r="O2973" s="1" t="s">
        <v>20616</v>
      </c>
      <c r="P2973" s="1" t="s">
        <v>20617</v>
      </c>
      <c r="Q2973" s="1" t="s">
        <v>20618</v>
      </c>
      <c r="R2973" s="1" t="s">
        <v>20619</v>
      </c>
      <c r="S2973">
        <v>-6.9412886807480696</v>
      </c>
      <c r="T2973" s="1" t="s">
        <v>20620</v>
      </c>
    </row>
    <row r="2974" spans="1:20" x14ac:dyDescent="0.25">
      <c r="A2974">
        <v>2972</v>
      </c>
      <c r="B2974">
        <v>0.65300000000000002</v>
      </c>
      <c r="C2974" s="1" t="s">
        <v>20621</v>
      </c>
      <c r="D2974" s="1" t="s">
        <v>20622</v>
      </c>
      <c r="E2974" s="1" t="s">
        <v>20623</v>
      </c>
      <c r="F2974" s="1" t="s">
        <v>20624</v>
      </c>
      <c r="G2974" s="1" t="s">
        <v>20625</v>
      </c>
      <c r="H2974" s="1" t="s">
        <v>20626</v>
      </c>
      <c r="I2974">
        <v>174.17699999999999</v>
      </c>
      <c r="J2974">
        <v>-34.930999999999997</v>
      </c>
      <c r="K2974">
        <v>170.958</v>
      </c>
      <c r="L2974">
        <v>-170.29400000000001</v>
      </c>
      <c r="M2974">
        <v>-16.611000000000001</v>
      </c>
      <c r="N2974">
        <v>-121.02500000000001</v>
      </c>
      <c r="O2974" s="1" t="s">
        <v>20627</v>
      </c>
      <c r="P2974" s="1" t="s">
        <v>20628</v>
      </c>
      <c r="Q2974" s="1" t="s">
        <v>20629</v>
      </c>
      <c r="R2974" s="1" t="s">
        <v>20630</v>
      </c>
      <c r="S2974">
        <v>-7.0379193843054004</v>
      </c>
      <c r="T2974" s="1" t="s">
        <v>20631</v>
      </c>
    </row>
    <row r="2975" spans="1:20" x14ac:dyDescent="0.25">
      <c r="A2975">
        <v>2973</v>
      </c>
      <c r="B2975">
        <v>0.68500000000000005</v>
      </c>
      <c r="C2975" s="1" t="s">
        <v>20632</v>
      </c>
      <c r="D2975" s="1" t="s">
        <v>20633</v>
      </c>
      <c r="E2975" s="1" t="s">
        <v>20634</v>
      </c>
      <c r="F2975" s="1" t="s">
        <v>20635</v>
      </c>
      <c r="G2975" s="1" t="s">
        <v>20636</v>
      </c>
      <c r="H2975" s="1" t="s">
        <v>20637</v>
      </c>
      <c r="I2975">
        <v>174.13900000000001</v>
      </c>
      <c r="J2975">
        <v>-36.398000000000003</v>
      </c>
      <c r="K2975">
        <v>170.898</v>
      </c>
      <c r="L2975">
        <v>-170.12299999999999</v>
      </c>
      <c r="M2975">
        <v>-18.204000000000001</v>
      </c>
      <c r="N2975">
        <v>-121.426</v>
      </c>
      <c r="O2975" s="1" t="s">
        <v>20638</v>
      </c>
      <c r="P2975" s="1" t="s">
        <v>20639</v>
      </c>
      <c r="Q2975" s="1" t="s">
        <v>20640</v>
      </c>
      <c r="R2975" s="1" t="s">
        <v>20641</v>
      </c>
      <c r="S2975">
        <v>-7.1560193332434698</v>
      </c>
      <c r="T2975">
        <v>57.901387888247299</v>
      </c>
    </row>
    <row r="2976" spans="1:20" x14ac:dyDescent="0.25">
      <c r="A2976">
        <v>2974</v>
      </c>
      <c r="B2976">
        <v>0.72199999999999998</v>
      </c>
      <c r="C2976" s="1" t="s">
        <v>20642</v>
      </c>
      <c r="D2976">
        <v>6.4502763656020196E-3</v>
      </c>
      <c r="E2976" s="1" t="s">
        <v>20643</v>
      </c>
      <c r="F2976" s="1" t="s">
        <v>20644</v>
      </c>
      <c r="G2976" s="1" t="s">
        <v>20645</v>
      </c>
      <c r="H2976" s="1" t="s">
        <v>20646</v>
      </c>
      <c r="I2976">
        <v>174.1</v>
      </c>
      <c r="J2976">
        <v>-37.957999999999998</v>
      </c>
      <c r="K2976">
        <v>170.83699999999999</v>
      </c>
      <c r="L2976">
        <v>-169.93700000000001</v>
      </c>
      <c r="M2976">
        <v>-19.873999999999999</v>
      </c>
      <c r="N2976">
        <v>-121.849</v>
      </c>
      <c r="O2976" s="1" t="s">
        <v>20647</v>
      </c>
      <c r="P2976" s="1" t="s">
        <v>20648</v>
      </c>
      <c r="Q2976" s="1" t="s">
        <v>20649</v>
      </c>
      <c r="R2976" s="1" t="s">
        <v>20650</v>
      </c>
      <c r="S2976">
        <v>-7.2863302031861696</v>
      </c>
      <c r="T2976" s="1" t="s">
        <v>20651</v>
      </c>
    </row>
    <row r="2977" spans="1:20" x14ac:dyDescent="0.25">
      <c r="A2977">
        <v>2975</v>
      </c>
      <c r="B2977">
        <v>0.76200000000000001</v>
      </c>
      <c r="C2977" s="1" t="s">
        <v>20652</v>
      </c>
      <c r="D2977">
        <v>-4.3744433857268996E-3</v>
      </c>
      <c r="E2977" s="1" t="s">
        <v>20653</v>
      </c>
      <c r="F2977" s="1" t="s">
        <v>20654</v>
      </c>
      <c r="G2977">
        <v>-0.25063714372106899</v>
      </c>
      <c r="H2977" s="1" t="s">
        <v>20655</v>
      </c>
      <c r="I2977">
        <v>174.04499999999999</v>
      </c>
      <c r="J2977">
        <v>-39.606000000000002</v>
      </c>
      <c r="K2977">
        <v>170.77699999999999</v>
      </c>
      <c r="L2977">
        <v>-169.72800000000001</v>
      </c>
      <c r="M2977">
        <v>-21.632000000000001</v>
      </c>
      <c r="N2977">
        <v>-122.261</v>
      </c>
      <c r="O2977" s="1" t="s">
        <v>20656</v>
      </c>
      <c r="P2977" s="1" t="s">
        <v>20657</v>
      </c>
      <c r="Q2977" s="1" t="s">
        <v>20658</v>
      </c>
      <c r="R2977" s="1" t="s">
        <v>20659</v>
      </c>
      <c r="S2977">
        <v>-7.4410171741487696</v>
      </c>
      <c r="T2977" s="1" t="s">
        <v>20660</v>
      </c>
    </row>
    <row r="2978" spans="1:20" x14ac:dyDescent="0.25">
      <c r="A2978">
        <v>2976</v>
      </c>
      <c r="B2978">
        <v>0.80900000000000005</v>
      </c>
      <c r="C2978">
        <v>0.50060289717794004</v>
      </c>
      <c r="D2978">
        <v>-1.5965828771251401E-2</v>
      </c>
      <c r="E2978" s="1" t="s">
        <v>20661</v>
      </c>
      <c r="F2978" s="1" t="s">
        <v>20662</v>
      </c>
      <c r="G2978">
        <v>-0.91477460502124697</v>
      </c>
      <c r="H2978" s="1" t="s">
        <v>20663</v>
      </c>
      <c r="I2978">
        <v>173.99</v>
      </c>
      <c r="J2978">
        <v>-41.363999999999997</v>
      </c>
      <c r="K2978">
        <v>170.733</v>
      </c>
      <c r="L2978">
        <v>-169.48599999999999</v>
      </c>
      <c r="M2978">
        <v>-23.483000000000001</v>
      </c>
      <c r="N2978">
        <v>-122.66800000000001</v>
      </c>
      <c r="O2978" s="1" t="s">
        <v>20664</v>
      </c>
      <c r="P2978" s="1" t="s">
        <v>20665</v>
      </c>
      <c r="Q2978" s="1" t="s">
        <v>20666</v>
      </c>
      <c r="R2978" s="1" t="s">
        <v>20667</v>
      </c>
      <c r="S2978">
        <v>-7.6292279395818499</v>
      </c>
      <c r="T2978" s="1" t="s">
        <v>20668</v>
      </c>
    </row>
    <row r="2979" spans="1:20" x14ac:dyDescent="0.25">
      <c r="A2979">
        <v>2977</v>
      </c>
      <c r="B2979">
        <v>0.83899999999999997</v>
      </c>
      <c r="C2979" s="1" t="s">
        <v>20669</v>
      </c>
      <c r="D2979">
        <v>-2.8061742803530701E-2</v>
      </c>
      <c r="E2979" s="1" t="s">
        <v>20670</v>
      </c>
      <c r="F2979" s="1" t="s">
        <v>20671</v>
      </c>
      <c r="G2979">
        <v>-1.60781942842392</v>
      </c>
      <c r="H2979" s="1" t="s">
        <v>20672</v>
      </c>
      <c r="I2979">
        <v>173.91399999999999</v>
      </c>
      <c r="J2979">
        <v>-43.237000000000002</v>
      </c>
      <c r="K2979">
        <v>170.7</v>
      </c>
      <c r="L2979">
        <v>-169.2</v>
      </c>
      <c r="M2979">
        <v>-25.45</v>
      </c>
      <c r="N2979">
        <v>-123.074</v>
      </c>
      <c r="O2979" s="1" t="s">
        <v>20673</v>
      </c>
      <c r="P2979" s="1" t="s">
        <v>20674</v>
      </c>
      <c r="Q2979" s="1" t="s">
        <v>20675</v>
      </c>
      <c r="R2979" s="1" t="s">
        <v>20676</v>
      </c>
      <c r="S2979">
        <v>-7.8613654577416998</v>
      </c>
      <c r="T2979" s="1" t="s">
        <v>20677</v>
      </c>
    </row>
    <row r="2980" spans="1:20" x14ac:dyDescent="0.25">
      <c r="A2980">
        <v>2978</v>
      </c>
      <c r="B2980">
        <v>0.86199999999999999</v>
      </c>
      <c r="C2980" s="1" t="s">
        <v>20678</v>
      </c>
      <c r="D2980">
        <v>-4.0677392426254601E-2</v>
      </c>
      <c r="E2980" s="1" t="s">
        <v>20679</v>
      </c>
      <c r="F2980" s="1" t="s">
        <v>20680</v>
      </c>
      <c r="G2980">
        <v>-2.3306429076218098</v>
      </c>
      <c r="H2980" s="1" t="s">
        <v>20681</v>
      </c>
      <c r="I2980">
        <v>173.815</v>
      </c>
      <c r="J2980">
        <v>-45.225000000000001</v>
      </c>
      <c r="K2980">
        <v>170.673</v>
      </c>
      <c r="L2980">
        <v>-168.86500000000001</v>
      </c>
      <c r="M2980">
        <v>-27.536999999999999</v>
      </c>
      <c r="N2980">
        <v>-123.48099999999999</v>
      </c>
      <c r="O2980" s="1" t="s">
        <v>20682</v>
      </c>
      <c r="P2980" s="1" t="s">
        <v>20683</v>
      </c>
      <c r="Q2980" s="1" t="s">
        <v>20684</v>
      </c>
      <c r="R2980" s="1" t="s">
        <v>20685</v>
      </c>
      <c r="S2980">
        <v>-8.1421425713948494</v>
      </c>
      <c r="T2980" s="1" t="s">
        <v>20686</v>
      </c>
    </row>
    <row r="2981" spans="1:20" x14ac:dyDescent="0.25">
      <c r="A2981">
        <v>2979</v>
      </c>
      <c r="B2981">
        <v>0.88300000000000001</v>
      </c>
      <c r="C2981" s="1" t="s">
        <v>20687</v>
      </c>
      <c r="D2981">
        <v>-5.3942809129844602E-2</v>
      </c>
      <c r="E2981" s="1" t="s">
        <v>20688</v>
      </c>
      <c r="F2981" s="1" t="s">
        <v>20689</v>
      </c>
      <c r="G2981">
        <v>-3.0906952982198601</v>
      </c>
      <c r="H2981" s="1" t="s">
        <v>20690</v>
      </c>
      <c r="I2981">
        <v>173.69399999999999</v>
      </c>
      <c r="J2981">
        <v>-47.313000000000002</v>
      </c>
      <c r="K2981">
        <v>170.65600000000001</v>
      </c>
      <c r="L2981">
        <v>-168.47</v>
      </c>
      <c r="M2981">
        <v>-29.751000000000001</v>
      </c>
      <c r="N2981">
        <v>-123.898</v>
      </c>
      <c r="O2981" s="1" t="s">
        <v>20691</v>
      </c>
      <c r="P2981" s="1" t="s">
        <v>20692</v>
      </c>
      <c r="Q2981" s="1" t="s">
        <v>20693</v>
      </c>
      <c r="R2981">
        <v>157.62199869354399</v>
      </c>
      <c r="S2981">
        <v>-8.4813461706591404</v>
      </c>
      <c r="T2981" s="1" t="s">
        <v>20694</v>
      </c>
    </row>
    <row r="2982" spans="1:20" x14ac:dyDescent="0.25">
      <c r="A2982">
        <v>2980</v>
      </c>
      <c r="B2982">
        <v>0.91300000000000003</v>
      </c>
      <c r="C2982" s="1" t="s">
        <v>20695</v>
      </c>
      <c r="D2982">
        <v>-6.8106007601485205E-2</v>
      </c>
      <c r="E2982" s="1" t="s">
        <v>20696</v>
      </c>
      <c r="F2982" s="1" t="s">
        <v>20697</v>
      </c>
      <c r="G2982">
        <v>-3.9021867950510001</v>
      </c>
      <c r="H2982" s="1" t="s">
        <v>20698</v>
      </c>
      <c r="I2982">
        <v>173.54599999999999</v>
      </c>
      <c r="J2982">
        <v>-49.488</v>
      </c>
      <c r="K2982">
        <v>170.65600000000001</v>
      </c>
      <c r="L2982">
        <v>-168.00800000000001</v>
      </c>
      <c r="M2982">
        <v>-32.097000000000001</v>
      </c>
      <c r="N2982">
        <v>-124.33799999999999</v>
      </c>
      <c r="O2982" s="1" t="s">
        <v>20699</v>
      </c>
      <c r="P2982" s="1" t="s">
        <v>20700</v>
      </c>
      <c r="Q2982" s="1" t="s">
        <v>20701</v>
      </c>
      <c r="R2982" s="1" t="s">
        <v>20702</v>
      </c>
      <c r="S2982">
        <v>-8.8843126409597506</v>
      </c>
      <c r="T2982">
        <v>54.762538083866403</v>
      </c>
    </row>
    <row r="2983" spans="1:20" x14ac:dyDescent="0.25">
      <c r="A2983">
        <v>2981</v>
      </c>
      <c r="B2983">
        <v>0.95799999999999996</v>
      </c>
      <c r="C2983" s="1" t="s">
        <v>20703</v>
      </c>
      <c r="D2983">
        <v>-8.3597780518374298E-2</v>
      </c>
      <c r="E2983" s="1" t="s">
        <v>20704</v>
      </c>
      <c r="F2983" s="1" t="s">
        <v>20705</v>
      </c>
      <c r="G2983">
        <v>-4.7898000003638197</v>
      </c>
      <c r="H2983" s="1" t="s">
        <v>20706</v>
      </c>
      <c r="I2983">
        <v>173.375</v>
      </c>
      <c r="J2983">
        <v>-51.750999999999998</v>
      </c>
      <c r="K2983">
        <v>170.673</v>
      </c>
      <c r="L2983">
        <v>-167.465</v>
      </c>
      <c r="M2983">
        <v>-34.557000000000002</v>
      </c>
      <c r="N2983">
        <v>-124.821</v>
      </c>
      <c r="O2983" s="1" t="s">
        <v>20707</v>
      </c>
      <c r="P2983" s="1" t="s">
        <v>20708</v>
      </c>
      <c r="Q2983">
        <v>70.653595637304704</v>
      </c>
      <c r="R2983" s="1" t="s">
        <v>20709</v>
      </c>
      <c r="S2983">
        <v>-9.3624757989098892</v>
      </c>
      <c r="T2983" s="1" t="s">
        <v>20710</v>
      </c>
    </row>
    <row r="2984" spans="1:20" x14ac:dyDescent="0.25">
      <c r="A2984">
        <v>2982</v>
      </c>
      <c r="B2984">
        <v>1.022</v>
      </c>
      <c r="C2984" s="1" t="s">
        <v>20711</v>
      </c>
      <c r="D2984">
        <v>-0.10086920522019199</v>
      </c>
      <c r="E2984" s="1" t="s">
        <v>20712</v>
      </c>
      <c r="F2984" s="1" t="s">
        <v>20713</v>
      </c>
      <c r="G2984">
        <v>-5.7793797419559798</v>
      </c>
      <c r="H2984" s="1" t="s">
        <v>20714</v>
      </c>
      <c r="I2984">
        <v>173.18299999999999</v>
      </c>
      <c r="J2984">
        <v>-54.097000000000001</v>
      </c>
      <c r="K2984">
        <v>170.70599999999999</v>
      </c>
      <c r="L2984">
        <v>-166.827</v>
      </c>
      <c r="M2984">
        <v>-37.128</v>
      </c>
      <c r="N2984">
        <v>-125.37</v>
      </c>
      <c r="O2984" s="1" t="s">
        <v>20715</v>
      </c>
      <c r="P2984">
        <v>6.1286710291603299</v>
      </c>
      <c r="Q2984" s="1" t="s">
        <v>20716</v>
      </c>
      <c r="R2984" s="1" t="s">
        <v>20717</v>
      </c>
      <c r="S2984">
        <v>-9.9269494178443392</v>
      </c>
      <c r="T2984" s="1" t="s">
        <v>20718</v>
      </c>
    </row>
    <row r="2985" spans="1:20" x14ac:dyDescent="0.25">
      <c r="A2985">
        <v>2983</v>
      </c>
      <c r="B2985">
        <v>1.1020000000000001</v>
      </c>
      <c r="C2985" s="1" t="s">
        <v>20719</v>
      </c>
      <c r="D2985">
        <v>-0.120542219206162</v>
      </c>
      <c r="E2985" s="1" t="s">
        <v>20720</v>
      </c>
      <c r="F2985" s="1" t="s">
        <v>20721</v>
      </c>
      <c r="G2985">
        <v>-6.9065604136539296</v>
      </c>
      <c r="H2985" s="1" t="s">
        <v>20722</v>
      </c>
      <c r="I2985">
        <v>172.958</v>
      </c>
      <c r="J2985">
        <v>-56.536000000000001</v>
      </c>
      <c r="K2985">
        <v>170.755</v>
      </c>
      <c r="L2985">
        <v>-166.07499999999999</v>
      </c>
      <c r="M2985">
        <v>-39.808999999999997</v>
      </c>
      <c r="N2985">
        <v>-126.01900000000001</v>
      </c>
      <c r="O2985" s="1" t="s">
        <v>20723</v>
      </c>
      <c r="P2985" s="1" t="s">
        <v>20724</v>
      </c>
      <c r="Q2985" s="1" t="s">
        <v>20725</v>
      </c>
      <c r="R2985" s="1" t="s">
        <v>20726</v>
      </c>
      <c r="S2985">
        <v>-10.592526848199199</v>
      </c>
      <c r="T2985" s="1" t="s">
        <v>20727</v>
      </c>
    </row>
    <row r="2986" spans="1:20" x14ac:dyDescent="0.25">
      <c r="A2986">
        <v>2984</v>
      </c>
      <c r="B2986">
        <v>1.1870000000000001</v>
      </c>
      <c r="C2986" s="1" t="s">
        <v>20728</v>
      </c>
      <c r="D2986">
        <v>-0.14389247811922501</v>
      </c>
      <c r="E2986" s="1" t="s">
        <v>20729</v>
      </c>
      <c r="F2986" s="1" t="s">
        <v>20730</v>
      </c>
      <c r="G2986">
        <v>-8.2444316999101606</v>
      </c>
      <c r="H2986" s="1" t="s">
        <v>20731</v>
      </c>
      <c r="I2986">
        <v>172.71100000000001</v>
      </c>
      <c r="J2986">
        <v>-59.073</v>
      </c>
      <c r="K2986">
        <v>170.84800000000001</v>
      </c>
      <c r="L2986">
        <v>-165.196</v>
      </c>
      <c r="M2986">
        <v>-42.594000000000001</v>
      </c>
      <c r="N2986">
        <v>-126.79900000000001</v>
      </c>
      <c r="O2986" s="1" t="s">
        <v>20732</v>
      </c>
      <c r="P2986" s="1" t="s">
        <v>20733</v>
      </c>
      <c r="Q2986" s="1" t="s">
        <v>20734</v>
      </c>
      <c r="R2986" s="1" t="s">
        <v>20735</v>
      </c>
      <c r="S2986">
        <v>-11.3685624419254</v>
      </c>
      <c r="T2986" s="1" t="s">
        <v>20736</v>
      </c>
    </row>
    <row r="2987" spans="1:20" x14ac:dyDescent="0.25">
      <c r="A2987">
        <v>2985</v>
      </c>
      <c r="B2987">
        <v>1.27</v>
      </c>
      <c r="C2987" s="1" t="s">
        <v>20737</v>
      </c>
      <c r="D2987">
        <v>-0.17157046451121499</v>
      </c>
      <c r="E2987" s="1" t="s">
        <v>20738</v>
      </c>
      <c r="F2987" s="1" t="s">
        <v>20739</v>
      </c>
      <c r="G2987">
        <v>-9.8302635055917307</v>
      </c>
      <c r="H2987" s="1" t="s">
        <v>20740</v>
      </c>
      <c r="I2987">
        <v>172.41900000000001</v>
      </c>
      <c r="J2987">
        <v>-61.731999999999999</v>
      </c>
      <c r="K2987">
        <v>170.98599999999999</v>
      </c>
      <c r="L2987">
        <v>-164.15799999999999</v>
      </c>
      <c r="M2987">
        <v>-45.488999999999997</v>
      </c>
      <c r="N2987">
        <v>-127.738</v>
      </c>
      <c r="O2987" s="1" t="s">
        <v>20741</v>
      </c>
      <c r="P2987" s="1" t="s">
        <v>20742</v>
      </c>
      <c r="Q2987" s="1" t="s">
        <v>20743</v>
      </c>
      <c r="R2987" s="1" t="s">
        <v>20744</v>
      </c>
      <c r="S2987">
        <v>-12.283813274855699</v>
      </c>
      <c r="T2987" s="1" t="s">
        <v>20745</v>
      </c>
    </row>
    <row r="2988" spans="1:20" x14ac:dyDescent="0.25">
      <c r="A2988">
        <v>2986</v>
      </c>
      <c r="B2988">
        <v>1.335</v>
      </c>
      <c r="C2988" s="1" t="s">
        <v>20746</v>
      </c>
      <c r="D2988">
        <v>-0.20513924003443301</v>
      </c>
      <c r="E2988" s="1" t="s">
        <v>20747</v>
      </c>
      <c r="F2988" s="1" t="s">
        <v>20748</v>
      </c>
      <c r="G2988">
        <v>-11.753612666494099</v>
      </c>
      <c r="H2988" s="1" t="s">
        <v>20749</v>
      </c>
      <c r="I2988">
        <v>172.05699999999999</v>
      </c>
      <c r="J2988">
        <v>-64.516999999999996</v>
      </c>
      <c r="K2988">
        <v>171.2</v>
      </c>
      <c r="L2988">
        <v>-162.922</v>
      </c>
      <c r="M2988">
        <v>-48.499000000000002</v>
      </c>
      <c r="N2988">
        <v>-128.89699999999999</v>
      </c>
      <c r="O2988" s="1" t="s">
        <v>20750</v>
      </c>
      <c r="P2988" s="1" t="s">
        <v>20751</v>
      </c>
      <c r="Q2988" s="1" t="s">
        <v>20752</v>
      </c>
      <c r="R2988" s="1" t="s">
        <v>20753</v>
      </c>
      <c r="S2988">
        <v>-13.3702813208278</v>
      </c>
      <c r="T2988" s="1" t="s">
        <v>20754</v>
      </c>
    </row>
    <row r="2989" spans="1:20" x14ac:dyDescent="0.25">
      <c r="A2989">
        <v>2987</v>
      </c>
      <c r="B2989">
        <v>1.371</v>
      </c>
      <c r="C2989" s="1" t="s">
        <v>20755</v>
      </c>
      <c r="D2989">
        <v>-0.245757845306287</v>
      </c>
      <c r="E2989" s="1" t="s">
        <v>20756</v>
      </c>
      <c r="F2989" s="1" t="s">
        <v>20757</v>
      </c>
      <c r="G2989">
        <v>-14.080887318279199</v>
      </c>
      <c r="H2989">
        <v>29.331761238575599</v>
      </c>
      <c r="I2989">
        <v>171.55699999999999</v>
      </c>
      <c r="J2989">
        <v>-67.418000000000006</v>
      </c>
      <c r="K2989">
        <v>171.53</v>
      </c>
      <c r="L2989">
        <v>-161.422</v>
      </c>
      <c r="M2989">
        <v>-51.63</v>
      </c>
      <c r="N2989">
        <v>-130.32499999999999</v>
      </c>
      <c r="O2989" s="1" t="s">
        <v>20758</v>
      </c>
      <c r="P2989" s="1" t="s">
        <v>20759</v>
      </c>
      <c r="Q2989" s="1" t="s">
        <v>20760</v>
      </c>
      <c r="R2989" s="1" t="s">
        <v>20761</v>
      </c>
      <c r="S2989">
        <v>-14.6887666691322</v>
      </c>
      <c r="T2989" s="1" t="s">
        <v>20762</v>
      </c>
    </row>
    <row r="2990" spans="1:20" x14ac:dyDescent="0.25">
      <c r="A2990">
        <v>2988</v>
      </c>
      <c r="B2990">
        <v>1.365</v>
      </c>
      <c r="C2990" s="1" t="s">
        <v>20763</v>
      </c>
      <c r="D2990">
        <v>-0.29593894226471801</v>
      </c>
      <c r="E2990" s="1" t="s">
        <v>20764</v>
      </c>
      <c r="F2990" s="1" t="s">
        <v>20765</v>
      </c>
      <c r="G2990">
        <v>-16.9560523853341</v>
      </c>
      <c r="H2990" s="1" t="s">
        <v>20766</v>
      </c>
      <c r="I2990">
        <v>170.87</v>
      </c>
      <c r="J2990">
        <v>-70.444000000000003</v>
      </c>
      <c r="K2990">
        <v>172.04599999999999</v>
      </c>
      <c r="L2990">
        <v>-159.57599999999999</v>
      </c>
      <c r="M2990">
        <v>-54.893000000000001</v>
      </c>
      <c r="N2990">
        <v>-132.1</v>
      </c>
      <c r="O2990" s="1" t="s">
        <v>20767</v>
      </c>
      <c r="P2990" s="1" t="s">
        <v>20768</v>
      </c>
      <c r="Q2990">
        <v>71.852123817077796</v>
      </c>
      <c r="R2990" s="1" t="s">
        <v>20769</v>
      </c>
      <c r="S2990">
        <v>-16.313373295391301</v>
      </c>
      <c r="T2990" s="1" t="s">
        <v>20770</v>
      </c>
    </row>
    <row r="2991" spans="1:20" x14ac:dyDescent="0.25">
      <c r="A2991">
        <v>2989</v>
      </c>
      <c r="B2991">
        <v>1.3240000000000001</v>
      </c>
      <c r="C2991" s="1" t="s">
        <v>20771</v>
      </c>
      <c r="D2991">
        <v>-0.35855546511769898</v>
      </c>
      <c r="E2991" s="1" t="s">
        <v>20772</v>
      </c>
      <c r="F2991" s="1" t="s">
        <v>20773</v>
      </c>
      <c r="G2991">
        <v>-20.5437148725944</v>
      </c>
      <c r="H2991" s="1" t="s">
        <v>20774</v>
      </c>
      <c r="I2991">
        <v>169.953</v>
      </c>
      <c r="J2991">
        <v>-73.591999999999999</v>
      </c>
      <c r="K2991">
        <v>172.804</v>
      </c>
      <c r="L2991">
        <v>-157.25299999999999</v>
      </c>
      <c r="M2991">
        <v>-58.265999999999998</v>
      </c>
      <c r="N2991">
        <v>-134.352</v>
      </c>
      <c r="O2991" s="1" t="s">
        <v>20775</v>
      </c>
      <c r="P2991">
        <v>9.4908539478979606</v>
      </c>
      <c r="Q2991" s="1" t="s">
        <v>20776</v>
      </c>
      <c r="R2991" s="1" t="s">
        <v>20777</v>
      </c>
      <c r="S2991">
        <v>-18.362482494476001</v>
      </c>
      <c r="T2991" s="1" t="s">
        <v>20778</v>
      </c>
    </row>
    <row r="2992" spans="1:20" x14ac:dyDescent="0.25">
      <c r="A2992">
        <v>2990</v>
      </c>
      <c r="B2992">
        <v>1.262</v>
      </c>
      <c r="C2992" s="1" t="s">
        <v>20779</v>
      </c>
      <c r="D2992">
        <v>-0.437092438805048</v>
      </c>
      <c r="E2992" s="1" t="s">
        <v>20780</v>
      </c>
      <c r="F2992" s="1" t="s">
        <v>20781</v>
      </c>
      <c r="G2992">
        <v>-25.043552000609498</v>
      </c>
      <c r="H2992" s="1" t="s">
        <v>20782</v>
      </c>
      <c r="I2992">
        <v>168.673</v>
      </c>
      <c r="J2992">
        <v>-76.843999999999994</v>
      </c>
      <c r="K2992">
        <v>173.93600000000001</v>
      </c>
      <c r="L2992">
        <v>-154.25899999999999</v>
      </c>
      <c r="M2992">
        <v>-61.726999999999997</v>
      </c>
      <c r="N2992">
        <v>-137.25200000000001</v>
      </c>
      <c r="O2992" s="1" t="s">
        <v>20783</v>
      </c>
      <c r="P2992" s="1" t="s">
        <v>20784</v>
      </c>
      <c r="Q2992" s="1" t="s">
        <v>20785</v>
      </c>
      <c r="R2992" s="1" t="s">
        <v>20786</v>
      </c>
      <c r="S2992">
        <v>-21.015736119863199</v>
      </c>
      <c r="T2992" s="1" t="s">
        <v>20787</v>
      </c>
    </row>
    <row r="2993" spans="1:20" x14ac:dyDescent="0.25">
      <c r="A2993">
        <v>2991</v>
      </c>
      <c r="B2993">
        <v>1.1990000000000001</v>
      </c>
      <c r="C2993" s="1" t="s">
        <v>20788</v>
      </c>
      <c r="D2993">
        <v>-0.53653683270671104</v>
      </c>
      <c r="E2993" s="1" t="s">
        <v>20789</v>
      </c>
      <c r="F2993" s="1" t="s">
        <v>20790</v>
      </c>
      <c r="G2993">
        <v>-30.741296067411199</v>
      </c>
      <c r="H2993" s="1" t="s">
        <v>20791</v>
      </c>
      <c r="I2993">
        <v>166.685</v>
      </c>
      <c r="J2993">
        <v>-80.14</v>
      </c>
      <c r="K2993">
        <v>175.76499999999999</v>
      </c>
      <c r="L2993">
        <v>-150.315</v>
      </c>
      <c r="M2993">
        <v>-65.215000000000003</v>
      </c>
      <c r="N2993">
        <v>-141.08600000000001</v>
      </c>
      <c r="O2993">
        <v>95.908090514127593</v>
      </c>
      <c r="P2993" s="1" t="s">
        <v>20792</v>
      </c>
      <c r="Q2993" s="1" t="s">
        <v>20793</v>
      </c>
      <c r="R2993" s="1" t="s">
        <v>20794</v>
      </c>
      <c r="S2993">
        <v>-24.5314869867934</v>
      </c>
      <c r="T2993" s="1" t="s">
        <v>20795</v>
      </c>
    </row>
    <row r="2994" spans="1:20" x14ac:dyDescent="0.25">
      <c r="A2994">
        <v>2992</v>
      </c>
      <c r="B2994">
        <v>1.149</v>
      </c>
      <c r="C2994">
        <v>-3.96734969093731E-2</v>
      </c>
      <c r="D2994">
        <v>-0.66472055463400503</v>
      </c>
      <c r="E2994" s="1" t="s">
        <v>20796</v>
      </c>
      <c r="F2994">
        <v>-2.2731239314323899</v>
      </c>
      <c r="G2994">
        <v>-38.085682336123703</v>
      </c>
      <c r="H2994" s="1" t="s">
        <v>20797</v>
      </c>
      <c r="I2994">
        <v>163.02099999999999</v>
      </c>
      <c r="J2994">
        <v>-83.436000000000007</v>
      </c>
      <c r="K2994">
        <v>179.27500000000001</v>
      </c>
      <c r="L2994">
        <v>-145.02500000000001</v>
      </c>
      <c r="M2994">
        <v>-68.643000000000001</v>
      </c>
      <c r="N2994">
        <v>-146.255</v>
      </c>
      <c r="O2994" s="1" t="s">
        <v>20798</v>
      </c>
      <c r="P2994" s="1" t="s">
        <v>20799</v>
      </c>
      <c r="Q2994">
        <v>78.4993943362538</v>
      </c>
      <c r="R2994" s="1" t="s">
        <v>20800</v>
      </c>
      <c r="S2994">
        <v>-29.287352730642599</v>
      </c>
      <c r="T2994" s="1" t="s">
        <v>20801</v>
      </c>
    </row>
    <row r="2995" spans="1:20" x14ac:dyDescent="0.25">
      <c r="A2995">
        <v>2993</v>
      </c>
      <c r="B2995">
        <v>1.099</v>
      </c>
      <c r="C2995">
        <v>-0.44236466450442602</v>
      </c>
      <c r="D2995">
        <v>-0.82772214762120999</v>
      </c>
      <c r="E2995" s="1" t="s">
        <v>20802</v>
      </c>
      <c r="F2995">
        <v>-25.345628281824201</v>
      </c>
      <c r="G2995">
        <v>-47.424985668199803</v>
      </c>
      <c r="H2995">
        <v>84.844875717596594</v>
      </c>
      <c r="I2995">
        <v>153.858</v>
      </c>
      <c r="J2995">
        <v>-86.66</v>
      </c>
      <c r="K2995">
        <v>-171.72200000000001</v>
      </c>
      <c r="L2995">
        <v>-137.78</v>
      </c>
      <c r="M2995">
        <v>-71.867000000000004</v>
      </c>
      <c r="N2995">
        <v>-153.369</v>
      </c>
      <c r="O2995">
        <v>89.053658217205097</v>
      </c>
      <c r="P2995" s="1" t="s">
        <v>20803</v>
      </c>
      <c r="Q2995" s="1" t="s">
        <v>20804</v>
      </c>
      <c r="R2995" s="1" t="s">
        <v>20805</v>
      </c>
      <c r="S2995">
        <v>-35.885175466732797</v>
      </c>
      <c r="T2995" s="1" t="s">
        <v>20806</v>
      </c>
    </row>
    <row r="2996" spans="1:20" x14ac:dyDescent="0.25">
      <c r="A2996">
        <v>2994</v>
      </c>
      <c r="B2996">
        <v>1.042</v>
      </c>
      <c r="C2996">
        <v>-1.8760268736736001</v>
      </c>
      <c r="D2996">
        <v>-0.70787959368333797</v>
      </c>
      <c r="E2996">
        <v>-2.9959145410825401</v>
      </c>
      <c r="F2996">
        <v>-107.48842211461999</v>
      </c>
      <c r="G2996">
        <v>-40.558513121490797</v>
      </c>
      <c r="H2996">
        <v>-171.653258985902</v>
      </c>
      <c r="I2996">
        <v>110.48399999999999</v>
      </c>
      <c r="J2996">
        <v>-89.302000000000007</v>
      </c>
      <c r="K2996">
        <v>-128.529</v>
      </c>
      <c r="L2996">
        <v>-127.842</v>
      </c>
      <c r="M2996">
        <v>-74.680000000000007</v>
      </c>
      <c r="N2996">
        <v>-163.16300000000001</v>
      </c>
      <c r="O2996" s="1" t="s">
        <v>20807</v>
      </c>
      <c r="P2996" s="1" t="s">
        <v>20808</v>
      </c>
      <c r="Q2996" s="1" t="s">
        <v>20809</v>
      </c>
      <c r="R2996" s="1" t="s">
        <v>20810</v>
      </c>
      <c r="S2996">
        <v>-45.112427327051002</v>
      </c>
      <c r="T2996" s="1" t="s">
        <v>20811</v>
      </c>
    </row>
    <row r="2997" spans="1:20" x14ac:dyDescent="0.25">
      <c r="A2997">
        <v>2995</v>
      </c>
      <c r="B2997">
        <v>0.96299999999999997</v>
      </c>
      <c r="C2997" s="1" t="s">
        <v>20812</v>
      </c>
      <c r="D2997" s="1" t="s">
        <v>20813</v>
      </c>
      <c r="E2997">
        <v>-1.52155680196322</v>
      </c>
      <c r="F2997" s="1" t="s">
        <v>20814</v>
      </c>
      <c r="G2997" s="1" t="s">
        <v>20815</v>
      </c>
      <c r="H2997">
        <v>-87.178783041915807</v>
      </c>
      <c r="I2997">
        <v>28.279</v>
      </c>
      <c r="J2997">
        <v>-88.033000000000001</v>
      </c>
      <c r="K2997">
        <v>-46.533000000000001</v>
      </c>
      <c r="L2997">
        <v>-114.626</v>
      </c>
      <c r="M2997">
        <v>-76.811000000000007</v>
      </c>
      <c r="N2997">
        <v>-176.24799999999999</v>
      </c>
      <c r="O2997">
        <v>-90.935790523939502</v>
      </c>
      <c r="P2997" s="1" t="s">
        <v>20816</v>
      </c>
      <c r="Q2997" s="1" t="s">
        <v>20817</v>
      </c>
      <c r="R2997">
        <v>107.131498731281</v>
      </c>
      <c r="S2997">
        <v>-57.723465060354897</v>
      </c>
      <c r="T2997" s="1" t="s">
        <v>20818</v>
      </c>
    </row>
    <row r="2998" spans="1:20" x14ac:dyDescent="0.25">
      <c r="A2998">
        <v>2996</v>
      </c>
      <c r="B2998">
        <v>0.876</v>
      </c>
      <c r="C2998" s="1" t="s">
        <v>20819</v>
      </c>
      <c r="D2998" s="1" t="s">
        <v>20820</v>
      </c>
      <c r="E2998">
        <v>-1.5972836527621701</v>
      </c>
      <c r="F2998" s="1" t="s">
        <v>20821</v>
      </c>
      <c r="G2998" s="1" t="s">
        <v>20822</v>
      </c>
      <c r="H2998">
        <v>-91.517611988512101</v>
      </c>
      <c r="I2998">
        <v>11.507999999999999</v>
      </c>
      <c r="J2998">
        <v>-84.968000000000004</v>
      </c>
      <c r="K2998">
        <v>-29.975999999999999</v>
      </c>
      <c r="L2998">
        <v>-98.475999999999999</v>
      </c>
      <c r="M2998">
        <v>-77.986000000000004</v>
      </c>
      <c r="N2998">
        <v>167.70599999999999</v>
      </c>
      <c r="O2998">
        <v>-88.337167010283096</v>
      </c>
      <c r="P2998" s="1" t="s">
        <v>20823</v>
      </c>
      <c r="Q2998" s="1" t="s">
        <v>20824</v>
      </c>
      <c r="R2998" s="1" t="s">
        <v>20825</v>
      </c>
      <c r="S2998">
        <v>-73.650239745842896</v>
      </c>
      <c r="T2998">
        <v>-11.6199544055579</v>
      </c>
    </row>
    <row r="2999" spans="1:20" x14ac:dyDescent="0.25">
      <c r="A2999">
        <v>2997</v>
      </c>
      <c r="B2999">
        <v>0.80800000000000005</v>
      </c>
      <c r="C2999" s="1" t="s">
        <v>20826</v>
      </c>
      <c r="D2999">
        <v>-0.104973886099647</v>
      </c>
      <c r="E2999">
        <v>-1.61001906972488</v>
      </c>
      <c r="F2999" s="1" t="s">
        <v>20827</v>
      </c>
      <c r="G2999">
        <v>-6.0145606325968002</v>
      </c>
      <c r="H2999">
        <v>-92.2472976308146</v>
      </c>
      <c r="I2999">
        <v>6.1470000000000002</v>
      </c>
      <c r="J2999">
        <v>-81.799000000000007</v>
      </c>
      <c r="K2999">
        <v>-24.824000000000002</v>
      </c>
      <c r="L2999">
        <v>-81.414000000000001</v>
      </c>
      <c r="M2999">
        <v>-78.03</v>
      </c>
      <c r="N2999">
        <v>150.721</v>
      </c>
      <c r="O2999">
        <v>-85.296476853912907</v>
      </c>
      <c r="P2999" s="1" t="s">
        <v>20828</v>
      </c>
      <c r="Q2999" s="1" t="s">
        <v>20829</v>
      </c>
      <c r="R2999">
        <v>-12.447723583137799</v>
      </c>
      <c r="S2999">
        <v>-87.409120286758494</v>
      </c>
      <c r="T2999">
        <v>85.751534269105605</v>
      </c>
    </row>
    <row r="3000" spans="1:20" x14ac:dyDescent="0.25">
      <c r="A3000">
        <v>2998</v>
      </c>
      <c r="B3000">
        <v>0.77600000000000002</v>
      </c>
      <c r="C3000" s="1" t="s">
        <v>20830</v>
      </c>
      <c r="D3000">
        <v>-0.41524935428590998</v>
      </c>
      <c r="E3000">
        <v>-1.46706798938613</v>
      </c>
      <c r="F3000" s="1" t="s">
        <v>20831</v>
      </c>
      <c r="G3000">
        <v>-23.7920354461153</v>
      </c>
      <c r="H3000">
        <v>-84.056804050569198</v>
      </c>
      <c r="I3000">
        <v>3.6040000000000001</v>
      </c>
      <c r="J3000">
        <v>-78.662000000000006</v>
      </c>
      <c r="K3000">
        <v>-22.472999999999999</v>
      </c>
      <c r="L3000">
        <v>-66.099000000000004</v>
      </c>
      <c r="M3000">
        <v>-77.052999999999997</v>
      </c>
      <c r="N3000">
        <v>135.423</v>
      </c>
      <c r="O3000">
        <v>-82.216741851145102</v>
      </c>
      <c r="P3000" s="1" t="s">
        <v>20832</v>
      </c>
      <c r="Q3000" s="1" t="s">
        <v>20833</v>
      </c>
      <c r="R3000">
        <v>-62.986425618430502</v>
      </c>
      <c r="S3000">
        <v>-72.230312010290902</v>
      </c>
      <c r="T3000" s="1" t="s">
        <v>20834</v>
      </c>
    </row>
    <row r="3001" spans="1:20" x14ac:dyDescent="0.25">
      <c r="A3001">
        <v>2999</v>
      </c>
      <c r="B3001">
        <v>0.78500000000000003</v>
      </c>
      <c r="C3001" s="1" t="s">
        <v>20835</v>
      </c>
      <c r="D3001">
        <v>-0.61658058702483998</v>
      </c>
      <c r="E3001">
        <v>-1.21886079189338</v>
      </c>
      <c r="F3001" s="1" t="s">
        <v>20836</v>
      </c>
      <c r="G3001">
        <v>-35.3274653662221</v>
      </c>
      <c r="H3001">
        <v>-69.835579189464397</v>
      </c>
      <c r="I3001">
        <v>2.1749999999999998</v>
      </c>
      <c r="J3001">
        <v>-75.590999999999994</v>
      </c>
      <c r="K3001">
        <v>-21.225999999999999</v>
      </c>
      <c r="L3001">
        <v>-53.877000000000002</v>
      </c>
      <c r="M3001">
        <v>-75.328000000000003</v>
      </c>
      <c r="N3001">
        <v>123.151</v>
      </c>
      <c r="O3001">
        <v>-79.176058191460001</v>
      </c>
      <c r="P3001" s="1" t="s">
        <v>20837</v>
      </c>
      <c r="Q3001" s="1" t="s">
        <v>20838</v>
      </c>
      <c r="R3001">
        <v>-64.4758401215134</v>
      </c>
      <c r="S3001">
        <v>-59.002432920460201</v>
      </c>
      <c r="T3001" s="1" t="s">
        <v>20839</v>
      </c>
    </row>
    <row r="3002" spans="1:20" x14ac:dyDescent="0.25">
      <c r="A3002">
        <v>3000</v>
      </c>
      <c r="B3002">
        <v>0.81599999999999995</v>
      </c>
      <c r="C3002" s="1" t="s">
        <v>20840</v>
      </c>
      <c r="D3002">
        <v>-0.70653772180579799</v>
      </c>
      <c r="E3002">
        <v>-0.94023342662369302</v>
      </c>
      <c r="F3002">
        <v>56.4870419971923</v>
      </c>
      <c r="G3002">
        <v>-40.481629526260498</v>
      </c>
      <c r="H3002">
        <v>-53.871407102660903</v>
      </c>
      <c r="I3002">
        <v>1.3129999999999999</v>
      </c>
      <c r="J3002">
        <v>-72.587000000000003</v>
      </c>
      <c r="K3002">
        <v>-20.5</v>
      </c>
      <c r="L3002">
        <v>-44.598999999999997</v>
      </c>
      <c r="M3002">
        <v>-73.13</v>
      </c>
      <c r="N3002">
        <v>113.76900000000001</v>
      </c>
      <c r="O3002">
        <v>-76.189833446289001</v>
      </c>
      <c r="P3002">
        <v>-8.9342385810634403E-2</v>
      </c>
      <c r="Q3002" s="1" t="s">
        <v>20841</v>
      </c>
      <c r="R3002">
        <v>-63.392260480921102</v>
      </c>
      <c r="S3002">
        <v>-48.785872381062298</v>
      </c>
      <c r="T3002" s="1" t="s">
        <v>20842</v>
      </c>
    </row>
    <row r="3003" spans="1:20" x14ac:dyDescent="0.25">
      <c r="A3003">
        <v>3001</v>
      </c>
      <c r="B3003">
        <v>0.85</v>
      </c>
      <c r="C3003" s="1" t="s">
        <v>20843</v>
      </c>
      <c r="D3003">
        <v>-0.721194669285246</v>
      </c>
      <c r="E3003">
        <v>-0.69476705380568604</v>
      </c>
      <c r="F3003" s="1" t="s">
        <v>20844</v>
      </c>
      <c r="G3003">
        <v>-41.321410757377699</v>
      </c>
      <c r="H3003">
        <v>-39.807219927804397</v>
      </c>
      <c r="I3003">
        <v>0.76900000000000002</v>
      </c>
      <c r="J3003">
        <v>-69.653000000000006</v>
      </c>
      <c r="K3003">
        <v>-20.05</v>
      </c>
      <c r="L3003">
        <v>-37.639000000000003</v>
      </c>
      <c r="M3003">
        <v>-70.664000000000001</v>
      </c>
      <c r="N3003">
        <v>106.65</v>
      </c>
      <c r="O3003">
        <v>-73.266933043693101</v>
      </c>
      <c r="P3003">
        <v>-0.60394730488328696</v>
      </c>
      <c r="Q3003" s="1" t="s">
        <v>20845</v>
      </c>
      <c r="R3003">
        <v>-61.474225079609397</v>
      </c>
      <c r="S3003">
        <v>-41.040809104381303</v>
      </c>
      <c r="T3003" s="1" t="s">
        <v>20846</v>
      </c>
    </row>
    <row r="3004" spans="1:20" x14ac:dyDescent="0.25">
      <c r="A3004">
        <v>3002</v>
      </c>
      <c r="B3004">
        <v>0.872</v>
      </c>
      <c r="C3004" s="1" t="s">
        <v>20847</v>
      </c>
      <c r="D3004">
        <v>-0.69781939837151796</v>
      </c>
      <c r="E3004">
        <v>-0.50493486423850298</v>
      </c>
      <c r="F3004">
        <v>33.975544512236198</v>
      </c>
      <c r="G3004">
        <v>-39.982106389046201</v>
      </c>
      <c r="H3004">
        <v>-28.9306366498774</v>
      </c>
      <c r="I3004">
        <v>0.41199999999999998</v>
      </c>
      <c r="J3004">
        <v>-66.786000000000001</v>
      </c>
      <c r="K3004">
        <v>-19.759</v>
      </c>
      <c r="L3004">
        <v>-32.377000000000002</v>
      </c>
      <c r="M3004">
        <v>-68.06</v>
      </c>
      <c r="N3004">
        <v>101.19499999999999</v>
      </c>
      <c r="O3004">
        <v>-70.407153771889597</v>
      </c>
      <c r="P3004">
        <v>-0.94187602049637797</v>
      </c>
      <c r="Q3004" s="1" t="s">
        <v>20848</v>
      </c>
      <c r="R3004">
        <v>-59.188026161279097</v>
      </c>
      <c r="S3004">
        <v>-35.143415092191901</v>
      </c>
      <c r="T3004" s="1" t="s">
        <v>20849</v>
      </c>
    </row>
    <row r="3005" spans="1:20" x14ac:dyDescent="0.25">
      <c r="A3005">
        <v>3003</v>
      </c>
      <c r="B3005">
        <v>0.87</v>
      </c>
      <c r="C3005" s="1" t="s">
        <v>20850</v>
      </c>
      <c r="D3005">
        <v>-0.66025101533296904</v>
      </c>
      <c r="E3005">
        <v>-0.364913747480406</v>
      </c>
      <c r="F3005" s="1" t="s">
        <v>20851</v>
      </c>
      <c r="G3005">
        <v>-37.8295965978065</v>
      </c>
      <c r="H3005">
        <v>-20.9080176169299</v>
      </c>
      <c r="I3005">
        <v>0.192</v>
      </c>
      <c r="J3005">
        <v>-63.994999999999997</v>
      </c>
      <c r="K3005">
        <v>-19.600000000000001</v>
      </c>
      <c r="L3005">
        <v>-28.334</v>
      </c>
      <c r="M3005">
        <v>-65.402000000000001</v>
      </c>
      <c r="N3005">
        <v>96.948999999999998</v>
      </c>
      <c r="O3005">
        <v>-67.620144798413605</v>
      </c>
      <c r="P3005">
        <v>-1.1513886465702301</v>
      </c>
      <c r="Q3005" s="1" t="s">
        <v>20852</v>
      </c>
      <c r="R3005">
        <v>-56.734455610644197</v>
      </c>
      <c r="S3005">
        <v>-30.589349662737501</v>
      </c>
      <c r="T3005" s="1" t="s">
        <v>20853</v>
      </c>
    </row>
    <row r="3006" spans="1:20" x14ac:dyDescent="0.25">
      <c r="A3006">
        <v>3004</v>
      </c>
      <c r="B3006">
        <v>0.84599999999999997</v>
      </c>
      <c r="C3006" s="1" t="s">
        <v>20854</v>
      </c>
      <c r="D3006">
        <v>-0.61930622445772998</v>
      </c>
      <c r="E3006">
        <v>-0.261057689371815</v>
      </c>
      <c r="F3006" s="1" t="s">
        <v>20855</v>
      </c>
      <c r="G3006">
        <v>-35.483632887609502</v>
      </c>
      <c r="H3006">
        <v>-14.9575038104422</v>
      </c>
      <c r="I3006">
        <v>8.2000000000000003E-2</v>
      </c>
      <c r="J3006">
        <v>-61.276000000000003</v>
      </c>
      <c r="K3006">
        <v>-19.527999999999999</v>
      </c>
      <c r="L3006">
        <v>-25.141999999999999</v>
      </c>
      <c r="M3006">
        <v>-62.731999999999999</v>
      </c>
      <c r="N3006">
        <v>93.554000000000002</v>
      </c>
      <c r="O3006">
        <v>-64.902973352983096</v>
      </c>
      <c r="P3006">
        <v>-1.2566148492981499</v>
      </c>
      <c r="Q3006" s="1" t="s">
        <v>20856</v>
      </c>
      <c r="R3006">
        <v>-54.206937455542999</v>
      </c>
      <c r="S3006">
        <v>-26.980139115938801</v>
      </c>
      <c r="T3006" s="1" t="s">
        <v>20857</v>
      </c>
    </row>
    <row r="3007" spans="1:20" x14ac:dyDescent="0.25">
      <c r="A3007">
        <v>3005</v>
      </c>
      <c r="B3007">
        <v>0.81200000000000006</v>
      </c>
      <c r="C3007" s="1" t="s">
        <v>20858</v>
      </c>
      <c r="D3007">
        <v>-0.58016050343701697</v>
      </c>
      <c r="E3007">
        <v>-0.18250113849126101</v>
      </c>
      <c r="F3007" s="1" t="s">
        <v>20859</v>
      </c>
      <c r="G3007">
        <v>-33.240748287126102</v>
      </c>
      <c r="H3007">
        <v>-10.456544991881801</v>
      </c>
      <c r="I3007">
        <v>4.3999999999999997E-2</v>
      </c>
      <c r="J3007">
        <v>-58.64</v>
      </c>
      <c r="K3007">
        <v>-19.527999999999999</v>
      </c>
      <c r="L3007">
        <v>-22.577000000000002</v>
      </c>
      <c r="M3007">
        <v>-60.094999999999999</v>
      </c>
      <c r="N3007">
        <v>90.817999999999998</v>
      </c>
      <c r="O3007">
        <v>-62.267026880141799</v>
      </c>
      <c r="P3007">
        <v>-1.2945387363734699</v>
      </c>
      <c r="Q3007" s="1" t="s">
        <v>20860</v>
      </c>
      <c r="R3007">
        <v>-51.675203654790003</v>
      </c>
      <c r="S3007">
        <v>-24.074537311806999</v>
      </c>
      <c r="T3007" s="1" t="s">
        <v>20861</v>
      </c>
    </row>
    <row r="3008" spans="1:20" x14ac:dyDescent="0.25">
      <c r="A3008">
        <v>3006</v>
      </c>
      <c r="B3008">
        <v>0.77800000000000002</v>
      </c>
      <c r="C3008" s="1" t="s">
        <v>20862</v>
      </c>
      <c r="D3008">
        <v>-0.54412503814343904</v>
      </c>
      <c r="E3008">
        <v>-0.12110544354547099</v>
      </c>
      <c r="F3008" s="1" t="s">
        <v>20863</v>
      </c>
      <c r="G3008">
        <v>-31.176068213013998</v>
      </c>
      <c r="H3008">
        <v>-6.9388307912153904</v>
      </c>
      <c r="I3008">
        <v>4.9000000000000002E-2</v>
      </c>
      <c r="J3008">
        <v>-56.058</v>
      </c>
      <c r="K3008">
        <v>-19.561</v>
      </c>
      <c r="L3008">
        <v>-20.472999999999999</v>
      </c>
      <c r="M3008">
        <v>-57.518999999999998</v>
      </c>
      <c r="N3008">
        <v>88.582999999999998</v>
      </c>
      <c r="O3008">
        <v>-59.684249559562197</v>
      </c>
      <c r="P3008">
        <v>-1.29163614776284</v>
      </c>
      <c r="Q3008" s="1" t="s">
        <v>20864</v>
      </c>
      <c r="R3008">
        <v>-49.180509870565501</v>
      </c>
      <c r="S3008">
        <v>-21.6900526266584</v>
      </c>
      <c r="T3008" s="1" t="s">
        <v>20865</v>
      </c>
    </row>
    <row r="3009" spans="1:20" x14ac:dyDescent="0.25">
      <c r="A3009">
        <v>3007</v>
      </c>
      <c r="B3009">
        <v>0.749</v>
      </c>
      <c r="C3009" s="1" t="s">
        <v>20866</v>
      </c>
      <c r="D3009">
        <v>-0.51120668926837298</v>
      </c>
      <c r="E3009">
        <v>-7.1467717431883196E-2</v>
      </c>
      <c r="F3009" s="1" t="s">
        <v>20867</v>
      </c>
      <c r="G3009">
        <v>-29.2899857539335</v>
      </c>
      <c r="H3009">
        <v>-4.0947985802804503</v>
      </c>
      <c r="I3009">
        <v>0.06</v>
      </c>
      <c r="J3009">
        <v>-53.542000000000002</v>
      </c>
      <c r="K3009">
        <v>-19.616</v>
      </c>
      <c r="L3009">
        <v>-18.71</v>
      </c>
      <c r="M3009">
        <v>-55.009</v>
      </c>
      <c r="N3009">
        <v>86.736999999999995</v>
      </c>
      <c r="O3009">
        <v>-57.166947590066499</v>
      </c>
      <c r="P3009">
        <v>-1.28413616472813</v>
      </c>
      <c r="Q3009">
        <v>60.8220919331863</v>
      </c>
      <c r="R3009">
        <v>-46.735690932153197</v>
      </c>
      <c r="S3009">
        <v>-19.6943319762904</v>
      </c>
      <c r="T3009" s="1" t="s">
        <v>20868</v>
      </c>
    </row>
    <row r="3010" spans="1:20" x14ac:dyDescent="0.25">
      <c r="A3010">
        <v>3008</v>
      </c>
      <c r="B3010">
        <v>0.72599999999999998</v>
      </c>
      <c r="C3010" s="1" t="s">
        <v>20869</v>
      </c>
      <c r="D3010">
        <v>-0.48029694124526301</v>
      </c>
      <c r="E3010">
        <v>-3.0395084339865899E-2</v>
      </c>
      <c r="F3010" s="1" t="s">
        <v>20870</v>
      </c>
      <c r="G3010">
        <v>-27.5189876463964</v>
      </c>
      <c r="H3010">
        <v>-1.7415100506184999</v>
      </c>
      <c r="I3010">
        <v>7.6999999999999999E-2</v>
      </c>
      <c r="J3010">
        <v>-51.081000000000003</v>
      </c>
      <c r="K3010">
        <v>-19.649000000000001</v>
      </c>
      <c r="L3010">
        <v>-17.183</v>
      </c>
      <c r="M3010">
        <v>-52.558999999999997</v>
      </c>
      <c r="N3010">
        <v>85.177000000000007</v>
      </c>
      <c r="O3010">
        <v>-54.705150211299497</v>
      </c>
      <c r="P3010">
        <v>-1.2692563660098399</v>
      </c>
      <c r="Q3010" s="1" t="s">
        <v>20871</v>
      </c>
      <c r="R3010">
        <v>-44.340139266791802</v>
      </c>
      <c r="S3010">
        <v>-17.970274470673999</v>
      </c>
      <c r="T3010" s="1" t="s">
        <v>20872</v>
      </c>
    </row>
    <row r="3011" spans="1:20" x14ac:dyDescent="0.25">
      <c r="A3011">
        <v>3009</v>
      </c>
      <c r="B3011">
        <v>0.70699999999999996</v>
      </c>
      <c r="C3011" s="1" t="s">
        <v>20873</v>
      </c>
      <c r="D3011">
        <v>-0.451609065835539</v>
      </c>
      <c r="E3011">
        <v>4.37850621431966E-3</v>
      </c>
      <c r="F3011" s="1" t="s">
        <v>20874</v>
      </c>
      <c r="G3011">
        <v>-25.8752934622221</v>
      </c>
      <c r="H3011" s="1" t="s">
        <v>20875</v>
      </c>
      <c r="I3011">
        <v>9.9000000000000005E-2</v>
      </c>
      <c r="J3011">
        <v>-48.68</v>
      </c>
      <c r="K3011">
        <v>-19.681999999999999</v>
      </c>
      <c r="L3011">
        <v>-15.837</v>
      </c>
      <c r="M3011">
        <v>-50.158000000000001</v>
      </c>
      <c r="N3011">
        <v>83.852999999999994</v>
      </c>
      <c r="O3011">
        <v>-52.3033449774574</v>
      </c>
      <c r="P3011">
        <v>-1.2493860875946501</v>
      </c>
      <c r="Q3011" s="1" t="s">
        <v>20876</v>
      </c>
      <c r="R3011">
        <v>-41.985580478393501</v>
      </c>
      <c r="S3011">
        <v>-16.457069873456401</v>
      </c>
      <c r="T3011">
        <v>82.012438382623003</v>
      </c>
    </row>
    <row r="3012" spans="1:20" x14ac:dyDescent="0.25">
      <c r="A3012">
        <v>3010</v>
      </c>
      <c r="B3012">
        <v>0.69</v>
      </c>
      <c r="C3012" s="1" t="s">
        <v>20877</v>
      </c>
      <c r="D3012">
        <v>-0.42444909347409598</v>
      </c>
      <c r="E3012">
        <v>3.4513190605639101E-2</v>
      </c>
      <c r="F3012" s="1" t="s">
        <v>20878</v>
      </c>
      <c r="G3012">
        <v>-24.319141674219399</v>
      </c>
      <c r="H3012" s="1" t="s">
        <v>20879</v>
      </c>
      <c r="I3012">
        <v>0.126</v>
      </c>
      <c r="J3012">
        <v>-46.307000000000002</v>
      </c>
      <c r="K3012">
        <v>-19.72</v>
      </c>
      <c r="L3012">
        <v>-14.622999999999999</v>
      </c>
      <c r="M3012">
        <v>-47.784999999999997</v>
      </c>
      <c r="N3012">
        <v>82.694000000000003</v>
      </c>
      <c r="O3012">
        <v>-49.929414550324999</v>
      </c>
      <c r="P3012">
        <v>-1.2248412245168501</v>
      </c>
      <c r="Q3012">
        <v>60.714102716121097</v>
      </c>
      <c r="R3012">
        <v>-39.6529168802859</v>
      </c>
      <c r="S3012">
        <v>-15.096764747046</v>
      </c>
      <c r="T3012" s="1" t="s">
        <v>20880</v>
      </c>
    </row>
    <row r="3013" spans="1:20" x14ac:dyDescent="0.25">
      <c r="A3013">
        <v>3011</v>
      </c>
      <c r="B3013">
        <v>0.68</v>
      </c>
      <c r="C3013" s="1" t="s">
        <v>20881</v>
      </c>
      <c r="D3013">
        <v>-0.39879118821087201</v>
      </c>
      <c r="E3013">
        <v>6.1044308842752498E-2</v>
      </c>
      <c r="F3013" s="1" t="s">
        <v>20882</v>
      </c>
      <c r="G3013">
        <v>-22.849051991490199</v>
      </c>
      <c r="H3013" s="1" t="s">
        <v>20883</v>
      </c>
      <c r="I3013">
        <v>0.154</v>
      </c>
      <c r="J3013">
        <v>-43.962000000000003</v>
      </c>
      <c r="K3013">
        <v>-19.77</v>
      </c>
      <c r="L3013">
        <v>-13.519</v>
      </c>
      <c r="M3013">
        <v>-45.427999999999997</v>
      </c>
      <c r="N3013">
        <v>81.677999999999997</v>
      </c>
      <c r="O3013">
        <v>-47.5831988402172</v>
      </c>
      <c r="P3013">
        <v>-1.20005565611242</v>
      </c>
      <c r="Q3013" s="1" t="s">
        <v>20884</v>
      </c>
      <c r="R3013">
        <v>-37.331206487816999</v>
      </c>
      <c r="S3013">
        <v>-13.864716022653401</v>
      </c>
      <c r="T3013" s="1" t="s">
        <v>20885</v>
      </c>
    </row>
    <row r="3014" spans="1:20" x14ac:dyDescent="0.25">
      <c r="A3014">
        <v>3012</v>
      </c>
      <c r="B3014">
        <v>0.66800000000000004</v>
      </c>
      <c r="C3014" s="1" t="s">
        <v>20886</v>
      </c>
      <c r="D3014">
        <v>-0.37395179619895003</v>
      </c>
      <c r="E3014">
        <v>8.4660363191970206E-2</v>
      </c>
      <c r="F3014" s="1" t="s">
        <v>20887</v>
      </c>
      <c r="G3014">
        <v>-21.425859663536102</v>
      </c>
      <c r="H3014" s="1" t="s">
        <v>20888</v>
      </c>
      <c r="I3014">
        <v>0.192</v>
      </c>
      <c r="J3014">
        <v>-41.622</v>
      </c>
      <c r="K3014">
        <v>-19.818999999999999</v>
      </c>
      <c r="L3014">
        <v>-12.486000000000001</v>
      </c>
      <c r="M3014">
        <v>-43.066000000000003</v>
      </c>
      <c r="N3014">
        <v>80.766000000000005</v>
      </c>
      <c r="O3014">
        <v>-45.241991822290103</v>
      </c>
      <c r="P3014">
        <v>-1.16522580035638</v>
      </c>
      <c r="Q3014" s="1" t="s">
        <v>20889</v>
      </c>
      <c r="R3014">
        <v>-35.000876916600099</v>
      </c>
      <c r="S3014">
        <v>-12.717061964935301</v>
      </c>
      <c r="T3014" s="1" t="s">
        <v>20890</v>
      </c>
    </row>
    <row r="3015" spans="1:20" x14ac:dyDescent="0.25">
      <c r="A3015">
        <v>3013</v>
      </c>
      <c r="B3015">
        <v>0.64600000000000002</v>
      </c>
      <c r="C3015" s="1" t="s">
        <v>20891</v>
      </c>
      <c r="D3015">
        <v>-0.34989933401905798</v>
      </c>
      <c r="E3015" s="1" t="s">
        <v>20892</v>
      </c>
      <c r="F3015" s="1" t="s">
        <v>20893</v>
      </c>
      <c r="G3015">
        <v>-20.047755093730299</v>
      </c>
      <c r="H3015" s="1" t="s">
        <v>20894</v>
      </c>
      <c r="I3015">
        <v>0.22500000000000001</v>
      </c>
      <c r="J3015">
        <v>-39.281999999999996</v>
      </c>
      <c r="K3015">
        <v>-19.873999999999999</v>
      </c>
      <c r="L3015">
        <v>-11.519</v>
      </c>
      <c r="M3015">
        <v>-40.704000000000001</v>
      </c>
      <c r="N3015">
        <v>79.953000000000003</v>
      </c>
      <c r="O3015">
        <v>-42.900647507219198</v>
      </c>
      <c r="P3015">
        <v>-1.13576358336933</v>
      </c>
      <c r="Q3015">
        <v>60.554125187061203</v>
      </c>
      <c r="R3015">
        <v>-32.6671931798872</v>
      </c>
      <c r="S3015">
        <v>-11.648221037128099</v>
      </c>
      <c r="T3015" s="1" t="s">
        <v>20895</v>
      </c>
    </row>
    <row r="3016" spans="1:20" x14ac:dyDescent="0.25">
      <c r="A3016">
        <v>3014</v>
      </c>
      <c r="B3016">
        <v>0.60399999999999998</v>
      </c>
      <c r="C3016" s="1" t="s">
        <v>20896</v>
      </c>
      <c r="D3016">
        <v>-0.32607740882872399</v>
      </c>
      <c r="E3016" s="1" t="s">
        <v>20897</v>
      </c>
      <c r="F3016" s="1" t="s">
        <v>20898</v>
      </c>
      <c r="G3016">
        <v>-18.682859320447701</v>
      </c>
      <c r="H3016" s="1" t="s">
        <v>20899</v>
      </c>
      <c r="I3016">
        <v>0.253</v>
      </c>
      <c r="J3016">
        <v>-36.92</v>
      </c>
      <c r="K3016">
        <v>-19.934999999999999</v>
      </c>
      <c r="L3016">
        <v>-10.618</v>
      </c>
      <c r="M3016">
        <v>-38.337000000000003</v>
      </c>
      <c r="N3016">
        <v>79.188999999999993</v>
      </c>
      <c r="O3016">
        <v>-40.537164275287701</v>
      </c>
      <c r="P3016">
        <v>-1.1116685999807601</v>
      </c>
      <c r="Q3016" s="1" t="s">
        <v>20900</v>
      </c>
      <c r="R3016">
        <v>-30.3253247724498</v>
      </c>
      <c r="S3016">
        <v>-10.651380371758201</v>
      </c>
      <c r="T3016" s="1" t="s">
        <v>20901</v>
      </c>
    </row>
    <row r="3017" spans="1:20" x14ac:dyDescent="0.25">
      <c r="A3017">
        <v>3015</v>
      </c>
      <c r="B3017">
        <v>0.53300000000000003</v>
      </c>
      <c r="C3017" s="1" t="s">
        <v>20902</v>
      </c>
      <c r="D3017">
        <v>-0.30282609275074002</v>
      </c>
      <c r="E3017" s="1" t="s">
        <v>20903</v>
      </c>
      <c r="F3017" s="1" t="s">
        <v>20904</v>
      </c>
      <c r="G3017">
        <v>-17.3506570410546</v>
      </c>
      <c r="H3017" s="1" t="s">
        <v>20905</v>
      </c>
      <c r="I3017">
        <v>0.25800000000000001</v>
      </c>
      <c r="J3017">
        <v>-34.563000000000002</v>
      </c>
      <c r="K3017">
        <v>-20.016999999999999</v>
      </c>
      <c r="L3017">
        <v>-9.7889999999999997</v>
      </c>
      <c r="M3017">
        <v>-35.985999999999997</v>
      </c>
      <c r="N3017">
        <v>78.486000000000004</v>
      </c>
      <c r="O3017">
        <v>-38.178204359817599</v>
      </c>
      <c r="P3017">
        <v>-1.11185044388039</v>
      </c>
      <c r="Q3017" s="1" t="s">
        <v>20906</v>
      </c>
      <c r="R3017">
        <v>-27.9964155622696</v>
      </c>
      <c r="S3017">
        <v>-9.7341522434120495</v>
      </c>
      <c r="T3017" s="1" t="s">
        <v>20907</v>
      </c>
    </row>
    <row r="3018" spans="1:20" x14ac:dyDescent="0.25">
      <c r="A3018">
        <v>3016</v>
      </c>
      <c r="B3018">
        <v>0.439</v>
      </c>
      <c r="C3018" s="1" t="s">
        <v>20908</v>
      </c>
      <c r="D3018">
        <v>-0.27950982916412298</v>
      </c>
      <c r="E3018" s="1" t="s">
        <v>20909</v>
      </c>
      <c r="F3018" s="1" t="s">
        <v>20910</v>
      </c>
      <c r="G3018">
        <v>-16.014733543526901</v>
      </c>
      <c r="H3018">
        <v>9.0053850998521892</v>
      </c>
      <c r="I3018">
        <v>0.247</v>
      </c>
      <c r="J3018">
        <v>-32.212000000000003</v>
      </c>
      <c r="K3018">
        <v>-20.088999999999999</v>
      </c>
      <c r="L3018">
        <v>-9.0139999999999993</v>
      </c>
      <c r="M3018">
        <v>-33.651000000000003</v>
      </c>
      <c r="N3018">
        <v>77.816000000000003</v>
      </c>
      <c r="O3018">
        <v>-35.825496303245401</v>
      </c>
      <c r="P3018">
        <v>-1.1273674358775101</v>
      </c>
      <c r="Q3018" s="1" t="s">
        <v>20911</v>
      </c>
      <c r="R3018">
        <v>-25.681240370000602</v>
      </c>
      <c r="S3018">
        <v>-8.8748964113470397</v>
      </c>
      <c r="T3018">
        <v>77.010743402572103</v>
      </c>
    </row>
    <row r="3019" spans="1:20" x14ac:dyDescent="0.25">
      <c r="A3019">
        <v>3017</v>
      </c>
      <c r="B3019">
        <v>0.33300000000000002</v>
      </c>
      <c r="C3019" s="1" t="s">
        <v>20912</v>
      </c>
      <c r="D3019">
        <v>-0.25708616630723802</v>
      </c>
      <c r="E3019" s="1" t="s">
        <v>20913</v>
      </c>
      <c r="F3019" s="1" t="s">
        <v>20914</v>
      </c>
      <c r="G3019">
        <v>-14.729952300603101</v>
      </c>
      <c r="H3019" s="1" t="s">
        <v>20915</v>
      </c>
      <c r="I3019">
        <v>0.22</v>
      </c>
      <c r="J3019">
        <v>-29.91</v>
      </c>
      <c r="K3019">
        <v>-20.170999999999999</v>
      </c>
      <c r="L3019">
        <v>-8.3170000000000002</v>
      </c>
      <c r="M3019">
        <v>-31.36</v>
      </c>
      <c r="N3019">
        <v>77.194999999999993</v>
      </c>
      <c r="O3019">
        <v>-33.521562695165997</v>
      </c>
      <c r="P3019">
        <v>-1.1594804628789801</v>
      </c>
      <c r="Q3019" s="1" t="s">
        <v>20916</v>
      </c>
      <c r="R3019">
        <v>-23.407482330041098</v>
      </c>
      <c r="S3019">
        <v>-8.0995873705397194</v>
      </c>
      <c r="T3019">
        <v>76.493620550217699</v>
      </c>
    </row>
    <row r="3020" spans="1:20" x14ac:dyDescent="0.25">
      <c r="A3020">
        <v>3018</v>
      </c>
      <c r="B3020">
        <v>0.22900000000000001</v>
      </c>
      <c r="C3020" s="1" t="s">
        <v>20917</v>
      </c>
      <c r="D3020">
        <v>-0.23565020411040799</v>
      </c>
      <c r="E3020" s="1" t="s">
        <v>20918</v>
      </c>
      <c r="F3020" s="1" t="s">
        <v>20919</v>
      </c>
      <c r="G3020">
        <v>-13.5017621369227</v>
      </c>
      <c r="H3020" s="1" t="s">
        <v>20920</v>
      </c>
      <c r="I3020">
        <v>0.18099999999999999</v>
      </c>
      <c r="J3020">
        <v>-27.686</v>
      </c>
      <c r="K3020">
        <v>-20.248000000000001</v>
      </c>
      <c r="L3020">
        <v>-7.718</v>
      </c>
      <c r="M3020">
        <v>-29.146999999999998</v>
      </c>
      <c r="N3020">
        <v>76.590999999999994</v>
      </c>
      <c r="O3020">
        <v>-31.295759185137801</v>
      </c>
      <c r="P3020">
        <v>-1.20325218858483</v>
      </c>
      <c r="Q3020" s="1" t="s">
        <v>20921</v>
      </c>
      <c r="R3020">
        <v>-21.209272555982999</v>
      </c>
      <c r="S3020">
        <v>-7.4236662331294001</v>
      </c>
      <c r="T3020" s="1" t="s">
        <v>20922</v>
      </c>
    </row>
    <row r="3021" spans="1:20" x14ac:dyDescent="0.25">
      <c r="A3021">
        <v>3019</v>
      </c>
      <c r="B3021">
        <v>0.14299999999999999</v>
      </c>
      <c r="C3021" s="1" t="s">
        <v>20923</v>
      </c>
      <c r="D3021">
        <v>-0.215813750799146</v>
      </c>
      <c r="E3021" s="1" t="s">
        <v>20924</v>
      </c>
      <c r="F3021" s="1" t="s">
        <v>20925</v>
      </c>
      <c r="G3021">
        <v>-12.3652170816792</v>
      </c>
      <c r="H3021" s="1" t="s">
        <v>20926</v>
      </c>
      <c r="I3021">
        <v>0.14299999999999999</v>
      </c>
      <c r="J3021">
        <v>-25.56</v>
      </c>
      <c r="K3021">
        <v>-20.335999999999999</v>
      </c>
      <c r="L3021">
        <v>-7.2130000000000001</v>
      </c>
      <c r="M3021">
        <v>-27.026</v>
      </c>
      <c r="N3021">
        <v>76.009</v>
      </c>
      <c r="O3021">
        <v>-29.167683527184298</v>
      </c>
      <c r="P3021">
        <v>-1.2467157534598701</v>
      </c>
      <c r="Q3021" s="1" t="s">
        <v>20927</v>
      </c>
      <c r="R3021">
        <v>-19.1010806769557</v>
      </c>
      <c r="S3021">
        <v>-6.8438701420753096</v>
      </c>
      <c r="T3021" s="1" t="s">
        <v>20928</v>
      </c>
    </row>
    <row r="3022" spans="1:20" x14ac:dyDescent="0.25">
      <c r="A3022">
        <v>3020</v>
      </c>
      <c r="B3022">
        <v>7.6999999999999999E-2</v>
      </c>
      <c r="C3022" s="1" t="s">
        <v>20929</v>
      </c>
      <c r="D3022">
        <v>-0.19788467908794</v>
      </c>
      <c r="E3022" s="1" t="s">
        <v>20930</v>
      </c>
      <c r="F3022">
        <v>9.9702269568677107</v>
      </c>
      <c r="G3022">
        <v>-11.3379569420396</v>
      </c>
      <c r="H3022" s="1" t="s">
        <v>20931</v>
      </c>
      <c r="I3022">
        <v>0.11</v>
      </c>
      <c r="J3022">
        <v>-23.56</v>
      </c>
      <c r="K3022">
        <v>-20.423999999999999</v>
      </c>
      <c r="L3022">
        <v>-6.806</v>
      </c>
      <c r="M3022">
        <v>-25.015999999999998</v>
      </c>
      <c r="N3022">
        <v>75.448999999999998</v>
      </c>
      <c r="O3022">
        <v>-27.1655942900978</v>
      </c>
      <c r="P3022">
        <v>-1.28518612467088</v>
      </c>
      <c r="Q3022" s="1" t="s">
        <v>20932</v>
      </c>
      <c r="R3022">
        <v>-17.102176230056099</v>
      </c>
      <c r="S3022">
        <v>-6.3641719603429303</v>
      </c>
      <c r="T3022" s="1" t="s">
        <v>20933</v>
      </c>
    </row>
    <row r="3023" spans="1:20" x14ac:dyDescent="0.25">
      <c r="A3023">
        <v>3021</v>
      </c>
      <c r="B3023">
        <v>3.2000000000000001E-2</v>
      </c>
      <c r="C3023" s="1" t="s">
        <v>20934</v>
      </c>
      <c r="D3023">
        <v>-0.18211475839746999</v>
      </c>
      <c r="E3023" s="1" t="s">
        <v>20935</v>
      </c>
      <c r="F3023" s="1" t="s">
        <v>20936</v>
      </c>
      <c r="G3023">
        <v>-10.4344070432197</v>
      </c>
      <c r="H3023" s="1" t="s">
        <v>20937</v>
      </c>
      <c r="I3023">
        <v>8.2000000000000003E-2</v>
      </c>
      <c r="J3023">
        <v>-21.709</v>
      </c>
      <c r="K3023">
        <v>-20.516999999999999</v>
      </c>
      <c r="L3023">
        <v>-6.4820000000000002</v>
      </c>
      <c r="M3023">
        <v>-23.132000000000001</v>
      </c>
      <c r="N3023">
        <v>74.932000000000002</v>
      </c>
      <c r="O3023">
        <v>-25.312368816311199</v>
      </c>
      <c r="P3023">
        <v>-1.3189775065023901</v>
      </c>
      <c r="Q3023" s="1" t="s">
        <v>20938</v>
      </c>
      <c r="R3023">
        <v>-15.2278391371435</v>
      </c>
      <c r="S3023">
        <v>-5.97259236617949</v>
      </c>
      <c r="T3023" s="1" t="s">
        <v>20939</v>
      </c>
    </row>
    <row r="3024" spans="1:20" x14ac:dyDescent="0.25">
      <c r="A3024">
        <v>3022</v>
      </c>
      <c r="B3024">
        <v>5.0000000000000001E-3</v>
      </c>
      <c r="C3024" s="1" t="s">
        <v>20940</v>
      </c>
      <c r="D3024">
        <v>-0.16837053818398101</v>
      </c>
      <c r="E3024" s="1" t="s">
        <v>20941</v>
      </c>
      <c r="F3024" s="1" t="s">
        <v>20942</v>
      </c>
      <c r="G3024">
        <v>-9.6469212322884008</v>
      </c>
      <c r="H3024" s="1" t="s">
        <v>20943</v>
      </c>
      <c r="I3024">
        <v>7.0999999999999994E-2</v>
      </c>
      <c r="J3024">
        <v>-19.995000000000001</v>
      </c>
      <c r="K3024">
        <v>-20.616</v>
      </c>
      <c r="L3024">
        <v>-6.2350000000000003</v>
      </c>
      <c r="M3024">
        <v>-21.385000000000002</v>
      </c>
      <c r="N3024">
        <v>74.427000000000007</v>
      </c>
      <c r="O3024">
        <v>-23.595962885938398</v>
      </c>
      <c r="P3024">
        <v>-1.33617576670449</v>
      </c>
      <c r="Q3024" s="1" t="s">
        <v>20944</v>
      </c>
      <c r="R3024">
        <v>-13.4895902799292</v>
      </c>
      <c r="S3024">
        <v>-5.6589555566389498</v>
      </c>
      <c r="T3024" s="1" t="s">
        <v>20945</v>
      </c>
    </row>
    <row r="3025" spans="1:20" x14ac:dyDescent="0.25">
      <c r="A3025">
        <v>3023</v>
      </c>
      <c r="B3025">
        <v>-8.0000000000000002E-3</v>
      </c>
      <c r="C3025" s="1" t="s">
        <v>20946</v>
      </c>
      <c r="D3025">
        <v>-0.15625698838374599</v>
      </c>
      <c r="E3025" s="1" t="s">
        <v>20947</v>
      </c>
      <c r="F3025" s="1" t="s">
        <v>20948</v>
      </c>
      <c r="G3025">
        <v>-8.9528659538134097</v>
      </c>
      <c r="H3025" s="1" t="s">
        <v>20949</v>
      </c>
      <c r="I3025">
        <v>5.5E-2</v>
      </c>
      <c r="J3025">
        <v>-18.413</v>
      </c>
      <c r="K3025">
        <v>-20.693000000000001</v>
      </c>
      <c r="L3025">
        <v>-6.0529999999999999</v>
      </c>
      <c r="M3025">
        <v>-19.797000000000001</v>
      </c>
      <c r="N3025">
        <v>73.959999999999994</v>
      </c>
      <c r="O3025">
        <v>-22.012095405078401</v>
      </c>
      <c r="P3025">
        <v>-1.3569791006733101</v>
      </c>
      <c r="Q3025" s="1" t="s">
        <v>20950</v>
      </c>
      <c r="R3025">
        <v>-11.909409965104</v>
      </c>
      <c r="S3025">
        <v>-5.4149292286223902</v>
      </c>
      <c r="T3025" s="1" t="s">
        <v>20951</v>
      </c>
    </row>
    <row r="3026" spans="1:20" x14ac:dyDescent="0.25">
      <c r="A3026">
        <v>3024</v>
      </c>
      <c r="B3026">
        <v>-8.0000000000000002E-3</v>
      </c>
      <c r="C3026" s="1" t="s">
        <v>20952</v>
      </c>
      <c r="D3026">
        <v>-0.146397881249787</v>
      </c>
      <c r="E3026" s="1" t="s">
        <v>20953</v>
      </c>
      <c r="F3026" s="1" t="s">
        <v>20954</v>
      </c>
      <c r="G3026">
        <v>-8.3879807252702001</v>
      </c>
      <c r="H3026" s="1" t="s">
        <v>20955</v>
      </c>
      <c r="I3026">
        <v>0.06</v>
      </c>
      <c r="J3026">
        <v>-16.968</v>
      </c>
      <c r="K3026">
        <v>-20.792000000000002</v>
      </c>
      <c r="L3026">
        <v>-5.9269999999999996</v>
      </c>
      <c r="M3026">
        <v>-18.341999999999999</v>
      </c>
      <c r="N3026">
        <v>73.537000000000006</v>
      </c>
      <c r="O3026">
        <v>-20.564647054297701</v>
      </c>
      <c r="P3026">
        <v>-1.3582015442263899</v>
      </c>
      <c r="Q3026" s="1" t="s">
        <v>20956</v>
      </c>
      <c r="R3026">
        <v>-10.461331616699299</v>
      </c>
      <c r="S3026">
        <v>-5.2324138704698697</v>
      </c>
      <c r="T3026">
        <v>73.2053565557909</v>
      </c>
    </row>
    <row r="3027" spans="1:20" x14ac:dyDescent="0.25">
      <c r="A3027">
        <v>3025</v>
      </c>
      <c r="B3027">
        <v>2E-3</v>
      </c>
      <c r="C3027" s="1" t="s">
        <v>20957</v>
      </c>
      <c r="D3027">
        <v>-0.138158877330643</v>
      </c>
      <c r="E3027" s="1" t="s">
        <v>20958</v>
      </c>
      <c r="F3027" s="1" t="s">
        <v>20959</v>
      </c>
      <c r="G3027">
        <v>-7.9159205733115403</v>
      </c>
      <c r="H3027" s="1" t="s">
        <v>20960</v>
      </c>
      <c r="I3027">
        <v>7.0999999999999994E-2</v>
      </c>
      <c r="J3027">
        <v>-15.65</v>
      </c>
      <c r="K3027">
        <v>-20.890999999999998</v>
      </c>
      <c r="L3027">
        <v>-5.8339999999999996</v>
      </c>
      <c r="M3027">
        <v>-17.007000000000001</v>
      </c>
      <c r="N3027">
        <v>73.174000000000007</v>
      </c>
      <c r="O3027">
        <v>-19.244179044513999</v>
      </c>
      <c r="P3027">
        <v>-1.35343154380937</v>
      </c>
      <c r="Q3027">
        <v>59.5485923010786</v>
      </c>
      <c r="R3027">
        <v>-9.1323638527698101</v>
      </c>
      <c r="S3027">
        <v>-5.0908010673701396</v>
      </c>
      <c r="T3027" s="1" t="s">
        <v>20961</v>
      </c>
    </row>
    <row r="3028" spans="1:20" x14ac:dyDescent="0.25">
      <c r="A3028">
        <v>3026</v>
      </c>
      <c r="B3028">
        <v>1.7999999999999999E-2</v>
      </c>
      <c r="C3028" s="1" t="s">
        <v>20962</v>
      </c>
      <c r="D3028">
        <v>-0.131104421963781</v>
      </c>
      <c r="E3028" s="1" t="s">
        <v>20963</v>
      </c>
      <c r="F3028" s="1" t="s">
        <v>20964</v>
      </c>
      <c r="G3028">
        <v>-7.5117300540269403</v>
      </c>
      <c r="H3028" s="1" t="s">
        <v>20965</v>
      </c>
      <c r="I3028">
        <v>9.2999999999999999E-2</v>
      </c>
      <c r="J3028">
        <v>-14.430999999999999</v>
      </c>
      <c r="K3028">
        <v>-20.978000000000002</v>
      </c>
      <c r="L3028">
        <v>-5.7679999999999998</v>
      </c>
      <c r="M3028">
        <v>-15.787000000000001</v>
      </c>
      <c r="N3028">
        <v>72.838999999999999</v>
      </c>
      <c r="O3028">
        <v>-18.022983229797099</v>
      </c>
      <c r="P3028">
        <v>-1.3369270745739801</v>
      </c>
      <c r="Q3028" s="1" t="s">
        <v>20966</v>
      </c>
      <c r="R3028">
        <v>-7.9179312320272297</v>
      </c>
      <c r="S3028">
        <v>-4.97977693950752</v>
      </c>
      <c r="T3028" s="1" t="s">
        <v>20967</v>
      </c>
    </row>
    <row r="3029" spans="1:20" x14ac:dyDescent="0.25">
      <c r="A3029">
        <v>3027</v>
      </c>
      <c r="B3029">
        <v>4.3999999999999997E-2</v>
      </c>
      <c r="C3029" s="1" t="s">
        <v>20968</v>
      </c>
      <c r="D3029">
        <v>-0.12485623557355199</v>
      </c>
      <c r="E3029" s="1" t="s">
        <v>20969</v>
      </c>
      <c r="F3029" s="1" t="s">
        <v>20970</v>
      </c>
      <c r="G3029">
        <v>-7.1537353442557299</v>
      </c>
      <c r="H3029" s="1" t="s">
        <v>20971</v>
      </c>
      <c r="I3029">
        <v>0.11</v>
      </c>
      <c r="J3029">
        <v>-13.304</v>
      </c>
      <c r="K3029">
        <v>-21.044</v>
      </c>
      <c r="L3029">
        <v>-5.7130000000000001</v>
      </c>
      <c r="M3029">
        <v>-14.661</v>
      </c>
      <c r="N3029">
        <v>72.558999999999997</v>
      </c>
      <c r="O3029">
        <v>-16.894311677115301</v>
      </c>
      <c r="P3029">
        <v>-1.3240944463714801</v>
      </c>
      <c r="Q3029" s="1" t="s">
        <v>20972</v>
      </c>
      <c r="R3029">
        <v>-6.7967657607848704</v>
      </c>
      <c r="S3029">
        <v>-4.8871636089449702</v>
      </c>
      <c r="T3029" s="1" t="s">
        <v>20973</v>
      </c>
    </row>
    <row r="3030" spans="1:20" x14ac:dyDescent="0.25">
      <c r="A3030">
        <v>3028</v>
      </c>
      <c r="B3030">
        <v>6.8000000000000005E-2</v>
      </c>
      <c r="C3030" s="1" t="s">
        <v>20974</v>
      </c>
      <c r="D3030">
        <v>-0.119342588649748</v>
      </c>
      <c r="E3030" s="1" t="s">
        <v>20975</v>
      </c>
      <c r="F3030" s="1" t="s">
        <v>20976</v>
      </c>
      <c r="G3030">
        <v>-6.8378266457964596</v>
      </c>
      <c r="H3030" s="1" t="s">
        <v>20977</v>
      </c>
      <c r="I3030">
        <v>0.13700000000000001</v>
      </c>
      <c r="J3030">
        <v>-12.255000000000001</v>
      </c>
      <c r="K3030">
        <v>-21.116</v>
      </c>
      <c r="L3030">
        <v>-5.6520000000000001</v>
      </c>
      <c r="M3030">
        <v>-13.612</v>
      </c>
      <c r="N3030">
        <v>72.322999999999993</v>
      </c>
      <c r="O3030">
        <v>-15.843470887636199</v>
      </c>
      <c r="P3030">
        <v>-1.30165501362081</v>
      </c>
      <c r="Q3030" s="1" t="s">
        <v>20978</v>
      </c>
      <c r="R3030">
        <v>-5.7521382493156104</v>
      </c>
      <c r="S3030">
        <v>-4.7946135292150798</v>
      </c>
      <c r="T3030" s="1" t="s">
        <v>20979</v>
      </c>
    </row>
    <row r="3031" spans="1:20" x14ac:dyDescent="0.25">
      <c r="A3031">
        <v>3029</v>
      </c>
      <c r="B3031">
        <v>8.7999999999999995E-2</v>
      </c>
      <c r="C3031" s="1" t="s">
        <v>20980</v>
      </c>
      <c r="D3031">
        <v>-0.114554075881555</v>
      </c>
      <c r="E3031" s="1" t="s">
        <v>20981</v>
      </c>
      <c r="F3031" s="1" t="s">
        <v>20982</v>
      </c>
      <c r="G3031">
        <v>-6.5634650740344904</v>
      </c>
      <c r="H3031" s="1" t="s">
        <v>20983</v>
      </c>
      <c r="I3031">
        <v>0.17</v>
      </c>
      <c r="J3031">
        <v>-11.266</v>
      </c>
      <c r="K3031">
        <v>-21.175999999999998</v>
      </c>
      <c r="L3031">
        <v>-5.5919999999999996</v>
      </c>
      <c r="M3031">
        <v>-12.612</v>
      </c>
      <c r="N3031">
        <v>72.147000000000006</v>
      </c>
      <c r="O3031">
        <v>-14.852918356577099</v>
      </c>
      <c r="P3031">
        <v>-1.27247424441549</v>
      </c>
      <c r="Q3031" s="1" t="s">
        <v>20984</v>
      </c>
      <c r="R3031">
        <v>-4.7556357866679999</v>
      </c>
      <c r="S3031">
        <v>-4.7112298942974702</v>
      </c>
      <c r="T3031" s="1" t="s">
        <v>20985</v>
      </c>
    </row>
    <row r="3032" spans="1:20" x14ac:dyDescent="0.25">
      <c r="A3032">
        <v>3030</v>
      </c>
      <c r="B3032">
        <v>9.9000000000000005E-2</v>
      </c>
      <c r="C3032" s="1" t="s">
        <v>20986</v>
      </c>
      <c r="D3032">
        <v>-0.10948277902788101</v>
      </c>
      <c r="E3032" s="1" t="s">
        <v>20987</v>
      </c>
      <c r="F3032" s="1" t="s">
        <v>20988</v>
      </c>
      <c r="G3032">
        <v>-6.2729011676609998</v>
      </c>
      <c r="H3032" s="1" t="s">
        <v>20989</v>
      </c>
      <c r="I3032">
        <v>0.192</v>
      </c>
      <c r="J3032">
        <v>-10.305</v>
      </c>
      <c r="K3032">
        <v>-21.236999999999998</v>
      </c>
      <c r="L3032">
        <v>-5.51</v>
      </c>
      <c r="M3032">
        <v>-11.651</v>
      </c>
      <c r="N3032">
        <v>71.992999999999995</v>
      </c>
      <c r="O3032">
        <v>-13.8903526459906</v>
      </c>
      <c r="P3032">
        <v>-1.2543327938911899</v>
      </c>
      <c r="Q3032" s="1" t="s">
        <v>20990</v>
      </c>
      <c r="R3032">
        <v>-3.7980687800131401</v>
      </c>
      <c r="S3032">
        <v>-4.6090522001742498</v>
      </c>
      <c r="T3032" s="1" t="s">
        <v>20991</v>
      </c>
    </row>
    <row r="3033" spans="1:20" x14ac:dyDescent="0.25">
      <c r="A3033">
        <v>3031</v>
      </c>
      <c r="B3033">
        <v>0.104</v>
      </c>
      <c r="C3033" s="1" t="s">
        <v>20992</v>
      </c>
      <c r="D3033">
        <v>-0.1042885742175</v>
      </c>
      <c r="E3033" s="1" t="s">
        <v>20993</v>
      </c>
      <c r="F3033" s="1" t="s">
        <v>20994</v>
      </c>
      <c r="G3033">
        <v>-5.9752951540996397</v>
      </c>
      <c r="H3033" s="1" t="s">
        <v>20995</v>
      </c>
      <c r="I3033">
        <v>0.20899999999999999</v>
      </c>
      <c r="J3033">
        <v>-9.3659999999999997</v>
      </c>
      <c r="K3033">
        <v>-21.263999999999999</v>
      </c>
      <c r="L3033">
        <v>-5.4160000000000004</v>
      </c>
      <c r="M3033">
        <v>-10.723000000000001</v>
      </c>
      <c r="N3033">
        <v>71.867000000000004</v>
      </c>
      <c r="O3033">
        <v>-12.9506485996334</v>
      </c>
      <c r="P3033">
        <v>-1.2390543399515701</v>
      </c>
      <c r="Q3033" s="1" t="s">
        <v>20996</v>
      </c>
      <c r="R3033">
        <v>-2.8731905883539501</v>
      </c>
      <c r="S3033">
        <v>-4.4987994792441803</v>
      </c>
      <c r="T3033" s="1" t="s">
        <v>20997</v>
      </c>
    </row>
    <row r="3034" spans="1:20" x14ac:dyDescent="0.25">
      <c r="A3034">
        <v>3032</v>
      </c>
      <c r="B3034">
        <v>0.10299999999999999</v>
      </c>
      <c r="C3034" s="1" t="s">
        <v>20998</v>
      </c>
      <c r="D3034">
        <v>-9.9046167206448404E-2</v>
      </c>
      <c r="E3034" s="1" t="s">
        <v>20999</v>
      </c>
      <c r="F3034" s="1" t="s">
        <v>21000</v>
      </c>
      <c r="G3034">
        <v>-5.67492735787655</v>
      </c>
      <c r="H3034" s="1" t="s">
        <v>21001</v>
      </c>
      <c r="I3034">
        <v>0.22</v>
      </c>
      <c r="J3034">
        <v>-8.4380000000000006</v>
      </c>
      <c r="K3034">
        <v>-21.308</v>
      </c>
      <c r="L3034">
        <v>-5.3120000000000003</v>
      </c>
      <c r="M3034">
        <v>-9.8000000000000007</v>
      </c>
      <c r="N3034">
        <v>71.763000000000005</v>
      </c>
      <c r="O3034">
        <v>-12.0215224008967</v>
      </c>
      <c r="P3034">
        <v>-1.23082642077766</v>
      </c>
      <c r="Q3034" s="1" t="s">
        <v>21002</v>
      </c>
      <c r="R3034">
        <v>-1.9530504455387101</v>
      </c>
      <c r="S3034">
        <v>-4.3816344333619899</v>
      </c>
      <c r="T3034" s="1" t="s">
        <v>21003</v>
      </c>
    </row>
    <row r="3035" spans="1:20" x14ac:dyDescent="0.25">
      <c r="A3035">
        <v>3033</v>
      </c>
      <c r="B3035">
        <v>9.6000000000000002E-2</v>
      </c>
      <c r="C3035" s="1" t="s">
        <v>21004</v>
      </c>
      <c r="D3035">
        <v>-9.3839986381446694E-2</v>
      </c>
      <c r="E3035" s="1" t="s">
        <v>21005</v>
      </c>
      <c r="F3035" s="1" t="s">
        <v>21006</v>
      </c>
      <c r="G3035">
        <v>-5.3766351692220198</v>
      </c>
      <c r="H3035" s="1" t="s">
        <v>21007</v>
      </c>
      <c r="I3035">
        <v>0.23100000000000001</v>
      </c>
      <c r="J3035">
        <v>-7.5090000000000003</v>
      </c>
      <c r="K3035">
        <v>-21.352</v>
      </c>
      <c r="L3035">
        <v>-5.202</v>
      </c>
      <c r="M3035">
        <v>-8.8770000000000007</v>
      </c>
      <c r="N3035">
        <v>71.686000000000007</v>
      </c>
      <c r="O3035">
        <v>-11.0913941672221</v>
      </c>
      <c r="P3035">
        <v>-1.22259762210903</v>
      </c>
      <c r="Q3035" s="1" t="s">
        <v>21008</v>
      </c>
      <c r="R3035">
        <v>-1.03249969208475</v>
      </c>
      <c r="S3035">
        <v>-4.2621973577892396</v>
      </c>
      <c r="T3035" s="1" t="s">
        <v>21009</v>
      </c>
    </row>
    <row r="3036" spans="1:20" x14ac:dyDescent="0.25">
      <c r="A3036">
        <v>3034</v>
      </c>
      <c r="B3036">
        <v>7.6999999999999999E-2</v>
      </c>
      <c r="C3036" s="1" t="s">
        <v>21010</v>
      </c>
      <c r="D3036">
        <v>-8.8158334316145795E-2</v>
      </c>
      <c r="E3036" s="1" t="s">
        <v>21011</v>
      </c>
      <c r="F3036" s="1" t="s">
        <v>21012</v>
      </c>
      <c r="G3036">
        <v>-5.0511004852184902</v>
      </c>
      <c r="H3036" s="1" t="s">
        <v>21013</v>
      </c>
      <c r="I3036">
        <v>0.22500000000000001</v>
      </c>
      <c r="J3036">
        <v>-6.5750000000000002</v>
      </c>
      <c r="K3036">
        <v>-21.396000000000001</v>
      </c>
      <c r="L3036">
        <v>-5.0869999999999997</v>
      </c>
      <c r="M3036">
        <v>-7.9429999999999996</v>
      </c>
      <c r="N3036">
        <v>71.597999999999999</v>
      </c>
      <c r="O3036">
        <v>-10.1562865664615</v>
      </c>
      <c r="P3036">
        <v>-1.23133474459115</v>
      </c>
      <c r="Q3036" s="1" t="s">
        <v>21014</v>
      </c>
      <c r="R3036">
        <v>-0.101167752006178</v>
      </c>
      <c r="S3036">
        <v>-4.1363128730477099</v>
      </c>
      <c r="T3036">
        <v>71.402311895952593</v>
      </c>
    </row>
    <row r="3037" spans="1:20" x14ac:dyDescent="0.25">
      <c r="A3037">
        <v>3035</v>
      </c>
      <c r="B3037">
        <v>4.4999999999999998E-2</v>
      </c>
      <c r="C3037" s="1" t="s">
        <v>21015</v>
      </c>
      <c r="D3037">
        <v>-8.2071559987836495E-2</v>
      </c>
      <c r="E3037" s="1" t="s">
        <v>21016</v>
      </c>
      <c r="F3037" s="1" t="s">
        <v>21017</v>
      </c>
      <c r="G3037">
        <v>-4.7023540053577904</v>
      </c>
      <c r="H3037" s="1" t="s">
        <v>21018</v>
      </c>
      <c r="I3037">
        <v>0.19800000000000001</v>
      </c>
      <c r="J3037">
        <v>-5.6360000000000001</v>
      </c>
      <c r="K3037">
        <v>-21.417999999999999</v>
      </c>
      <c r="L3037">
        <v>-4.9770000000000003</v>
      </c>
      <c r="M3037">
        <v>-6.9980000000000002</v>
      </c>
      <c r="N3037">
        <v>71.498999999999995</v>
      </c>
      <c r="O3037">
        <v>-9.2167646475335605</v>
      </c>
      <c r="P3037">
        <v>-1.25965613692264</v>
      </c>
      <c r="Q3037" s="1" t="s">
        <v>21019</v>
      </c>
      <c r="R3037" s="1" t="s">
        <v>21020</v>
      </c>
      <c r="S3037">
        <v>-4.01388816716383</v>
      </c>
      <c r="T3037" s="1" t="s">
        <v>21021</v>
      </c>
    </row>
    <row r="3038" spans="1:20" x14ac:dyDescent="0.25">
      <c r="A3038">
        <v>3036</v>
      </c>
      <c r="B3038">
        <v>1E-3</v>
      </c>
      <c r="C3038" s="1" t="s">
        <v>21022</v>
      </c>
      <c r="D3038">
        <v>-7.59515563249957E-2</v>
      </c>
      <c r="E3038" s="1" t="s">
        <v>21023</v>
      </c>
      <c r="F3038" s="1" t="s">
        <v>21024</v>
      </c>
      <c r="G3038">
        <v>-4.3517036248723997</v>
      </c>
      <c r="H3038" s="1" t="s">
        <v>21025</v>
      </c>
      <c r="I3038">
        <v>0.159</v>
      </c>
      <c r="J3038">
        <v>-4.7130000000000001</v>
      </c>
      <c r="K3038">
        <v>-21.462</v>
      </c>
      <c r="L3038">
        <v>-4.8719999999999999</v>
      </c>
      <c r="M3038">
        <v>-6.0419999999999998</v>
      </c>
      <c r="N3038">
        <v>71.400000000000006</v>
      </c>
      <c r="O3038">
        <v>-8.2927004201609709</v>
      </c>
      <c r="P3038">
        <v>-1.30132764083261</v>
      </c>
      <c r="Q3038" s="1" t="s">
        <v>21026</v>
      </c>
      <c r="R3038" s="1" t="s">
        <v>21027</v>
      </c>
      <c r="S3038">
        <v>-3.89641854154908</v>
      </c>
      <c r="T3038" s="1" t="s">
        <v>21028</v>
      </c>
    </row>
    <row r="3039" spans="1:20" x14ac:dyDescent="0.25">
      <c r="A3039">
        <v>3037</v>
      </c>
      <c r="B3039">
        <v>-5.1999999999999998E-2</v>
      </c>
      <c r="C3039" s="1" t="s">
        <v>21029</v>
      </c>
      <c r="D3039">
        <v>-7.0016584328722806E-2</v>
      </c>
      <c r="E3039" s="1" t="s">
        <v>21030</v>
      </c>
      <c r="F3039" s="1" t="s">
        <v>21031</v>
      </c>
      <c r="G3039">
        <v>-4.0116547779576299</v>
      </c>
      <c r="H3039" s="1" t="s">
        <v>21032</v>
      </c>
      <c r="I3039">
        <v>0.11</v>
      </c>
      <c r="J3039">
        <v>-3.8119999999999998</v>
      </c>
      <c r="K3039">
        <v>-21.510999999999999</v>
      </c>
      <c r="L3039">
        <v>-4.7850000000000001</v>
      </c>
      <c r="M3039">
        <v>-5.0979999999999999</v>
      </c>
      <c r="N3039">
        <v>71.296000000000006</v>
      </c>
      <c r="O3039">
        <v>-7.3905231536806202</v>
      </c>
      <c r="P3039">
        <v>-1.35329096708079</v>
      </c>
      <c r="Q3039" s="1" t="s">
        <v>21033</v>
      </c>
      <c r="R3039" s="1" t="s">
        <v>21034</v>
      </c>
      <c r="S3039">
        <v>-3.79610369135735</v>
      </c>
      <c r="T3039" s="1" t="s">
        <v>21035</v>
      </c>
    </row>
    <row r="3040" spans="1:20" x14ac:dyDescent="0.25">
      <c r="A3040">
        <v>3038</v>
      </c>
      <c r="B3040">
        <v>-0.109</v>
      </c>
      <c r="C3040" s="1" t="s">
        <v>21036</v>
      </c>
      <c r="D3040">
        <v>-6.4233823508820204E-2</v>
      </c>
      <c r="E3040">
        <v>0.20597433518420499</v>
      </c>
      <c r="F3040" s="1" t="s">
        <v>21037</v>
      </c>
      <c r="G3040">
        <v>-3.6803269890435999</v>
      </c>
      <c r="H3040" s="1" t="s">
        <v>21038</v>
      </c>
      <c r="I3040">
        <v>4.9000000000000002E-2</v>
      </c>
      <c r="J3040">
        <v>-2.9390000000000001</v>
      </c>
      <c r="K3040">
        <v>-21.565999999999999</v>
      </c>
      <c r="L3040">
        <v>-4.7190000000000003</v>
      </c>
      <c r="M3040">
        <v>-4.1859999999999999</v>
      </c>
      <c r="N3040">
        <v>71.168999999999997</v>
      </c>
      <c r="O3040">
        <v>-6.5162113057147302</v>
      </c>
      <c r="P3040">
        <v>-1.41760434330209</v>
      </c>
      <c r="Q3040" s="1" t="s">
        <v>21039</v>
      </c>
      <c r="R3040">
        <v>3.64477545988517</v>
      </c>
      <c r="S3040">
        <v>-3.7134722426168398</v>
      </c>
      <c r="T3040" s="1" t="s">
        <v>21040</v>
      </c>
    </row>
    <row r="3041" spans="1:20" x14ac:dyDescent="0.25">
      <c r="A3041">
        <v>3039</v>
      </c>
      <c r="B3041">
        <v>-0.16500000000000001</v>
      </c>
      <c r="C3041" s="1" t="s">
        <v>21041</v>
      </c>
      <c r="D3041">
        <v>-5.9072974759174203E-2</v>
      </c>
      <c r="E3041" s="1" t="s">
        <v>21042</v>
      </c>
      <c r="F3041" s="1" t="s">
        <v>21043</v>
      </c>
      <c r="G3041">
        <v>-3.3846321369835199</v>
      </c>
      <c r="H3041" s="1" t="s">
        <v>21044</v>
      </c>
      <c r="I3041">
        <v>-1.6E-2</v>
      </c>
      <c r="J3041">
        <v>-2.1150000000000002</v>
      </c>
      <c r="K3041">
        <v>-21.599</v>
      </c>
      <c r="L3041">
        <v>-4.6859999999999999</v>
      </c>
      <c r="M3041">
        <v>-3.3340000000000001</v>
      </c>
      <c r="N3041">
        <v>71.031999999999996</v>
      </c>
      <c r="O3041">
        <v>-5.6914702181843797</v>
      </c>
      <c r="P3041">
        <v>-1.4845364992492101</v>
      </c>
      <c r="Q3041" s="1" t="s">
        <v>21045</v>
      </c>
      <c r="R3041" s="1" t="s">
        <v>21046</v>
      </c>
      <c r="S3041">
        <v>-3.66218006174998</v>
      </c>
      <c r="T3041" s="1" t="s">
        <v>21047</v>
      </c>
    </row>
    <row r="3042" spans="1:20" x14ac:dyDescent="0.25">
      <c r="A3042">
        <v>3040</v>
      </c>
      <c r="B3042">
        <v>-0.20899999999999999</v>
      </c>
      <c r="C3042" s="1" t="s">
        <v>21048</v>
      </c>
      <c r="D3042">
        <v>-5.4606192346495101E-2</v>
      </c>
      <c r="E3042" s="1" t="s">
        <v>21049</v>
      </c>
      <c r="F3042" s="1" t="s">
        <v>21050</v>
      </c>
      <c r="G3042">
        <v>-3.1287043567337398</v>
      </c>
      <c r="H3042" s="1" t="s">
        <v>21051</v>
      </c>
      <c r="I3042">
        <v>-7.6999999999999999E-2</v>
      </c>
      <c r="J3042">
        <v>-1.357</v>
      </c>
      <c r="K3042">
        <v>-21.654</v>
      </c>
      <c r="L3042">
        <v>-4.6749999999999998</v>
      </c>
      <c r="M3042">
        <v>-2.5489999999999999</v>
      </c>
      <c r="N3042">
        <v>70.888999999999996</v>
      </c>
      <c r="O3042">
        <v>-4.9321621642067797</v>
      </c>
      <c r="P3042">
        <v>-1.5488480488564</v>
      </c>
      <c r="Q3042" s="1" t="s">
        <v>21052</v>
      </c>
      <c r="R3042" s="1" t="s">
        <v>21053</v>
      </c>
      <c r="S3042">
        <v>-3.6318743831907399</v>
      </c>
      <c r="T3042" s="1" t="s">
        <v>21054</v>
      </c>
    </row>
    <row r="3043" spans="1:20" x14ac:dyDescent="0.25">
      <c r="A3043">
        <v>3041</v>
      </c>
      <c r="B3043">
        <v>-0.23499999999999999</v>
      </c>
      <c r="C3043" s="1" t="s">
        <v>21055</v>
      </c>
      <c r="D3043">
        <v>-5.0975938124810397E-2</v>
      </c>
      <c r="E3043" s="1" t="s">
        <v>21056</v>
      </c>
      <c r="F3043" s="1" t="s">
        <v>21057</v>
      </c>
      <c r="G3043">
        <v>-2.9207061112716599</v>
      </c>
      <c r="H3043" s="1" t="s">
        <v>21058</v>
      </c>
      <c r="I3043">
        <v>-0.13200000000000001</v>
      </c>
      <c r="J3043">
        <v>-0.68700000000000006</v>
      </c>
      <c r="K3043">
        <v>-21.702999999999999</v>
      </c>
      <c r="L3043">
        <v>-4.6859999999999999</v>
      </c>
      <c r="M3043">
        <v>-1.835</v>
      </c>
      <c r="N3043">
        <v>70.751999999999995</v>
      </c>
      <c r="O3043">
        <v>-4.2609989049224604</v>
      </c>
      <c r="P3043">
        <v>-1.6067960794379501</v>
      </c>
      <c r="Q3043" s="1" t="s">
        <v>21059</v>
      </c>
      <c r="R3043" s="1" t="s">
        <v>21060</v>
      </c>
      <c r="S3043">
        <v>-3.62418438903984</v>
      </c>
      <c r="T3043" s="1" t="s">
        <v>21061</v>
      </c>
    </row>
    <row r="3044" spans="1:20" x14ac:dyDescent="0.25">
      <c r="A3044">
        <v>3042</v>
      </c>
      <c r="B3044">
        <v>-0.24299999999999999</v>
      </c>
      <c r="C3044" s="1" t="s">
        <v>21062</v>
      </c>
      <c r="D3044">
        <v>-4.7977565287765603E-2</v>
      </c>
      <c r="E3044" s="1" t="s">
        <v>21063</v>
      </c>
      <c r="F3044" s="1" t="s">
        <v>21064</v>
      </c>
      <c r="G3044">
        <v>-2.7489120023023301</v>
      </c>
      <c r="H3044" s="1" t="s">
        <v>21065</v>
      </c>
      <c r="I3044">
        <v>-0.18099999999999999</v>
      </c>
      <c r="J3044">
        <v>-8.7999999999999995E-2</v>
      </c>
      <c r="K3044">
        <v>-21.753</v>
      </c>
      <c r="L3044">
        <v>-4.7130000000000001</v>
      </c>
      <c r="M3044">
        <v>-1.198</v>
      </c>
      <c r="N3044">
        <v>70.608999999999995</v>
      </c>
      <c r="O3044">
        <v>-3.6608000313991802</v>
      </c>
      <c r="P3044">
        <v>-1.6588171586568199</v>
      </c>
      <c r="Q3044" s="1" t="s">
        <v>21066</v>
      </c>
      <c r="R3044" s="1" t="s">
        <v>21067</v>
      </c>
      <c r="S3044">
        <v>-3.63153829195622</v>
      </c>
      <c r="T3044" s="1" t="s">
        <v>21068</v>
      </c>
    </row>
    <row r="3045" spans="1:20" x14ac:dyDescent="0.25">
      <c r="A3045">
        <v>3043</v>
      </c>
      <c r="B3045">
        <v>-0.23499999999999999</v>
      </c>
      <c r="C3045" s="1" t="s">
        <v>21069</v>
      </c>
      <c r="D3045">
        <v>-4.5864549693526303E-2</v>
      </c>
      <c r="E3045" s="1" t="s">
        <v>21070</v>
      </c>
      <c r="F3045" s="1" t="s">
        <v>21071</v>
      </c>
      <c r="G3045">
        <v>-2.6278451267070899</v>
      </c>
      <c r="H3045" s="1" t="s">
        <v>21072</v>
      </c>
      <c r="I3045">
        <v>-0.22500000000000001</v>
      </c>
      <c r="J3045">
        <v>0.434</v>
      </c>
      <c r="K3045">
        <v>-21.78</v>
      </c>
      <c r="L3045">
        <v>-4.7679999999999998</v>
      </c>
      <c r="M3045">
        <v>-0.65400000000000003</v>
      </c>
      <c r="N3045">
        <v>70.471999999999994</v>
      </c>
      <c r="O3045">
        <v>-3.1381850589144098</v>
      </c>
      <c r="P3045">
        <v>-1.7044140522233699</v>
      </c>
      <c r="Q3045" s="1" t="s">
        <v>21073</v>
      </c>
      <c r="R3045" s="1" t="s">
        <v>21074</v>
      </c>
      <c r="S3045">
        <v>-3.6674524981086298</v>
      </c>
      <c r="T3045" s="1" t="s">
        <v>21075</v>
      </c>
    </row>
    <row r="3046" spans="1:20" x14ac:dyDescent="0.25">
      <c r="A3046">
        <v>3044</v>
      </c>
      <c r="B3046">
        <v>-0.20599999999999999</v>
      </c>
      <c r="C3046" s="1" t="s">
        <v>21076</v>
      </c>
      <c r="D3046">
        <v>-4.4400963408043101E-2</v>
      </c>
      <c r="E3046" s="1" t="s">
        <v>21077</v>
      </c>
      <c r="F3046" s="1" t="s">
        <v>21078</v>
      </c>
      <c r="G3046">
        <v>-2.5439878095956701</v>
      </c>
      <c r="H3046" s="1" t="s">
        <v>21079</v>
      </c>
      <c r="I3046">
        <v>-0.247</v>
      </c>
      <c r="J3046">
        <v>0.89500000000000002</v>
      </c>
      <c r="K3046">
        <v>-21.818999999999999</v>
      </c>
      <c r="L3046">
        <v>-4.8230000000000004</v>
      </c>
      <c r="M3046">
        <v>-0.18099999999999999</v>
      </c>
      <c r="N3046">
        <v>70.344999999999999</v>
      </c>
      <c r="O3046">
        <v>-2.6762202457961202</v>
      </c>
      <c r="P3046">
        <v>-1.7288009058243801</v>
      </c>
      <c r="Q3046" s="1" t="s">
        <v>21080</v>
      </c>
      <c r="R3046" s="1" t="s">
        <v>21081</v>
      </c>
      <c r="S3046">
        <v>-3.7047288396123199</v>
      </c>
      <c r="T3046" s="1" t="s">
        <v>21082</v>
      </c>
    </row>
    <row r="3047" spans="1:20" x14ac:dyDescent="0.25">
      <c r="A3047">
        <v>3045</v>
      </c>
      <c r="B3047">
        <v>-0.17100000000000001</v>
      </c>
      <c r="C3047" s="1" t="s">
        <v>21083</v>
      </c>
      <c r="D3047">
        <v>-4.3344422185238797E-2</v>
      </c>
      <c r="E3047" s="1" t="s">
        <v>21084</v>
      </c>
      <c r="F3047" s="1" t="s">
        <v>21085</v>
      </c>
      <c r="G3047">
        <v>-2.4834524566473899</v>
      </c>
      <c r="H3047" s="1" t="s">
        <v>21086</v>
      </c>
      <c r="I3047">
        <v>-0.26400000000000001</v>
      </c>
      <c r="J3047">
        <v>1.2909999999999999</v>
      </c>
      <c r="K3047">
        <v>-21.852</v>
      </c>
      <c r="L3047">
        <v>-4.8780000000000001</v>
      </c>
      <c r="M3047">
        <v>0.23100000000000001</v>
      </c>
      <c r="N3047">
        <v>70.241</v>
      </c>
      <c r="O3047">
        <v>-2.2793999867353998</v>
      </c>
      <c r="P3047">
        <v>-1.7478231893023599</v>
      </c>
      <c r="Q3047" s="1" t="s">
        <v>21087</v>
      </c>
      <c r="R3047">
        <v>8.0452714972504804</v>
      </c>
      <c r="S3047">
        <v>-3.7451271022266299</v>
      </c>
      <c r="T3047" s="1" t="s">
        <v>21088</v>
      </c>
    </row>
    <row r="3048" spans="1:20" x14ac:dyDescent="0.25">
      <c r="A3048">
        <v>3046</v>
      </c>
      <c r="B3048">
        <v>-0.13200000000000001</v>
      </c>
      <c r="C3048" s="1" t="s">
        <v>21089</v>
      </c>
      <c r="D3048">
        <v>-4.26449673817361E-2</v>
      </c>
      <c r="E3048" s="1" t="s">
        <v>21090</v>
      </c>
      <c r="F3048" s="1" t="s">
        <v>21091</v>
      </c>
      <c r="G3048">
        <v>-2.4433766484465398</v>
      </c>
      <c r="H3048" s="1" t="s">
        <v>21092</v>
      </c>
      <c r="I3048">
        <v>-0.26400000000000001</v>
      </c>
      <c r="J3048">
        <v>1.653</v>
      </c>
      <c r="K3048">
        <v>-21.879000000000001</v>
      </c>
      <c r="L3048">
        <v>-4.9269999999999996</v>
      </c>
      <c r="M3048">
        <v>0.59299999999999997</v>
      </c>
      <c r="N3048">
        <v>70.147999999999996</v>
      </c>
      <c r="O3048">
        <v>-1.9167017073422099</v>
      </c>
      <c r="P3048">
        <v>-1.7495044299260301</v>
      </c>
      <c r="Q3048" s="1" t="s">
        <v>21093</v>
      </c>
      <c r="R3048" s="1" t="s">
        <v>21094</v>
      </c>
      <c r="S3048">
        <v>-3.78107511151866</v>
      </c>
      <c r="T3048" s="1" t="s">
        <v>21095</v>
      </c>
    </row>
    <row r="3049" spans="1:20" x14ac:dyDescent="0.25">
      <c r="A3049">
        <v>3047</v>
      </c>
      <c r="B3049">
        <v>-9.4E-2</v>
      </c>
      <c r="C3049" s="1" t="s">
        <v>21096</v>
      </c>
      <c r="D3049">
        <v>-4.19001709429771E-2</v>
      </c>
      <c r="E3049" s="1" t="s">
        <v>21097</v>
      </c>
      <c r="F3049" s="1" t="s">
        <v>21098</v>
      </c>
      <c r="G3049">
        <v>-2.4007029559092699</v>
      </c>
      <c r="H3049" s="1" t="s">
        <v>21099</v>
      </c>
      <c r="I3049">
        <v>-0.25800000000000001</v>
      </c>
      <c r="J3049">
        <v>1.994</v>
      </c>
      <c r="K3049">
        <v>-21.885000000000002</v>
      </c>
      <c r="L3049">
        <v>-4.96</v>
      </c>
      <c r="M3049">
        <v>0.91200000000000003</v>
      </c>
      <c r="N3049">
        <v>70.064999999999998</v>
      </c>
      <c r="O3049">
        <v>-1.5755350336376599</v>
      </c>
      <c r="P3049">
        <v>-1.7438896345353101</v>
      </c>
      <c r="Q3049" s="1" t="s">
        <v>21100</v>
      </c>
      <c r="R3049" s="1" t="s">
        <v>21101</v>
      </c>
      <c r="S3049">
        <v>-3.80252906942059</v>
      </c>
      <c r="T3049" s="1" t="s">
        <v>21102</v>
      </c>
    </row>
    <row r="3050" spans="1:20" x14ac:dyDescent="0.25">
      <c r="A3050">
        <v>3048</v>
      </c>
      <c r="B3050">
        <v>-5.8999999999999997E-2</v>
      </c>
      <c r="C3050" s="1" t="s">
        <v>21103</v>
      </c>
      <c r="D3050">
        <v>-4.0763031884252003E-2</v>
      </c>
      <c r="E3050" s="1" t="s">
        <v>21104</v>
      </c>
      <c r="F3050" s="1" t="s">
        <v>21105</v>
      </c>
      <c r="G3050">
        <v>-2.33554968712484</v>
      </c>
      <c r="H3050" s="1" t="s">
        <v>21106</v>
      </c>
      <c r="I3050">
        <v>-0.253</v>
      </c>
      <c r="J3050">
        <v>2.3290000000000002</v>
      </c>
      <c r="K3050">
        <v>-21.907</v>
      </c>
      <c r="L3050">
        <v>-4.9660000000000002</v>
      </c>
      <c r="M3050">
        <v>1.2250000000000001</v>
      </c>
      <c r="N3050">
        <v>70.004999999999995</v>
      </c>
      <c r="O3050">
        <v>-1.23995585895739</v>
      </c>
      <c r="P3050">
        <v>-1.7402689251232499</v>
      </c>
      <c r="Q3050" s="1" t="s">
        <v>21107</v>
      </c>
      <c r="R3050" s="1" t="s">
        <v>21108</v>
      </c>
      <c r="S3050">
        <v>-3.8003498623768901</v>
      </c>
      <c r="T3050">
        <v>69.842956426190199</v>
      </c>
    </row>
    <row r="3051" spans="1:20" x14ac:dyDescent="0.25">
      <c r="A3051">
        <v>3049</v>
      </c>
      <c r="B3051">
        <v>-2.9000000000000001E-2</v>
      </c>
      <c r="C3051" s="1" t="s">
        <v>21109</v>
      </c>
      <c r="D3051">
        <v>-3.9416766365816203E-2</v>
      </c>
      <c r="E3051" s="1" t="s">
        <v>21110</v>
      </c>
      <c r="F3051" s="1" t="s">
        <v>21111</v>
      </c>
      <c r="G3051">
        <v>-2.2584143548144802</v>
      </c>
      <c r="H3051" s="1" t="s">
        <v>21112</v>
      </c>
      <c r="I3051">
        <v>-0.24199999999999999</v>
      </c>
      <c r="J3051">
        <v>2.6640000000000001</v>
      </c>
      <c r="K3051">
        <v>-21.922999999999998</v>
      </c>
      <c r="L3051">
        <v>-4.9489999999999998</v>
      </c>
      <c r="M3051">
        <v>1.5329999999999999</v>
      </c>
      <c r="N3051">
        <v>69.971999999999994</v>
      </c>
      <c r="O3051">
        <v>-0.90452044558569</v>
      </c>
      <c r="P3051">
        <v>-1.7302861820315301</v>
      </c>
      <c r="Q3051" s="1" t="s">
        <v>21113</v>
      </c>
      <c r="R3051">
        <v>9.3423253629297296</v>
      </c>
      <c r="S3051">
        <v>-3.77904013994393</v>
      </c>
      <c r="T3051">
        <v>69.812628530205203</v>
      </c>
    </row>
    <row r="3052" spans="1:20" x14ac:dyDescent="0.25">
      <c r="A3052">
        <v>3050</v>
      </c>
      <c r="B3052">
        <v>-1.0999999999999999E-2</v>
      </c>
      <c r="C3052" s="1" t="s">
        <v>21114</v>
      </c>
      <c r="D3052">
        <v>-3.7479600882699603E-2</v>
      </c>
      <c r="E3052" s="1" t="s">
        <v>21115</v>
      </c>
      <c r="F3052" s="1" t="s">
        <v>21116</v>
      </c>
      <c r="G3052">
        <v>-2.1474229484134799</v>
      </c>
      <c r="H3052" s="1" t="s">
        <v>21117</v>
      </c>
      <c r="I3052">
        <v>-0.23100000000000001</v>
      </c>
      <c r="J3052">
        <v>3.016</v>
      </c>
      <c r="K3052">
        <v>-21.934000000000001</v>
      </c>
      <c r="L3052">
        <v>-4.9000000000000004</v>
      </c>
      <c r="M3052">
        <v>1.851</v>
      </c>
      <c r="N3052">
        <v>69.944000000000003</v>
      </c>
      <c r="O3052">
        <v>-0.55221457212312997</v>
      </c>
      <c r="P3052">
        <v>-1.719992137123</v>
      </c>
      <c r="Q3052" s="1" t="s">
        <v>21118</v>
      </c>
      <c r="R3052" s="1" t="s">
        <v>21119</v>
      </c>
      <c r="S3052">
        <v>-3.72670425989745</v>
      </c>
      <c r="T3052" s="1" t="s">
        <v>21120</v>
      </c>
    </row>
    <row r="3053" spans="1:20" x14ac:dyDescent="0.25">
      <c r="A3053">
        <v>3051</v>
      </c>
      <c r="B3053">
        <v>-7.0000000000000001E-3</v>
      </c>
      <c r="C3053" s="1" t="s">
        <v>21121</v>
      </c>
      <c r="D3053">
        <v>-3.4906252789984299E-2</v>
      </c>
      <c r="E3053" s="1" t="s">
        <v>21122</v>
      </c>
      <c r="F3053" s="1" t="s">
        <v>21123</v>
      </c>
      <c r="G3053">
        <v>-1.99998096348285</v>
      </c>
      <c r="H3053" s="1" t="s">
        <v>21124</v>
      </c>
      <c r="I3053">
        <v>-0.22500000000000001</v>
      </c>
      <c r="J3053">
        <v>3.4</v>
      </c>
      <c r="K3053">
        <v>-21.934000000000001</v>
      </c>
      <c r="L3053">
        <v>-4.8230000000000004</v>
      </c>
      <c r="M3053">
        <v>2.1859999999999999</v>
      </c>
      <c r="N3053">
        <v>69.927999999999997</v>
      </c>
      <c r="O3053">
        <v>-0.16820337838069399</v>
      </c>
      <c r="P3053">
        <v>-1.71400376863527</v>
      </c>
      <c r="Q3053">
        <v>58.525752509666198</v>
      </c>
      <c r="R3053" s="1" t="s">
        <v>21125</v>
      </c>
      <c r="S3053">
        <v>-3.6482523130212501</v>
      </c>
      <c r="T3053" s="1" t="s">
        <v>21126</v>
      </c>
    </row>
    <row r="3054" spans="1:20" x14ac:dyDescent="0.25">
      <c r="A3054">
        <v>3052</v>
      </c>
      <c r="B3054">
        <v>-1.2999999999999999E-2</v>
      </c>
      <c r="C3054" s="1" t="s">
        <v>21127</v>
      </c>
      <c r="D3054">
        <v>-3.1543211642165399E-2</v>
      </c>
      <c r="E3054" s="1" t="s">
        <v>21128</v>
      </c>
      <c r="F3054" s="1" t="s">
        <v>21129</v>
      </c>
      <c r="G3054">
        <v>-1.8072928993840001</v>
      </c>
      <c r="H3054" s="1" t="s">
        <v>21130</v>
      </c>
      <c r="I3054">
        <v>-0.22500000000000001</v>
      </c>
      <c r="J3054">
        <v>3.8180000000000001</v>
      </c>
      <c r="K3054">
        <v>-21.945</v>
      </c>
      <c r="L3054">
        <v>-4.7130000000000001</v>
      </c>
      <c r="M3054">
        <v>2.5430000000000001</v>
      </c>
      <c r="N3054">
        <v>69.917000000000002</v>
      </c>
      <c r="O3054" s="1" t="s">
        <v>21131</v>
      </c>
      <c r="P3054">
        <v>-1.71468833915784</v>
      </c>
      <c r="Q3054" s="1" t="s">
        <v>21132</v>
      </c>
      <c r="R3054" s="1" t="s">
        <v>21133</v>
      </c>
      <c r="S3054">
        <v>-3.5377828220177401</v>
      </c>
      <c r="T3054" s="1" t="s">
        <v>21134</v>
      </c>
    </row>
    <row r="3055" spans="1:20" x14ac:dyDescent="0.25">
      <c r="A3055">
        <v>3053</v>
      </c>
      <c r="B3055">
        <v>-2.3E-2</v>
      </c>
      <c r="C3055" s="1" t="s">
        <v>21135</v>
      </c>
      <c r="D3055">
        <v>-2.7739564406239901E-2</v>
      </c>
      <c r="E3055" s="1" t="s">
        <v>21136</v>
      </c>
      <c r="F3055" s="1" t="s">
        <v>21137</v>
      </c>
      <c r="G3055">
        <v>-1.58935996600886</v>
      </c>
      <c r="H3055" s="1" t="s">
        <v>21138</v>
      </c>
      <c r="I3055">
        <v>-0.22500000000000001</v>
      </c>
      <c r="J3055">
        <v>4.2569999999999997</v>
      </c>
      <c r="K3055">
        <v>-21.962</v>
      </c>
      <c r="L3055">
        <v>-4.5810000000000004</v>
      </c>
      <c r="M3055">
        <v>2.9279999999999999</v>
      </c>
      <c r="N3055">
        <v>69.917000000000002</v>
      </c>
      <c r="O3055" s="1" t="s">
        <v>21139</v>
      </c>
      <c r="P3055">
        <v>-1.7157462041884199</v>
      </c>
      <c r="Q3055" s="1" t="s">
        <v>21140</v>
      </c>
      <c r="R3055" s="1" t="s">
        <v>21141</v>
      </c>
      <c r="S3055">
        <v>-3.4070058485666901</v>
      </c>
      <c r="T3055" s="1" t="s">
        <v>21142</v>
      </c>
    </row>
    <row r="3056" spans="1:20" x14ac:dyDescent="0.25">
      <c r="A3056">
        <v>3054</v>
      </c>
      <c r="B3056">
        <v>-3.9E-2</v>
      </c>
      <c r="C3056" s="1" t="s">
        <v>21143</v>
      </c>
      <c r="D3056">
        <v>-2.3265372860502499E-2</v>
      </c>
      <c r="E3056" s="1" t="s">
        <v>21144</v>
      </c>
      <c r="F3056" s="1" t="s">
        <v>21145</v>
      </c>
      <c r="G3056">
        <v>-1.3330076737050001</v>
      </c>
      <c r="H3056" s="1" t="s">
        <v>21146</v>
      </c>
      <c r="I3056">
        <v>-0.23100000000000001</v>
      </c>
      <c r="J3056">
        <v>4.7409999999999997</v>
      </c>
      <c r="K3056">
        <v>-21.978000000000002</v>
      </c>
      <c r="L3056">
        <v>-4.4269999999999996</v>
      </c>
      <c r="M3056">
        <v>3.34</v>
      </c>
      <c r="N3056">
        <v>69.906000000000006</v>
      </c>
      <c r="O3056" s="1" t="s">
        <v>21147</v>
      </c>
      <c r="P3056">
        <v>-1.72273009837332</v>
      </c>
      <c r="Q3056" s="1" t="s">
        <v>21148</v>
      </c>
      <c r="R3056" s="1" t="s">
        <v>21149</v>
      </c>
      <c r="S3056">
        <v>-3.2529431738199599</v>
      </c>
      <c r="T3056" s="1" t="s">
        <v>21150</v>
      </c>
    </row>
    <row r="3057" spans="1:20" x14ac:dyDescent="0.25">
      <c r="A3057">
        <v>3055</v>
      </c>
      <c r="B3057">
        <v>-6.2E-2</v>
      </c>
      <c r="C3057" s="1" t="s">
        <v>21151</v>
      </c>
      <c r="D3057">
        <v>-1.8449678800557399E-2</v>
      </c>
      <c r="E3057" s="1" t="s">
        <v>21152</v>
      </c>
      <c r="F3057" s="1" t="s">
        <v>21153</v>
      </c>
      <c r="G3057">
        <v>-1.0570887286439301</v>
      </c>
      <c r="H3057" s="1" t="s">
        <v>21154</v>
      </c>
      <c r="I3057">
        <v>-0.24199999999999999</v>
      </c>
      <c r="J3057">
        <v>5.2510000000000003</v>
      </c>
      <c r="K3057">
        <v>-21.978000000000002</v>
      </c>
      <c r="L3057">
        <v>-4.2629999999999999</v>
      </c>
      <c r="M3057">
        <v>3.7850000000000001</v>
      </c>
      <c r="N3057">
        <v>69.89</v>
      </c>
      <c r="O3057" s="1" t="s">
        <v>21155</v>
      </c>
      <c r="P3057">
        <v>-1.73370878739129</v>
      </c>
      <c r="Q3057" s="1" t="s">
        <v>21156</v>
      </c>
      <c r="R3057" s="1" t="s">
        <v>21157</v>
      </c>
      <c r="S3057">
        <v>-3.0882956346166699</v>
      </c>
      <c r="T3057" s="1" t="s">
        <v>21158</v>
      </c>
    </row>
    <row r="3058" spans="1:20" x14ac:dyDescent="0.25">
      <c r="A3058">
        <v>3056</v>
      </c>
      <c r="B3058">
        <v>-0.09</v>
      </c>
      <c r="C3058" s="1" t="s">
        <v>21159</v>
      </c>
      <c r="D3058">
        <v>-1.3146934769940799E-2</v>
      </c>
      <c r="E3058" s="1" t="s">
        <v>21160</v>
      </c>
      <c r="F3058" s="1" t="s">
        <v>21161</v>
      </c>
      <c r="G3058">
        <v>-0.75326387585140797</v>
      </c>
      <c r="H3058" s="1" t="s">
        <v>21162</v>
      </c>
      <c r="I3058">
        <v>-0.26400000000000001</v>
      </c>
      <c r="J3058">
        <v>5.7949999999999999</v>
      </c>
      <c r="K3058">
        <v>-22</v>
      </c>
      <c r="L3058">
        <v>-4.0919999999999996</v>
      </c>
      <c r="M3058">
        <v>4.2679999999999998</v>
      </c>
      <c r="N3058">
        <v>69.861999999999995</v>
      </c>
      <c r="O3058" s="1" t="s">
        <v>21163</v>
      </c>
      <c r="P3058">
        <v>-1.7570348372704101</v>
      </c>
      <c r="Q3058" s="1" t="s">
        <v>21164</v>
      </c>
      <c r="R3058" s="1" t="s">
        <v>21165</v>
      </c>
      <c r="S3058">
        <v>-2.9150877297832798</v>
      </c>
      <c r="T3058" s="1" t="s">
        <v>21166</v>
      </c>
    </row>
    <row r="3059" spans="1:20" x14ac:dyDescent="0.25">
      <c r="A3059">
        <v>3057</v>
      </c>
      <c r="B3059">
        <v>-0.124</v>
      </c>
      <c r="C3059" s="1" t="s">
        <v>21167</v>
      </c>
      <c r="D3059">
        <v>-7.9345150998255606E-3</v>
      </c>
      <c r="E3059" s="1" t="s">
        <v>21168</v>
      </c>
      <c r="F3059" s="1" t="s">
        <v>21169</v>
      </c>
      <c r="G3059">
        <v>-0.454614227702828</v>
      </c>
      <c r="H3059" s="1" t="s">
        <v>21170</v>
      </c>
      <c r="I3059">
        <v>-0.29099999999999998</v>
      </c>
      <c r="J3059">
        <v>6.3449999999999998</v>
      </c>
      <c r="K3059">
        <v>-22.021999999999998</v>
      </c>
      <c r="L3059">
        <v>-3.9329999999999998</v>
      </c>
      <c r="M3059">
        <v>4.79</v>
      </c>
      <c r="N3059">
        <v>69.828999999999994</v>
      </c>
      <c r="O3059" s="1" t="s">
        <v>21171</v>
      </c>
      <c r="P3059">
        <v>-1.78535101307119</v>
      </c>
      <c r="Q3059" s="1" t="s">
        <v>21172</v>
      </c>
      <c r="R3059" s="1" t="s">
        <v>21173</v>
      </c>
      <c r="S3059">
        <v>-2.7530913203102498</v>
      </c>
      <c r="T3059" s="1" t="s">
        <v>21174</v>
      </c>
    </row>
    <row r="3060" spans="1:20" x14ac:dyDescent="0.25">
      <c r="A3060">
        <v>3058</v>
      </c>
      <c r="B3060">
        <v>-0.161</v>
      </c>
      <c r="C3060" s="1" t="s">
        <v>21175</v>
      </c>
      <c r="D3060">
        <v>-2.6474314269722102E-3</v>
      </c>
      <c r="E3060" s="1" t="s">
        <v>21176</v>
      </c>
      <c r="F3060" s="1" t="s">
        <v>21177</v>
      </c>
      <c r="G3060">
        <v>-0.151686647315804</v>
      </c>
      <c r="H3060" s="1" t="s">
        <v>21178</v>
      </c>
      <c r="I3060">
        <v>-0.32400000000000001</v>
      </c>
      <c r="J3060">
        <v>6.899</v>
      </c>
      <c r="K3060">
        <v>-22.05</v>
      </c>
      <c r="L3060">
        <v>-3.7789999999999999</v>
      </c>
      <c r="M3060">
        <v>5.3449999999999998</v>
      </c>
      <c r="N3060">
        <v>69.774000000000001</v>
      </c>
      <c r="O3060" s="1" t="s">
        <v>21179</v>
      </c>
      <c r="P3060">
        <v>-1.8200285141476</v>
      </c>
      <c r="Q3060" s="1" t="s">
        <v>21180</v>
      </c>
      <c r="R3060" s="1" t="s">
        <v>21181</v>
      </c>
      <c r="S3060">
        <v>-2.5930702340692799</v>
      </c>
      <c r="T3060" s="1" t="s">
        <v>21182</v>
      </c>
    </row>
    <row r="3061" spans="1:20" x14ac:dyDescent="0.25">
      <c r="A3061">
        <v>3059</v>
      </c>
      <c r="B3061">
        <v>-0.2</v>
      </c>
      <c r="C3061" s="1" t="s">
        <v>21183</v>
      </c>
      <c r="D3061">
        <v>2.2024337109762802E-3</v>
      </c>
      <c r="E3061" s="1" t="s">
        <v>21184</v>
      </c>
      <c r="F3061" s="1" t="s">
        <v>21185</v>
      </c>
      <c r="G3061" s="1" t="s">
        <v>21186</v>
      </c>
      <c r="H3061" s="1" t="s">
        <v>21187</v>
      </c>
      <c r="I3061">
        <v>-0.36299999999999999</v>
      </c>
      <c r="J3061">
        <v>7.4429999999999996</v>
      </c>
      <c r="K3061">
        <v>-22.065999999999999</v>
      </c>
      <c r="L3061">
        <v>-3.653</v>
      </c>
      <c r="M3061">
        <v>5.9050000000000002</v>
      </c>
      <c r="N3061">
        <v>69.707999999999998</v>
      </c>
      <c r="O3061" s="1" t="s">
        <v>21188</v>
      </c>
      <c r="P3061">
        <v>-1.85994796998768</v>
      </c>
      <c r="Q3061" s="1" t="s">
        <v>21189</v>
      </c>
      <c r="R3061" s="1" t="s">
        <v>21190</v>
      </c>
      <c r="S3061">
        <v>-2.4593016253873201</v>
      </c>
      <c r="T3061" s="1" t="s">
        <v>21191</v>
      </c>
    </row>
    <row r="3062" spans="1:20" x14ac:dyDescent="0.25">
      <c r="A3062">
        <v>3060</v>
      </c>
      <c r="B3062">
        <v>-0.23699999999999999</v>
      </c>
      <c r="C3062" s="1" t="s">
        <v>21192</v>
      </c>
      <c r="D3062">
        <v>6.8350994672106103E-3</v>
      </c>
      <c r="E3062" s="1" t="s">
        <v>21193</v>
      </c>
      <c r="F3062" s="1" t="s">
        <v>21194</v>
      </c>
      <c r="G3062" s="1" t="s">
        <v>21195</v>
      </c>
      <c r="H3062" s="1" t="s">
        <v>21196</v>
      </c>
      <c r="I3062">
        <v>-0.40600000000000003</v>
      </c>
      <c r="J3062">
        <v>7.9539999999999997</v>
      </c>
      <c r="K3062">
        <v>-22.094000000000001</v>
      </c>
      <c r="L3062">
        <v>-3.5379999999999998</v>
      </c>
      <c r="M3062">
        <v>6.46</v>
      </c>
      <c r="N3062">
        <v>69.637</v>
      </c>
      <c r="O3062" s="1" t="s">
        <v>21197</v>
      </c>
      <c r="P3062">
        <v>-1.90460566027409</v>
      </c>
      <c r="Q3062" s="1" t="s">
        <v>21198</v>
      </c>
      <c r="R3062" s="1" t="s">
        <v>21199</v>
      </c>
      <c r="S3062">
        <v>-2.3357553939832099</v>
      </c>
      <c r="T3062">
        <v>69.672945021238206</v>
      </c>
    </row>
    <row r="3063" spans="1:20" x14ac:dyDescent="0.25">
      <c r="A3063">
        <v>3061</v>
      </c>
      <c r="B3063">
        <v>-0.27600000000000002</v>
      </c>
      <c r="C3063" s="1" t="s">
        <v>21200</v>
      </c>
      <c r="D3063" s="1" t="s">
        <v>21201</v>
      </c>
      <c r="E3063" s="1" t="s">
        <v>21202</v>
      </c>
      <c r="F3063" s="1" t="s">
        <v>21203</v>
      </c>
      <c r="G3063" s="1" t="s">
        <v>21204</v>
      </c>
      <c r="H3063" s="1" t="s">
        <v>21205</v>
      </c>
      <c r="I3063">
        <v>-0.45</v>
      </c>
      <c r="J3063">
        <v>8.4269999999999996</v>
      </c>
      <c r="K3063">
        <v>-22.126000000000001</v>
      </c>
      <c r="L3063">
        <v>-3.444</v>
      </c>
      <c r="M3063">
        <v>6.9870000000000001</v>
      </c>
      <c r="N3063">
        <v>69.570999999999998</v>
      </c>
      <c r="O3063" s="1" t="s">
        <v>21206</v>
      </c>
      <c r="P3063">
        <v>-1.9505097498274599</v>
      </c>
      <c r="Q3063" s="1" t="s">
        <v>21207</v>
      </c>
      <c r="R3063" s="1" t="s">
        <v>21208</v>
      </c>
      <c r="S3063">
        <v>-2.2336927200675198</v>
      </c>
      <c r="T3063" s="1" t="s">
        <v>21209</v>
      </c>
    </row>
    <row r="3064" spans="1:20" x14ac:dyDescent="0.25">
      <c r="A3064">
        <v>3062</v>
      </c>
      <c r="B3064">
        <v>-0.30099999999999999</v>
      </c>
      <c r="C3064" s="1" t="s">
        <v>21210</v>
      </c>
      <c r="D3064" s="1" t="s">
        <v>21211</v>
      </c>
      <c r="E3064" s="1" t="s">
        <v>21212</v>
      </c>
      <c r="F3064" s="1" t="s">
        <v>21213</v>
      </c>
      <c r="G3064" s="1" t="s">
        <v>21214</v>
      </c>
      <c r="H3064" s="1" t="s">
        <v>21215</v>
      </c>
      <c r="I3064">
        <v>-0.49399999999999999</v>
      </c>
      <c r="J3064">
        <v>8.8390000000000004</v>
      </c>
      <c r="K3064">
        <v>-22.154</v>
      </c>
      <c r="L3064">
        <v>-3.3730000000000002</v>
      </c>
      <c r="M3064">
        <v>7.476</v>
      </c>
      <c r="N3064">
        <v>69.494</v>
      </c>
      <c r="O3064" s="1" t="s">
        <v>21216</v>
      </c>
      <c r="P3064">
        <v>-1.9961648764755899</v>
      </c>
      <c r="Q3064" s="1" t="s">
        <v>21217</v>
      </c>
      <c r="R3064" s="1" t="s">
        <v>21218</v>
      </c>
      <c r="S3064">
        <v>-2.15293072766613</v>
      </c>
      <c r="T3064" s="1" t="s">
        <v>21219</v>
      </c>
    </row>
    <row r="3065" spans="1:20" x14ac:dyDescent="0.25">
      <c r="A3065">
        <v>3063</v>
      </c>
      <c r="B3065">
        <v>-0.317</v>
      </c>
      <c r="C3065" s="1" t="s">
        <v>21220</v>
      </c>
      <c r="D3065" s="1" t="s">
        <v>21221</v>
      </c>
      <c r="E3065" s="1" t="s">
        <v>21222</v>
      </c>
      <c r="F3065" s="1" t="s">
        <v>21223</v>
      </c>
      <c r="G3065" s="1" t="s">
        <v>21224</v>
      </c>
      <c r="H3065" s="1" t="s">
        <v>21225</v>
      </c>
      <c r="I3065">
        <v>-0.53300000000000003</v>
      </c>
      <c r="J3065">
        <v>9.1959999999999997</v>
      </c>
      <c r="K3065">
        <v>-22.154</v>
      </c>
      <c r="L3065">
        <v>-3.3290000000000002</v>
      </c>
      <c r="M3065">
        <v>7.9050000000000002</v>
      </c>
      <c r="N3065">
        <v>69.423000000000002</v>
      </c>
      <c r="O3065" s="1" t="s">
        <v>21226</v>
      </c>
      <c r="P3065">
        <v>-2.0350894897631</v>
      </c>
      <c r="Q3065" s="1" t="s">
        <v>21227</v>
      </c>
      <c r="R3065" s="1" t="s">
        <v>21228</v>
      </c>
      <c r="S3065">
        <v>-2.0997329028438201</v>
      </c>
      <c r="T3065" s="1" t="s">
        <v>21229</v>
      </c>
    </row>
    <row r="3066" spans="1:20" x14ac:dyDescent="0.25">
      <c r="A3066">
        <v>3064</v>
      </c>
      <c r="B3066">
        <v>-0.32100000000000001</v>
      </c>
      <c r="C3066" s="1" t="s">
        <v>21230</v>
      </c>
      <c r="D3066" s="1" t="s">
        <v>21231</v>
      </c>
      <c r="E3066" s="1" t="s">
        <v>21232</v>
      </c>
      <c r="F3066" s="1" t="s">
        <v>21233</v>
      </c>
      <c r="G3066" s="1" t="s">
        <v>21234</v>
      </c>
      <c r="H3066" s="1" t="s">
        <v>21235</v>
      </c>
      <c r="I3066">
        <v>-0.56000000000000005</v>
      </c>
      <c r="J3066">
        <v>9.4809999999999999</v>
      </c>
      <c r="K3066">
        <v>-22.17</v>
      </c>
      <c r="L3066">
        <v>-3.2959999999999998</v>
      </c>
      <c r="M3066">
        <v>8.2780000000000005</v>
      </c>
      <c r="N3066">
        <v>69.361999999999995</v>
      </c>
      <c r="O3066" s="1" t="s">
        <v>21236</v>
      </c>
      <c r="P3066">
        <v>-2.0630315715474401</v>
      </c>
      <c r="Q3066" s="1" t="s">
        <v>21237</v>
      </c>
      <c r="R3066" s="1" t="s">
        <v>21238</v>
      </c>
      <c r="S3066">
        <v>-2.0587875226876799</v>
      </c>
      <c r="T3066" s="1" t="s">
        <v>21239</v>
      </c>
    </row>
    <row r="3067" spans="1:20" x14ac:dyDescent="0.25">
      <c r="A3067">
        <v>3065</v>
      </c>
      <c r="B3067">
        <v>-0.315</v>
      </c>
      <c r="C3067" s="1" t="s">
        <v>21240</v>
      </c>
      <c r="D3067" s="1" t="s">
        <v>21241</v>
      </c>
      <c r="E3067" s="1" t="s">
        <v>21242</v>
      </c>
      <c r="F3067" s="1" t="s">
        <v>21243</v>
      </c>
      <c r="G3067" s="1" t="s">
        <v>21244</v>
      </c>
      <c r="H3067" s="1" t="s">
        <v>21245</v>
      </c>
      <c r="I3067">
        <v>-0.58199999999999996</v>
      </c>
      <c r="J3067">
        <v>9.7119999999999997</v>
      </c>
      <c r="K3067">
        <v>-22.181000000000001</v>
      </c>
      <c r="L3067">
        <v>-3.2789999999999999</v>
      </c>
      <c r="M3067">
        <v>8.5860000000000003</v>
      </c>
      <c r="N3067">
        <v>69.328999999999994</v>
      </c>
      <c r="O3067" s="1" t="s">
        <v>21246</v>
      </c>
      <c r="P3067">
        <v>-2.0856725556888001</v>
      </c>
      <c r="Q3067" s="1" t="s">
        <v>21247</v>
      </c>
      <c r="R3067" s="1" t="s">
        <v>21248</v>
      </c>
      <c r="S3067">
        <v>-2.0374818421796901</v>
      </c>
      <c r="T3067" s="1" t="s">
        <v>21249</v>
      </c>
    </row>
    <row r="3068" spans="1:20" x14ac:dyDescent="0.25">
      <c r="A3068">
        <v>3066</v>
      </c>
      <c r="B3068">
        <v>-0.29899999999999999</v>
      </c>
      <c r="C3068" s="1" t="s">
        <v>21250</v>
      </c>
      <c r="D3068">
        <v>2.1774135634720901E-2</v>
      </c>
      <c r="E3068" s="1" t="s">
        <v>21251</v>
      </c>
      <c r="F3068" s="1" t="s">
        <v>21252</v>
      </c>
      <c r="G3068" s="1" t="s">
        <v>21253</v>
      </c>
      <c r="H3068" s="1" t="s">
        <v>21254</v>
      </c>
      <c r="I3068">
        <v>-0.59899999999999998</v>
      </c>
      <c r="J3068">
        <v>9.8879999999999999</v>
      </c>
      <c r="K3068">
        <v>-22.187000000000001</v>
      </c>
      <c r="L3068">
        <v>-3.274</v>
      </c>
      <c r="M3068">
        <v>8.8279999999999994</v>
      </c>
      <c r="N3068">
        <v>69.296000000000006</v>
      </c>
      <c r="O3068" s="1" t="s">
        <v>21255</v>
      </c>
      <c r="P3068">
        <v>-2.1030125041499299</v>
      </c>
      <c r="Q3068" s="1" t="s">
        <v>21256</v>
      </c>
      <c r="R3068" s="1" t="s">
        <v>21257</v>
      </c>
      <c r="S3068">
        <v>-2.0280659653138202</v>
      </c>
      <c r="T3068">
        <v>69.371240303316796</v>
      </c>
    </row>
    <row r="3069" spans="1:20" x14ac:dyDescent="0.25">
      <c r="A3069">
        <v>3067</v>
      </c>
      <c r="B3069">
        <v>-0.27800000000000002</v>
      </c>
      <c r="C3069" s="1" t="s">
        <v>21258</v>
      </c>
      <c r="D3069" s="1" t="s">
        <v>21259</v>
      </c>
      <c r="E3069" s="1" t="s">
        <v>21260</v>
      </c>
      <c r="F3069" s="1" t="s">
        <v>21261</v>
      </c>
      <c r="G3069" s="1" t="s">
        <v>21262</v>
      </c>
      <c r="H3069" s="1" t="s">
        <v>21263</v>
      </c>
      <c r="I3069">
        <v>-0.61</v>
      </c>
      <c r="J3069">
        <v>10.031000000000001</v>
      </c>
      <c r="K3069">
        <v>-22.164999999999999</v>
      </c>
      <c r="L3069">
        <v>-3.274</v>
      </c>
      <c r="M3069">
        <v>9.0139999999999993</v>
      </c>
      <c r="N3069">
        <v>69.274000000000001</v>
      </c>
      <c r="O3069" s="1" t="s">
        <v>21264</v>
      </c>
      <c r="P3069">
        <v>-2.11262423057783</v>
      </c>
      <c r="Q3069" s="1" t="s">
        <v>21265</v>
      </c>
      <c r="R3069" s="1" t="s">
        <v>21266</v>
      </c>
      <c r="S3069">
        <v>-2.0250915640128602</v>
      </c>
      <c r="T3069" s="1" t="s">
        <v>21267</v>
      </c>
    </row>
    <row r="3070" spans="1:20" x14ac:dyDescent="0.25">
      <c r="A3070">
        <v>3068</v>
      </c>
      <c r="B3070">
        <v>-0.253</v>
      </c>
      <c r="C3070" s="1" t="s">
        <v>21268</v>
      </c>
      <c r="D3070" s="1" t="s">
        <v>21269</v>
      </c>
      <c r="E3070" s="1" t="s">
        <v>21270</v>
      </c>
      <c r="F3070" s="1" t="s">
        <v>21271</v>
      </c>
      <c r="G3070" s="1" t="s">
        <v>21272</v>
      </c>
      <c r="H3070" s="1" t="s">
        <v>21273</v>
      </c>
      <c r="I3070">
        <v>-0.61</v>
      </c>
      <c r="J3070">
        <v>10.135</v>
      </c>
      <c r="K3070">
        <v>-22.158999999999999</v>
      </c>
      <c r="L3070">
        <v>-3.2789999999999999</v>
      </c>
      <c r="M3070">
        <v>9.157</v>
      </c>
      <c r="N3070">
        <v>69.274000000000001</v>
      </c>
      <c r="O3070" s="1" t="s">
        <v>21274</v>
      </c>
      <c r="P3070">
        <v>-2.1122513690437899</v>
      </c>
      <c r="Q3070" s="1" t="s">
        <v>21275</v>
      </c>
      <c r="R3070" s="1" t="s">
        <v>21276</v>
      </c>
      <c r="S3070">
        <v>-2.03004550742215</v>
      </c>
      <c r="T3070">
        <v>69.348787411716998</v>
      </c>
    </row>
    <row r="3071" spans="1:20" x14ac:dyDescent="0.25">
      <c r="A3071">
        <v>3069</v>
      </c>
      <c r="B3071">
        <v>-0.22600000000000001</v>
      </c>
      <c r="C3071" s="1" t="s">
        <v>21277</v>
      </c>
      <c r="D3071" s="1" t="s">
        <v>21278</v>
      </c>
      <c r="E3071" s="1" t="s">
        <v>21279</v>
      </c>
      <c r="F3071" s="1" t="s">
        <v>21280</v>
      </c>
      <c r="G3071" s="1" t="s">
        <v>21281</v>
      </c>
      <c r="H3071" s="1" t="s">
        <v>21282</v>
      </c>
      <c r="I3071">
        <v>-0.60399999999999998</v>
      </c>
      <c r="J3071">
        <v>10.217000000000001</v>
      </c>
      <c r="K3071">
        <v>-22.154</v>
      </c>
      <c r="L3071">
        <v>-3.2789999999999999</v>
      </c>
      <c r="M3071">
        <v>9.2560000000000002</v>
      </c>
      <c r="N3071">
        <v>69.302000000000007</v>
      </c>
      <c r="O3071" s="1" t="s">
        <v>21283</v>
      </c>
      <c r="P3071">
        <v>-2.10595223788351</v>
      </c>
      <c r="Q3071" s="1" t="s">
        <v>21284</v>
      </c>
      <c r="R3071" s="1" t="s">
        <v>21285</v>
      </c>
      <c r="S3071">
        <v>-2.0338311338073498</v>
      </c>
      <c r="T3071" s="1" t="s">
        <v>21286</v>
      </c>
    </row>
    <row r="3072" spans="1:20" x14ac:dyDescent="0.25">
      <c r="A3072">
        <v>3070</v>
      </c>
      <c r="B3072">
        <v>-0.192</v>
      </c>
      <c r="C3072" s="1" t="s">
        <v>21287</v>
      </c>
      <c r="D3072" s="1" t="s">
        <v>21288</v>
      </c>
      <c r="E3072" s="1" t="s">
        <v>21289</v>
      </c>
      <c r="F3072" s="1" t="s">
        <v>21290</v>
      </c>
      <c r="G3072" s="1" t="s">
        <v>21291</v>
      </c>
      <c r="H3072">
        <v>10.9690651365748</v>
      </c>
      <c r="I3072">
        <v>-0.59299999999999997</v>
      </c>
      <c r="J3072">
        <v>10.3</v>
      </c>
      <c r="K3072">
        <v>-22.137</v>
      </c>
      <c r="L3072">
        <v>-3.2679999999999998</v>
      </c>
      <c r="M3072">
        <v>9.3330000000000002</v>
      </c>
      <c r="N3072">
        <v>69.323999999999998</v>
      </c>
      <c r="O3072" s="1" t="s">
        <v>21292</v>
      </c>
      <c r="P3072">
        <v>-2.0939169424536899</v>
      </c>
      <c r="Q3072" s="1" t="s">
        <v>21293</v>
      </c>
      <c r="R3072" s="1" t="s">
        <v>21294</v>
      </c>
      <c r="S3072">
        <v>-2.0259071169779999</v>
      </c>
      <c r="T3072" s="1" t="s">
        <v>21295</v>
      </c>
    </row>
    <row r="3073" spans="1:20" x14ac:dyDescent="0.25">
      <c r="A3073">
        <v>3071</v>
      </c>
      <c r="B3073">
        <v>-0.153</v>
      </c>
      <c r="C3073" s="1" t="s">
        <v>21296</v>
      </c>
      <c r="D3073" s="1" t="s">
        <v>21297</v>
      </c>
      <c r="E3073" s="1" t="s">
        <v>21298</v>
      </c>
      <c r="F3073" s="1" t="s">
        <v>21299</v>
      </c>
      <c r="G3073" s="1" t="s">
        <v>21300</v>
      </c>
      <c r="H3073" s="1" t="s">
        <v>21301</v>
      </c>
      <c r="I3073">
        <v>-0.57099999999999995</v>
      </c>
      <c r="J3073">
        <v>10.398999999999999</v>
      </c>
      <c r="K3073">
        <v>-22.11</v>
      </c>
      <c r="L3073">
        <v>-3.246</v>
      </c>
      <c r="M3073">
        <v>9.3989999999999991</v>
      </c>
      <c r="N3073">
        <v>69.356999999999999</v>
      </c>
      <c r="O3073" s="1" t="s">
        <v>21302</v>
      </c>
      <c r="P3073">
        <v>-2.07028116209514</v>
      </c>
      <c r="Q3073" s="1" t="s">
        <v>21303</v>
      </c>
      <c r="R3073" s="1" t="s">
        <v>21304</v>
      </c>
      <c r="S3073">
        <v>-2.00857216546519</v>
      </c>
      <c r="T3073" s="1" t="s">
        <v>21305</v>
      </c>
    </row>
    <row r="3074" spans="1:20" x14ac:dyDescent="0.25">
      <c r="A3074">
        <v>3072</v>
      </c>
      <c r="B3074">
        <v>-0.11600000000000001</v>
      </c>
      <c r="C3074" s="1" t="s">
        <v>21306</v>
      </c>
      <c r="D3074">
        <v>2.3894288879304702E-2</v>
      </c>
      <c r="E3074" s="1" t="s">
        <v>21307</v>
      </c>
      <c r="F3074" s="1" t="s">
        <v>21308</v>
      </c>
      <c r="G3074" s="1" t="s">
        <v>21309</v>
      </c>
      <c r="H3074" s="1" t="s">
        <v>21310</v>
      </c>
      <c r="I3074">
        <v>-0.53800000000000003</v>
      </c>
      <c r="J3074">
        <v>10.525</v>
      </c>
      <c r="K3074">
        <v>-22.099</v>
      </c>
      <c r="L3074">
        <v>-3.1970000000000001</v>
      </c>
      <c r="M3074">
        <v>9.4700000000000006</v>
      </c>
      <c r="N3074">
        <v>69.400999999999996</v>
      </c>
      <c r="O3074" s="1" t="s">
        <v>21311</v>
      </c>
      <c r="P3074">
        <v>-2.0366611502877601</v>
      </c>
      <c r="Q3074" s="1" t="s">
        <v>21312</v>
      </c>
      <c r="R3074" s="1" t="s">
        <v>21313</v>
      </c>
      <c r="S3074">
        <v>-1.9659742502051001</v>
      </c>
      <c r="T3074" s="1" t="s">
        <v>21314</v>
      </c>
    </row>
    <row r="3075" spans="1:20" x14ac:dyDescent="0.25">
      <c r="A3075">
        <v>3073</v>
      </c>
      <c r="B3075">
        <v>-0.09</v>
      </c>
      <c r="C3075" s="1" t="s">
        <v>21315</v>
      </c>
      <c r="D3075" s="1" t="s">
        <v>21316</v>
      </c>
      <c r="E3075" s="1" t="s">
        <v>21317</v>
      </c>
      <c r="F3075" s="1" t="s">
        <v>21318</v>
      </c>
      <c r="G3075" s="1" t="s">
        <v>21319</v>
      </c>
      <c r="H3075" s="1" t="s">
        <v>21320</v>
      </c>
      <c r="I3075">
        <v>-0.51100000000000001</v>
      </c>
      <c r="J3075">
        <v>10.69</v>
      </c>
      <c r="K3075">
        <v>-22.088000000000001</v>
      </c>
      <c r="L3075">
        <v>-3.1259999999999999</v>
      </c>
      <c r="M3075">
        <v>9.5690000000000008</v>
      </c>
      <c r="N3075">
        <v>69.456000000000003</v>
      </c>
      <c r="O3075" s="1" t="s">
        <v>21321</v>
      </c>
      <c r="P3075">
        <v>-2.0090294923153</v>
      </c>
      <c r="Q3075">
        <v>58.389773295094002</v>
      </c>
      <c r="R3075" s="1" t="s">
        <v>21322</v>
      </c>
      <c r="S3075">
        <v>-1.90306804306915</v>
      </c>
      <c r="T3075" s="1" t="s">
        <v>21323</v>
      </c>
    </row>
    <row r="3076" spans="1:20" x14ac:dyDescent="0.25">
      <c r="A3076">
        <v>3074</v>
      </c>
      <c r="B3076">
        <v>-0.08</v>
      </c>
      <c r="C3076" s="1" t="s">
        <v>21324</v>
      </c>
      <c r="D3076" s="1" t="s">
        <v>21325</v>
      </c>
      <c r="E3076" s="1" t="s">
        <v>21326</v>
      </c>
      <c r="F3076" s="1" t="s">
        <v>21327</v>
      </c>
      <c r="G3076" s="1" t="s">
        <v>21328</v>
      </c>
      <c r="H3076" s="1" t="s">
        <v>21329</v>
      </c>
      <c r="I3076">
        <v>-0.48299999999999998</v>
      </c>
      <c r="J3076">
        <v>10.909000000000001</v>
      </c>
      <c r="K3076">
        <v>-22.077000000000002</v>
      </c>
      <c r="L3076">
        <v>-3.0209999999999999</v>
      </c>
      <c r="M3076">
        <v>9.7119999999999997</v>
      </c>
      <c r="N3076">
        <v>69.5</v>
      </c>
      <c r="O3076" s="1" t="s">
        <v>21330</v>
      </c>
      <c r="P3076">
        <v>-1.9803997295488101</v>
      </c>
      <c r="Q3076" s="1" t="s">
        <v>21331</v>
      </c>
      <c r="R3076" s="1" t="s">
        <v>21332</v>
      </c>
      <c r="S3076">
        <v>-1.8049885692860199</v>
      </c>
      <c r="T3076" s="1" t="s">
        <v>21333</v>
      </c>
    </row>
    <row r="3077" spans="1:20" x14ac:dyDescent="0.25">
      <c r="A3077">
        <v>3075</v>
      </c>
      <c r="B3077">
        <v>-8.5999999999999993E-2</v>
      </c>
      <c r="C3077" s="1" t="s">
        <v>21334</v>
      </c>
      <c r="D3077" s="1" t="s">
        <v>21335</v>
      </c>
      <c r="E3077" s="1" t="s">
        <v>21336</v>
      </c>
      <c r="F3077" s="1" t="s">
        <v>21337</v>
      </c>
      <c r="G3077" s="1" t="s">
        <v>21338</v>
      </c>
      <c r="H3077" s="1" t="s">
        <v>21339</v>
      </c>
      <c r="I3077">
        <v>-0.46700000000000003</v>
      </c>
      <c r="J3077">
        <v>11.183999999999999</v>
      </c>
      <c r="K3077">
        <v>-22.055</v>
      </c>
      <c r="L3077">
        <v>-2.9</v>
      </c>
      <c r="M3077">
        <v>9.9209999999999994</v>
      </c>
      <c r="N3077">
        <v>69.537999999999997</v>
      </c>
      <c r="O3077" s="1" t="s">
        <v>21340</v>
      </c>
      <c r="P3077">
        <v>-1.96306266027452</v>
      </c>
      <c r="Q3077" s="1" t="s">
        <v>21341</v>
      </c>
      <c r="R3077" s="1" t="s">
        <v>21342</v>
      </c>
      <c r="S3077">
        <v>-1.69024582332553</v>
      </c>
      <c r="T3077" s="1" t="s">
        <v>21343</v>
      </c>
    </row>
    <row r="3078" spans="1:20" x14ac:dyDescent="0.25">
      <c r="A3078">
        <v>3076</v>
      </c>
      <c r="B3078">
        <v>-0.104</v>
      </c>
      <c r="C3078" s="1" t="s">
        <v>21344</v>
      </c>
      <c r="D3078" s="1" t="s">
        <v>21345</v>
      </c>
      <c r="E3078" s="1" t="s">
        <v>21346</v>
      </c>
      <c r="F3078" s="1" t="s">
        <v>21347</v>
      </c>
      <c r="G3078" s="1" t="s">
        <v>21348</v>
      </c>
      <c r="H3078" s="1" t="s">
        <v>21349</v>
      </c>
      <c r="I3078">
        <v>-0.45</v>
      </c>
      <c r="J3078">
        <v>11.497</v>
      </c>
      <c r="K3078">
        <v>-22.05</v>
      </c>
      <c r="L3078">
        <v>-2.7519999999999998</v>
      </c>
      <c r="M3078">
        <v>10.19</v>
      </c>
      <c r="N3078">
        <v>69.575999999999993</v>
      </c>
      <c r="O3078" s="1" t="s">
        <v>21350</v>
      </c>
      <c r="P3078">
        <v>-1.9457846223503701</v>
      </c>
      <c r="Q3078" s="1" t="s">
        <v>21351</v>
      </c>
      <c r="R3078" s="1" t="s">
        <v>21352</v>
      </c>
      <c r="S3078">
        <v>-1.5487529230981201</v>
      </c>
      <c r="T3078" s="1" t="s">
        <v>21353</v>
      </c>
    </row>
    <row r="3079" spans="1:20" x14ac:dyDescent="0.25">
      <c r="A3079">
        <v>3077</v>
      </c>
      <c r="B3079">
        <v>-0.13100000000000001</v>
      </c>
      <c r="C3079" s="1" t="s">
        <v>21354</v>
      </c>
      <c r="D3079">
        <v>3.7091664221117801E-2</v>
      </c>
      <c r="E3079" s="1" t="s">
        <v>21355</v>
      </c>
      <c r="F3079" s="1" t="s">
        <v>21356</v>
      </c>
      <c r="G3079" s="1" t="s">
        <v>21357</v>
      </c>
      <c r="H3079" s="1" t="s">
        <v>21358</v>
      </c>
      <c r="I3079">
        <v>-0.44500000000000001</v>
      </c>
      <c r="J3079">
        <v>11.843</v>
      </c>
      <c r="K3079">
        <v>-22.05</v>
      </c>
      <c r="L3079">
        <v>-2.593</v>
      </c>
      <c r="M3079">
        <v>10.525</v>
      </c>
      <c r="N3079">
        <v>69.608999999999995</v>
      </c>
      <c r="O3079">
        <v>8.2773754511662005</v>
      </c>
      <c r="P3079">
        <v>-1.9407943012744699</v>
      </c>
      <c r="Q3079" s="1" t="s">
        <v>21359</v>
      </c>
      <c r="R3079" s="1" t="s">
        <v>21360</v>
      </c>
      <c r="S3079">
        <v>-1.3956855891992499</v>
      </c>
      <c r="T3079" s="1" t="s">
        <v>21361</v>
      </c>
    </row>
    <row r="3080" spans="1:20" x14ac:dyDescent="0.25">
      <c r="A3080">
        <v>3078</v>
      </c>
      <c r="B3080">
        <v>-0.17599999999999999</v>
      </c>
      <c r="C3080" s="1" t="s">
        <v>21362</v>
      </c>
      <c r="D3080" s="1" t="s">
        <v>21363</v>
      </c>
      <c r="E3080" s="1" t="s">
        <v>21364</v>
      </c>
      <c r="F3080" s="1" t="s">
        <v>21365</v>
      </c>
      <c r="G3080" s="1" t="s">
        <v>21366</v>
      </c>
      <c r="H3080" s="1" t="s">
        <v>21367</v>
      </c>
      <c r="I3080">
        <v>-0.45</v>
      </c>
      <c r="J3080">
        <v>12.222</v>
      </c>
      <c r="K3080">
        <v>-22.055</v>
      </c>
      <c r="L3080">
        <v>-2.4279999999999999</v>
      </c>
      <c r="M3080">
        <v>10.904</v>
      </c>
      <c r="N3080">
        <v>69.626000000000005</v>
      </c>
      <c r="O3080" s="1" t="s">
        <v>21368</v>
      </c>
      <c r="P3080">
        <v>-1.9460955666423201</v>
      </c>
      <c r="Q3080" s="1" t="s">
        <v>21369</v>
      </c>
      <c r="R3080" s="1" t="s">
        <v>21370</v>
      </c>
      <c r="S3080">
        <v>-1.2345083435219599</v>
      </c>
      <c r="T3080" s="1" t="s">
        <v>21371</v>
      </c>
    </row>
    <row r="3081" spans="1:20" x14ac:dyDescent="0.25">
      <c r="A3081">
        <v>3079</v>
      </c>
      <c r="B3081">
        <v>-0.219</v>
      </c>
      <c r="C3081" s="1" t="s">
        <v>21372</v>
      </c>
      <c r="D3081" s="1" t="s">
        <v>21373</v>
      </c>
      <c r="E3081" s="1" t="s">
        <v>21374</v>
      </c>
      <c r="F3081" s="1" t="s">
        <v>21375</v>
      </c>
      <c r="G3081" s="1" t="s">
        <v>21376</v>
      </c>
      <c r="H3081" s="1" t="s">
        <v>21377</v>
      </c>
      <c r="I3081">
        <v>-0.46100000000000002</v>
      </c>
      <c r="J3081">
        <v>12.606999999999999</v>
      </c>
      <c r="K3081">
        <v>-22.05</v>
      </c>
      <c r="L3081">
        <v>-2.2690000000000001</v>
      </c>
      <c r="M3081">
        <v>11.31</v>
      </c>
      <c r="N3081">
        <v>69.631</v>
      </c>
      <c r="O3081">
        <v>9.0413415931039705</v>
      </c>
      <c r="P3081">
        <v>-1.9567633285153201</v>
      </c>
      <c r="Q3081" s="1" t="s">
        <v>21378</v>
      </c>
      <c r="R3081" s="1" t="s">
        <v>21379</v>
      </c>
      <c r="S3081">
        <v>-1.07765138042736</v>
      </c>
      <c r="T3081" s="1" t="s">
        <v>21380</v>
      </c>
    </row>
    <row r="3082" spans="1:20" x14ac:dyDescent="0.25">
      <c r="A3082">
        <v>3080</v>
      </c>
      <c r="B3082">
        <v>-0.25900000000000001</v>
      </c>
      <c r="C3082" s="1" t="s">
        <v>21381</v>
      </c>
      <c r="D3082">
        <v>4.9803258576661402E-2</v>
      </c>
      <c r="E3082" s="1" t="s">
        <v>21382</v>
      </c>
      <c r="F3082" s="1" t="s">
        <v>21383</v>
      </c>
      <c r="G3082" s="1" t="s">
        <v>21384</v>
      </c>
      <c r="H3082" s="1" t="s">
        <v>21385</v>
      </c>
      <c r="I3082">
        <v>-0.47199999999999998</v>
      </c>
      <c r="J3082">
        <v>12.991</v>
      </c>
      <c r="K3082">
        <v>-22.061</v>
      </c>
      <c r="L3082">
        <v>-2.1150000000000002</v>
      </c>
      <c r="M3082">
        <v>11.728</v>
      </c>
      <c r="N3082">
        <v>69.631</v>
      </c>
      <c r="O3082" s="1" t="s">
        <v>21386</v>
      </c>
      <c r="P3082">
        <v>-1.96842610370911</v>
      </c>
      <c r="Q3082" s="1" t="s">
        <v>21387</v>
      </c>
      <c r="R3082" s="1" t="s">
        <v>21388</v>
      </c>
      <c r="S3082">
        <v>-0.92507130981002705</v>
      </c>
      <c r="T3082" s="1" t="s">
        <v>21389</v>
      </c>
    </row>
    <row r="3083" spans="1:20" x14ac:dyDescent="0.25">
      <c r="A3083">
        <v>3081</v>
      </c>
      <c r="B3083">
        <v>-0.29199999999999998</v>
      </c>
      <c r="C3083" s="1" t="s">
        <v>21390</v>
      </c>
      <c r="D3083">
        <v>5.38270137568495E-2</v>
      </c>
      <c r="E3083" s="1" t="s">
        <v>21391</v>
      </c>
      <c r="F3083" s="1" t="s">
        <v>21392</v>
      </c>
      <c r="G3083" s="1" t="s">
        <v>21393</v>
      </c>
      <c r="H3083" s="1" t="s">
        <v>21394</v>
      </c>
      <c r="I3083">
        <v>-0.48899999999999999</v>
      </c>
      <c r="J3083">
        <v>13.348000000000001</v>
      </c>
      <c r="K3083">
        <v>-22.071999999999999</v>
      </c>
      <c r="L3083">
        <v>-1.972</v>
      </c>
      <c r="M3083">
        <v>12.134</v>
      </c>
      <c r="N3083">
        <v>69.631</v>
      </c>
      <c r="O3083" s="1" t="s">
        <v>21395</v>
      </c>
      <c r="P3083">
        <v>-1.9860772190251299</v>
      </c>
      <c r="Q3083" s="1" t="s">
        <v>21396</v>
      </c>
      <c r="R3083" s="1" t="s">
        <v>21397</v>
      </c>
      <c r="S3083">
        <v>-0.78338970538832098</v>
      </c>
      <c r="T3083" s="1" t="s">
        <v>21398</v>
      </c>
    </row>
    <row r="3084" spans="1:20" x14ac:dyDescent="0.25">
      <c r="A3084">
        <v>3082</v>
      </c>
      <c r="B3084">
        <v>-0.315</v>
      </c>
      <c r="C3084" s="1" t="s">
        <v>21399</v>
      </c>
      <c r="D3084" s="1" t="s">
        <v>21400</v>
      </c>
      <c r="E3084" s="1" t="s">
        <v>21401</v>
      </c>
      <c r="F3084" s="1" t="s">
        <v>21402</v>
      </c>
      <c r="G3084" s="1" t="s">
        <v>21403</v>
      </c>
      <c r="H3084" s="1" t="s">
        <v>21404</v>
      </c>
      <c r="I3084">
        <v>-0.505</v>
      </c>
      <c r="J3084">
        <v>13.683</v>
      </c>
      <c r="K3084">
        <v>-22.088000000000001</v>
      </c>
      <c r="L3084">
        <v>-1.8460000000000001</v>
      </c>
      <c r="M3084">
        <v>12.513</v>
      </c>
      <c r="N3084">
        <v>69.614999999999995</v>
      </c>
      <c r="O3084" s="1" t="s">
        <v>21405</v>
      </c>
      <c r="P3084">
        <v>-2.0030411014173199</v>
      </c>
      <c r="Q3084" s="1" t="s">
        <v>21406</v>
      </c>
      <c r="R3084" s="1" t="s">
        <v>21407</v>
      </c>
      <c r="S3084">
        <v>-0.65638492636602697</v>
      </c>
      <c r="T3084" s="1" t="s">
        <v>21408</v>
      </c>
    </row>
    <row r="3085" spans="1:20" x14ac:dyDescent="0.25">
      <c r="A3085">
        <v>3083</v>
      </c>
      <c r="B3085">
        <v>-0.33300000000000002</v>
      </c>
      <c r="C3085" s="1" t="s">
        <v>21409</v>
      </c>
      <c r="D3085" s="1" t="s">
        <v>21410</v>
      </c>
      <c r="E3085" s="1" t="s">
        <v>21411</v>
      </c>
      <c r="F3085" s="1" t="s">
        <v>21412</v>
      </c>
      <c r="G3085">
        <v>3.4701565871276401</v>
      </c>
      <c r="H3085" s="1" t="s">
        <v>21413</v>
      </c>
      <c r="I3085">
        <v>-0.52700000000000002</v>
      </c>
      <c r="J3085">
        <v>13.991</v>
      </c>
      <c r="K3085">
        <v>-22.082999999999998</v>
      </c>
      <c r="L3085">
        <v>-1.7470000000000001</v>
      </c>
      <c r="M3085">
        <v>12.853999999999999</v>
      </c>
      <c r="N3085">
        <v>69.593000000000004</v>
      </c>
      <c r="O3085" s="1" t="s">
        <v>21414</v>
      </c>
      <c r="P3085">
        <v>-2.0246876540387202</v>
      </c>
      <c r="Q3085" s="1" t="s">
        <v>21415</v>
      </c>
      <c r="R3085" s="1" t="s">
        <v>21416</v>
      </c>
      <c r="S3085">
        <v>-0.55531877142011699</v>
      </c>
      <c r="T3085" s="1" t="s">
        <v>21417</v>
      </c>
    </row>
    <row r="3086" spans="1:20" x14ac:dyDescent="0.25">
      <c r="A3086">
        <v>3084</v>
      </c>
      <c r="B3086">
        <v>-0.34499999999999997</v>
      </c>
      <c r="C3086" s="1" t="s">
        <v>21418</v>
      </c>
      <c r="D3086">
        <v>6.3241169902939806E-2</v>
      </c>
      <c r="E3086" s="1" t="s">
        <v>21419</v>
      </c>
      <c r="F3086" s="1" t="s">
        <v>21420</v>
      </c>
      <c r="G3086" s="1" t="s">
        <v>21421</v>
      </c>
      <c r="H3086" s="1" t="s">
        <v>21422</v>
      </c>
      <c r="I3086">
        <v>-0.54400000000000004</v>
      </c>
      <c r="J3086">
        <v>14.26</v>
      </c>
      <c r="K3086">
        <v>-22.099</v>
      </c>
      <c r="L3086">
        <v>-1.6639999999999999</v>
      </c>
      <c r="M3086">
        <v>13.156000000000001</v>
      </c>
      <c r="N3086">
        <v>69.564999999999998</v>
      </c>
      <c r="O3086" s="1" t="s">
        <v>21423</v>
      </c>
      <c r="P3086">
        <v>-2.0426495425828999</v>
      </c>
      <c r="Q3086" s="1" t="s">
        <v>21424</v>
      </c>
      <c r="R3086" s="1" t="s">
        <v>21425</v>
      </c>
      <c r="S3086">
        <v>-0.46929278061309798</v>
      </c>
      <c r="T3086" s="1" t="s">
        <v>21426</v>
      </c>
    </row>
    <row r="3087" spans="1:20" x14ac:dyDescent="0.25">
      <c r="A3087">
        <v>3085</v>
      </c>
      <c r="B3087">
        <v>-0.35399999999999998</v>
      </c>
      <c r="C3087" s="1" t="s">
        <v>21427</v>
      </c>
      <c r="D3087">
        <v>6.5538425389448596E-2</v>
      </c>
      <c r="E3087" s="1" t="s">
        <v>21428</v>
      </c>
      <c r="F3087" s="1" t="s">
        <v>21429</v>
      </c>
      <c r="G3087" s="1" t="s">
        <v>21430</v>
      </c>
      <c r="H3087" s="1" t="s">
        <v>21431</v>
      </c>
      <c r="I3087">
        <v>-0.56599999999999995</v>
      </c>
      <c r="J3087">
        <v>14.491</v>
      </c>
      <c r="K3087">
        <v>-22.11</v>
      </c>
      <c r="L3087">
        <v>-1.599</v>
      </c>
      <c r="M3087">
        <v>13.42</v>
      </c>
      <c r="N3087">
        <v>69.543000000000006</v>
      </c>
      <c r="O3087" s="1" t="s">
        <v>21432</v>
      </c>
      <c r="P3087">
        <v>-2.0652908339570901</v>
      </c>
      <c r="Q3087" s="1" t="s">
        <v>21433</v>
      </c>
      <c r="R3087" s="1" t="s">
        <v>21434</v>
      </c>
      <c r="S3087">
        <v>-0.40191326685199302</v>
      </c>
      <c r="T3087" s="1" t="s">
        <v>21435</v>
      </c>
    </row>
    <row r="3088" spans="1:20" x14ac:dyDescent="0.25">
      <c r="A3088">
        <v>3086</v>
      </c>
      <c r="B3088">
        <v>-0.35899999999999999</v>
      </c>
      <c r="C3088" s="1" t="s">
        <v>21436</v>
      </c>
      <c r="D3088">
        <v>6.7170124354783006E-2</v>
      </c>
      <c r="E3088" s="1" t="s">
        <v>21437</v>
      </c>
      <c r="F3088" s="1" t="s">
        <v>21438</v>
      </c>
      <c r="G3088" s="1" t="s">
        <v>21439</v>
      </c>
      <c r="H3088" s="1" t="s">
        <v>21440</v>
      </c>
      <c r="I3088">
        <v>-0.57699999999999996</v>
      </c>
      <c r="J3088">
        <v>14.689</v>
      </c>
      <c r="K3088">
        <v>-22.120999999999999</v>
      </c>
      <c r="L3088">
        <v>-1.5549999999999999</v>
      </c>
      <c r="M3088">
        <v>13.64</v>
      </c>
      <c r="N3088">
        <v>69.516000000000005</v>
      </c>
      <c r="O3088" s="1" t="s">
        <v>21441</v>
      </c>
      <c r="P3088">
        <v>-2.0769533578759898</v>
      </c>
      <c r="Q3088" s="1" t="s">
        <v>21442</v>
      </c>
      <c r="R3088" s="1" t="s">
        <v>21443</v>
      </c>
      <c r="S3088">
        <v>-0.35466344345927497</v>
      </c>
      <c r="T3088" s="1" t="s">
        <v>21444</v>
      </c>
    </row>
    <row r="3089" spans="1:20" x14ac:dyDescent="0.25">
      <c r="A3089">
        <v>3087</v>
      </c>
      <c r="B3089">
        <v>-0.35599999999999998</v>
      </c>
      <c r="C3089" s="1" t="s">
        <v>21445</v>
      </c>
      <c r="D3089">
        <v>6.8452928884086203E-2</v>
      </c>
      <c r="E3089" s="1" t="s">
        <v>21446</v>
      </c>
      <c r="F3089" s="1" t="s">
        <v>21447</v>
      </c>
      <c r="G3089" s="1" t="s">
        <v>21448</v>
      </c>
      <c r="H3089" s="1" t="s">
        <v>21449</v>
      </c>
      <c r="I3089">
        <v>-0.59299999999999997</v>
      </c>
      <c r="J3089">
        <v>14.843</v>
      </c>
      <c r="K3089">
        <v>-22.11</v>
      </c>
      <c r="L3089">
        <v>-1.522</v>
      </c>
      <c r="M3089">
        <v>13.815</v>
      </c>
      <c r="N3089">
        <v>69.494</v>
      </c>
      <c r="O3089" s="1" t="s">
        <v>21450</v>
      </c>
      <c r="P3089">
        <v>-2.0922386051762198</v>
      </c>
      <c r="Q3089" s="1" t="s">
        <v>21451</v>
      </c>
      <c r="R3089" s="1" t="s">
        <v>21452</v>
      </c>
      <c r="S3089">
        <v>-0.31898927630833701</v>
      </c>
      <c r="T3089" s="1" t="s">
        <v>21453</v>
      </c>
    </row>
    <row r="3090" spans="1:20" x14ac:dyDescent="0.25">
      <c r="A3090">
        <v>3088</v>
      </c>
      <c r="B3090">
        <v>-0.34300000000000003</v>
      </c>
      <c r="C3090" s="1" t="s">
        <v>21454</v>
      </c>
      <c r="D3090">
        <v>6.9311132707606804E-2</v>
      </c>
      <c r="E3090" s="1" t="s">
        <v>21455</v>
      </c>
      <c r="F3090" s="1" t="s">
        <v>21456</v>
      </c>
      <c r="G3090" s="1" t="s">
        <v>21457</v>
      </c>
      <c r="H3090" s="1" t="s">
        <v>21458</v>
      </c>
      <c r="I3090">
        <v>-0.59899999999999998</v>
      </c>
      <c r="J3090">
        <v>14.962999999999999</v>
      </c>
      <c r="K3090">
        <v>-22.11</v>
      </c>
      <c r="L3090">
        <v>-1.5</v>
      </c>
      <c r="M3090">
        <v>13.958</v>
      </c>
      <c r="N3090">
        <v>69.471999999999994</v>
      </c>
      <c r="O3090" s="1" t="s">
        <v>21459</v>
      </c>
      <c r="P3090">
        <v>-2.0982269985373101</v>
      </c>
      <c r="Q3090" s="1" t="s">
        <v>21460</v>
      </c>
      <c r="R3090" s="1" t="s">
        <v>21461</v>
      </c>
      <c r="S3090">
        <v>-0.29421390216477999</v>
      </c>
      <c r="T3090" s="1" t="s">
        <v>21462</v>
      </c>
    </row>
    <row r="3091" spans="1:20" x14ac:dyDescent="0.25">
      <c r="A3091">
        <v>3089</v>
      </c>
      <c r="B3091">
        <v>-0.32</v>
      </c>
      <c r="C3091" s="1" t="s">
        <v>21463</v>
      </c>
      <c r="D3091">
        <v>6.9780522647436394E-2</v>
      </c>
      <c r="E3091" s="1" t="s">
        <v>21464</v>
      </c>
      <c r="F3091" s="1" t="s">
        <v>21465</v>
      </c>
      <c r="G3091" s="1" t="s">
        <v>21466</v>
      </c>
      <c r="H3091" s="1" t="s">
        <v>21467</v>
      </c>
      <c r="I3091">
        <v>-0.59899999999999998</v>
      </c>
      <c r="J3091">
        <v>15.057</v>
      </c>
      <c r="K3091">
        <v>-22.103999999999999</v>
      </c>
      <c r="L3091">
        <v>-1.4890000000000001</v>
      </c>
      <c r="M3091">
        <v>14.061999999999999</v>
      </c>
      <c r="N3091">
        <v>69.466999999999999</v>
      </c>
      <c r="O3091" s="1" t="s">
        <v>21468</v>
      </c>
      <c r="P3091">
        <v>-2.09785398863899</v>
      </c>
      <c r="Q3091" s="1" t="s">
        <v>21469</v>
      </c>
      <c r="R3091" s="1" t="s">
        <v>21470</v>
      </c>
      <c r="S3091">
        <v>-0.28263841096024001</v>
      </c>
      <c r="T3091" s="1" t="s">
        <v>21471</v>
      </c>
    </row>
    <row r="3092" spans="1:20" x14ac:dyDescent="0.25">
      <c r="A3092">
        <v>3090</v>
      </c>
      <c r="B3092">
        <v>-0.29099999999999998</v>
      </c>
      <c r="C3092" s="1" t="s">
        <v>21472</v>
      </c>
      <c r="D3092">
        <v>6.9927695809032006E-2</v>
      </c>
      <c r="E3092" s="1" t="s">
        <v>21473</v>
      </c>
      <c r="F3092" s="1" t="s">
        <v>21474</v>
      </c>
      <c r="G3092" s="1" t="s">
        <v>21475</v>
      </c>
      <c r="H3092" s="1" t="s">
        <v>21476</v>
      </c>
      <c r="I3092">
        <v>-0.58799999999999997</v>
      </c>
      <c r="J3092">
        <v>15.134</v>
      </c>
      <c r="K3092">
        <v>-22.099</v>
      </c>
      <c r="L3092">
        <v>-1.4830000000000001</v>
      </c>
      <c r="M3092">
        <v>14.134</v>
      </c>
      <c r="N3092">
        <v>69.460999999999999</v>
      </c>
      <c r="O3092" s="1" t="s">
        <v>21477</v>
      </c>
      <c r="P3092">
        <v>-2.0865644167506798</v>
      </c>
      <c r="Q3092" s="1" t="s">
        <v>21478</v>
      </c>
      <c r="R3092" s="1" t="s">
        <v>21479</v>
      </c>
      <c r="S3092">
        <v>-0.27588151888941098</v>
      </c>
      <c r="T3092">
        <v>69.777178733325798</v>
      </c>
    </row>
    <row r="3093" spans="1:20" x14ac:dyDescent="0.25">
      <c r="A3093">
        <v>3091</v>
      </c>
      <c r="B3093">
        <v>-0.26100000000000001</v>
      </c>
      <c r="C3093" s="1" t="s">
        <v>21480</v>
      </c>
      <c r="D3093">
        <v>6.9911221658098793E-2</v>
      </c>
      <c r="E3093" s="1" t="s">
        <v>21481</v>
      </c>
      <c r="F3093" s="1" t="s">
        <v>21482</v>
      </c>
      <c r="G3093" s="1" t="s">
        <v>21483</v>
      </c>
      <c r="H3093" s="1" t="s">
        <v>21484</v>
      </c>
      <c r="I3093">
        <v>-0.57699999999999996</v>
      </c>
      <c r="J3093">
        <v>15.215999999999999</v>
      </c>
      <c r="K3093">
        <v>-22.077000000000002</v>
      </c>
      <c r="L3093">
        <v>-1.4830000000000001</v>
      </c>
      <c r="M3093">
        <v>14.189</v>
      </c>
      <c r="N3093">
        <v>69.456000000000003</v>
      </c>
      <c r="O3093" s="1" t="s">
        <v>21485</v>
      </c>
      <c r="P3093">
        <v>-2.0742178193923499</v>
      </c>
      <c r="Q3093">
        <v>58.404865020797601</v>
      </c>
      <c r="R3093" s="1" t="s">
        <v>21486</v>
      </c>
      <c r="S3093">
        <v>-0.27520473733955703</v>
      </c>
      <c r="T3093" s="1" t="s">
        <v>21487</v>
      </c>
    </row>
    <row r="3094" spans="1:20" x14ac:dyDescent="0.25">
      <c r="A3094">
        <v>3092</v>
      </c>
      <c r="B3094">
        <v>-0.22800000000000001</v>
      </c>
      <c r="C3094">
        <v>0.18990334755858701</v>
      </c>
      <c r="D3094">
        <v>7.01880605230258E-2</v>
      </c>
      <c r="E3094" s="1" t="s">
        <v>21488</v>
      </c>
      <c r="F3094" s="1" t="s">
        <v>21489</v>
      </c>
      <c r="G3094" s="1" t="s">
        <v>21490</v>
      </c>
      <c r="H3094" s="1" t="s">
        <v>21491</v>
      </c>
      <c r="I3094">
        <v>-0.56000000000000005</v>
      </c>
      <c r="J3094">
        <v>15.315</v>
      </c>
      <c r="K3094">
        <v>-22.065999999999999</v>
      </c>
      <c r="L3094">
        <v>-1.4670000000000001</v>
      </c>
      <c r="M3094">
        <v>14.238</v>
      </c>
      <c r="N3094">
        <v>69.460999999999999</v>
      </c>
      <c r="O3094" s="1" t="s">
        <v>21492</v>
      </c>
      <c r="P3094">
        <v>-2.0565667028211698</v>
      </c>
      <c r="Q3094" s="1" t="s">
        <v>21493</v>
      </c>
      <c r="R3094" s="1" t="s">
        <v>21494</v>
      </c>
      <c r="S3094">
        <v>-0.26002886805118702</v>
      </c>
      <c r="T3094" s="1" t="s">
        <v>21495</v>
      </c>
    </row>
    <row r="3095" spans="1:20" x14ac:dyDescent="0.25">
      <c r="A3095">
        <v>3093</v>
      </c>
      <c r="B3095">
        <v>-0.189</v>
      </c>
      <c r="C3095" s="1" t="s">
        <v>21496</v>
      </c>
      <c r="D3095">
        <v>7.0520801723371301E-2</v>
      </c>
      <c r="E3095" s="1" t="s">
        <v>21497</v>
      </c>
      <c r="F3095" s="1" t="s">
        <v>21498</v>
      </c>
      <c r="G3095" s="1" t="s">
        <v>21499</v>
      </c>
      <c r="H3095" s="1" t="s">
        <v>21500</v>
      </c>
      <c r="I3095">
        <v>-0.53300000000000003</v>
      </c>
      <c r="J3095">
        <v>15.436</v>
      </c>
      <c r="K3095">
        <v>-22.061</v>
      </c>
      <c r="L3095">
        <v>-1.4450000000000001</v>
      </c>
      <c r="M3095">
        <v>14.304</v>
      </c>
      <c r="N3095">
        <v>69.483000000000004</v>
      </c>
      <c r="O3095" s="1" t="s">
        <v>21501</v>
      </c>
      <c r="P3095">
        <v>-2.0293080320080001</v>
      </c>
      <c r="Q3095" s="1" t="s">
        <v>21502</v>
      </c>
      <c r="R3095" s="1" t="s">
        <v>21503</v>
      </c>
      <c r="S3095">
        <v>-0.241209461332581</v>
      </c>
      <c r="T3095" s="1" t="s">
        <v>21504</v>
      </c>
    </row>
    <row r="3096" spans="1:20" x14ac:dyDescent="0.25">
      <c r="A3096">
        <v>3094</v>
      </c>
      <c r="B3096">
        <v>-0.151</v>
      </c>
      <c r="C3096">
        <v>0.187449311471545</v>
      </c>
      <c r="D3096">
        <v>7.1202261681629603E-2</v>
      </c>
      <c r="E3096" s="1" t="s">
        <v>21505</v>
      </c>
      <c r="F3096" s="1" t="s">
        <v>21506</v>
      </c>
      <c r="G3096" s="1" t="s">
        <v>21507</v>
      </c>
      <c r="H3096" s="1" t="s">
        <v>21508</v>
      </c>
      <c r="I3096">
        <v>-0.5</v>
      </c>
      <c r="J3096">
        <v>15.606</v>
      </c>
      <c r="K3096">
        <v>-22.055</v>
      </c>
      <c r="L3096">
        <v>-1.4059999999999999</v>
      </c>
      <c r="M3096">
        <v>14.391999999999999</v>
      </c>
      <c r="N3096">
        <v>69.5</v>
      </c>
      <c r="O3096" s="1" t="s">
        <v>21509</v>
      </c>
      <c r="P3096">
        <v>-1.9959987812936399</v>
      </c>
      <c r="Q3096" s="1" t="s">
        <v>21510</v>
      </c>
      <c r="R3096" s="1" t="s">
        <v>21511</v>
      </c>
      <c r="S3096">
        <v>-0.20486999174922799</v>
      </c>
      <c r="T3096" s="1" t="s">
        <v>21512</v>
      </c>
    </row>
    <row r="3097" spans="1:20" x14ac:dyDescent="0.25">
      <c r="A3097">
        <v>3095</v>
      </c>
      <c r="B3097">
        <v>-0.125</v>
      </c>
      <c r="C3097" s="1" t="s">
        <v>21513</v>
      </c>
      <c r="D3097">
        <v>7.2332415765162805E-2</v>
      </c>
      <c r="E3097" s="1" t="s">
        <v>21514</v>
      </c>
      <c r="F3097" s="1" t="s">
        <v>21515</v>
      </c>
      <c r="G3097" s="1" t="s">
        <v>21516</v>
      </c>
      <c r="H3097" s="1" t="s">
        <v>21517</v>
      </c>
      <c r="I3097">
        <v>-0.46100000000000002</v>
      </c>
      <c r="J3097">
        <v>15.848000000000001</v>
      </c>
      <c r="K3097">
        <v>-22.039000000000001</v>
      </c>
      <c r="L3097">
        <v>-1.3460000000000001</v>
      </c>
      <c r="M3097">
        <v>14.523999999999999</v>
      </c>
      <c r="N3097">
        <v>69.510000000000005</v>
      </c>
      <c r="O3097" s="1" t="s">
        <v>21518</v>
      </c>
      <c r="P3097">
        <v>-1.9560792077198701</v>
      </c>
      <c r="Q3097" s="1" t="s">
        <v>21519</v>
      </c>
      <c r="R3097" s="1" t="s">
        <v>21520</v>
      </c>
      <c r="S3097">
        <v>-0.146776460556649</v>
      </c>
      <c r="T3097" s="1" t="s">
        <v>21521</v>
      </c>
    </row>
    <row r="3098" spans="1:20" x14ac:dyDescent="0.25">
      <c r="A3098">
        <v>3096</v>
      </c>
      <c r="B3098">
        <v>-0.126</v>
      </c>
      <c r="C3098" s="1" t="s">
        <v>21522</v>
      </c>
      <c r="D3098">
        <v>7.4678070041297007E-2</v>
      </c>
      <c r="E3098" s="1" t="s">
        <v>21523</v>
      </c>
      <c r="F3098" s="1" t="s">
        <v>21524</v>
      </c>
      <c r="G3098" s="1" t="s">
        <v>21525</v>
      </c>
      <c r="H3098" s="1" t="s">
        <v>21526</v>
      </c>
      <c r="I3098">
        <v>-0.434</v>
      </c>
      <c r="J3098">
        <v>16.161000000000001</v>
      </c>
      <c r="K3098">
        <v>-22.044</v>
      </c>
      <c r="L3098">
        <v>-1.2470000000000001</v>
      </c>
      <c r="M3098">
        <v>14.727</v>
      </c>
      <c r="N3098">
        <v>69.527000000000001</v>
      </c>
      <c r="O3098" s="1" t="s">
        <v>21527</v>
      </c>
      <c r="P3098">
        <v>-1.92944244929501</v>
      </c>
      <c r="Q3098" s="1" t="s">
        <v>21528</v>
      </c>
      <c r="R3098" s="1" t="s">
        <v>21529</v>
      </c>
      <c r="S3098">
        <v>-5.0990033608176298E-2</v>
      </c>
      <c r="T3098" s="1" t="s">
        <v>21530</v>
      </c>
    </row>
    <row r="3099" spans="1:20" x14ac:dyDescent="0.25">
      <c r="A3099">
        <v>3097</v>
      </c>
      <c r="B3099">
        <v>-0.15</v>
      </c>
      <c r="C3099" s="1" t="s">
        <v>21531</v>
      </c>
      <c r="D3099">
        <v>7.7808093914447804E-2</v>
      </c>
      <c r="E3099" s="1" t="s">
        <v>21532</v>
      </c>
      <c r="F3099" s="1" t="s">
        <v>21533</v>
      </c>
      <c r="G3099" s="1" t="s">
        <v>21534</v>
      </c>
      <c r="H3099" s="1" t="s">
        <v>21535</v>
      </c>
      <c r="I3099">
        <v>-0.41699999999999998</v>
      </c>
      <c r="J3099">
        <v>16.545000000000002</v>
      </c>
      <c r="K3099">
        <v>-22.05</v>
      </c>
      <c r="L3099">
        <v>-1.1259999999999999</v>
      </c>
      <c r="M3099">
        <v>14.996</v>
      </c>
      <c r="N3099">
        <v>69.543000000000006</v>
      </c>
      <c r="O3099" s="1" t="s">
        <v>21536</v>
      </c>
      <c r="P3099">
        <v>-1.9128485021967501</v>
      </c>
      <c r="Q3099" s="1" t="s">
        <v>21537</v>
      </c>
      <c r="R3099" s="1" t="s">
        <v>21538</v>
      </c>
      <c r="S3099">
        <v>6.67288393362655E-2</v>
      </c>
      <c r="T3099" s="1" t="s">
        <v>21539</v>
      </c>
    </row>
    <row r="3100" spans="1:20" x14ac:dyDescent="0.25">
      <c r="A3100">
        <v>3098</v>
      </c>
      <c r="B3100">
        <v>-0.188</v>
      </c>
      <c r="C3100" s="1" t="s">
        <v>21540</v>
      </c>
      <c r="D3100">
        <v>8.1947453176152596E-2</v>
      </c>
      <c r="E3100" s="1" t="s">
        <v>21541</v>
      </c>
      <c r="F3100" s="1" t="s">
        <v>21542</v>
      </c>
      <c r="G3100" s="1" t="s">
        <v>21543</v>
      </c>
      <c r="H3100" s="1" t="s">
        <v>21544</v>
      </c>
      <c r="I3100">
        <v>-0.41699999999999998</v>
      </c>
      <c r="J3100">
        <v>16.974</v>
      </c>
      <c r="K3100">
        <v>-22.061</v>
      </c>
      <c r="L3100">
        <v>-0.97199999999999998</v>
      </c>
      <c r="M3100">
        <v>15.342000000000001</v>
      </c>
      <c r="N3100">
        <v>69.549000000000007</v>
      </c>
      <c r="O3100" s="1" t="s">
        <v>21545</v>
      </c>
      <c r="P3100">
        <v>-1.9135325543925099</v>
      </c>
      <c r="Q3100" s="1" t="s">
        <v>21546</v>
      </c>
      <c r="R3100" s="1" t="s">
        <v>21547</v>
      </c>
      <c r="S3100" s="1" t="s">
        <v>21548</v>
      </c>
      <c r="T3100">
        <v>69.933546624776994</v>
      </c>
    </row>
    <row r="3101" spans="1:20" x14ac:dyDescent="0.25">
      <c r="A3101">
        <v>3099</v>
      </c>
      <c r="B3101">
        <v>-0.23300000000000001</v>
      </c>
      <c r="C3101" s="1" t="s">
        <v>21549</v>
      </c>
      <c r="D3101">
        <v>8.6342447574307701E-2</v>
      </c>
      <c r="E3101" s="1" t="s">
        <v>21550</v>
      </c>
      <c r="F3101" s="1" t="s">
        <v>21551</v>
      </c>
      <c r="G3101" s="1" t="s">
        <v>21552</v>
      </c>
      <c r="H3101" s="1" t="s">
        <v>21553</v>
      </c>
      <c r="I3101">
        <v>-0.41699999999999998</v>
      </c>
      <c r="J3101">
        <v>17.434999999999999</v>
      </c>
      <c r="K3101">
        <v>-22.05</v>
      </c>
      <c r="L3101">
        <v>-0.80200000000000005</v>
      </c>
      <c r="M3101">
        <v>15.743</v>
      </c>
      <c r="N3101">
        <v>69.549000000000007</v>
      </c>
      <c r="O3101" s="1" t="s">
        <v>21554</v>
      </c>
      <c r="P3101">
        <v>-1.9128485021967501</v>
      </c>
      <c r="Q3101" s="1" t="s">
        <v>21537</v>
      </c>
      <c r="R3101" s="1" t="s">
        <v>21555</v>
      </c>
      <c r="S3101" s="1" t="s">
        <v>21556</v>
      </c>
      <c r="T3101" s="1" t="s">
        <v>21557</v>
      </c>
    </row>
    <row r="3102" spans="1:20" x14ac:dyDescent="0.25">
      <c r="A3102">
        <v>3100</v>
      </c>
      <c r="B3102">
        <v>-0.27800000000000002</v>
      </c>
      <c r="C3102" s="1" t="s">
        <v>21558</v>
      </c>
      <c r="D3102">
        <v>9.1456274498063997E-2</v>
      </c>
      <c r="E3102" s="1" t="s">
        <v>21559</v>
      </c>
      <c r="F3102" s="1" t="s">
        <v>21560</v>
      </c>
      <c r="G3102" s="1" t="s">
        <v>21561</v>
      </c>
      <c r="H3102" s="1" t="s">
        <v>21562</v>
      </c>
      <c r="I3102">
        <v>-0.42799999999999999</v>
      </c>
      <c r="J3102">
        <v>17.913</v>
      </c>
      <c r="K3102">
        <v>-22.061</v>
      </c>
      <c r="L3102">
        <v>-0.61</v>
      </c>
      <c r="M3102">
        <v>16.193999999999999</v>
      </c>
      <c r="N3102">
        <v>69.549000000000007</v>
      </c>
      <c r="O3102" s="1" t="s">
        <v>21563</v>
      </c>
      <c r="P3102">
        <v>-1.92451126480779</v>
      </c>
      <c r="Q3102" s="1" t="s">
        <v>21564</v>
      </c>
      <c r="R3102" s="1" t="s">
        <v>21565</v>
      </c>
      <c r="S3102" s="1" t="s">
        <v>21566</v>
      </c>
      <c r="T3102" s="1" t="s">
        <v>21567</v>
      </c>
    </row>
    <row r="3103" spans="1:20" x14ac:dyDescent="0.25">
      <c r="A3103">
        <v>3101</v>
      </c>
      <c r="B3103">
        <v>-0.32</v>
      </c>
      <c r="C3103" s="1" t="s">
        <v>21568</v>
      </c>
      <c r="D3103">
        <v>9.6675321007936701E-2</v>
      </c>
      <c r="E3103" s="1" t="s">
        <v>21569</v>
      </c>
      <c r="F3103" s="1" t="s">
        <v>21570</v>
      </c>
      <c r="G3103" s="1" t="s">
        <v>21571</v>
      </c>
      <c r="H3103" s="1" t="s">
        <v>21572</v>
      </c>
      <c r="I3103">
        <v>-0.439</v>
      </c>
      <c r="J3103">
        <v>18.385999999999999</v>
      </c>
      <c r="K3103">
        <v>-22.077000000000002</v>
      </c>
      <c r="L3103">
        <v>-0.41199999999999998</v>
      </c>
      <c r="M3103">
        <v>16.666</v>
      </c>
      <c r="N3103">
        <v>69.549000000000007</v>
      </c>
      <c r="O3103" s="1" t="s">
        <v>21573</v>
      </c>
      <c r="P3103">
        <v>-1.93648487183979</v>
      </c>
      <c r="Q3103" s="1" t="s">
        <v>21574</v>
      </c>
      <c r="R3103" s="1" t="s">
        <v>21575</v>
      </c>
      <c r="S3103">
        <v>0.77333754864871496</v>
      </c>
      <c r="T3103" s="1" t="s">
        <v>21576</v>
      </c>
    </row>
    <row r="3104" spans="1:20" x14ac:dyDescent="0.25">
      <c r="A3104">
        <v>3102</v>
      </c>
      <c r="B3104">
        <v>-0.36099999999999999</v>
      </c>
      <c r="C3104" s="1" t="s">
        <v>21577</v>
      </c>
      <c r="D3104" s="1" t="s">
        <v>21578</v>
      </c>
      <c r="E3104" s="1" t="s">
        <v>21579</v>
      </c>
      <c r="F3104" s="1" t="s">
        <v>21580</v>
      </c>
      <c r="G3104" s="1" t="s">
        <v>21581</v>
      </c>
      <c r="H3104" s="1" t="s">
        <v>21582</v>
      </c>
      <c r="I3104">
        <v>-0.45600000000000002</v>
      </c>
      <c r="J3104">
        <v>18.853000000000002</v>
      </c>
      <c r="K3104">
        <v>-22.088000000000001</v>
      </c>
      <c r="L3104">
        <v>-0.214</v>
      </c>
      <c r="M3104">
        <v>17.143999999999998</v>
      </c>
      <c r="N3104">
        <v>69.537999999999997</v>
      </c>
      <c r="O3104" s="1" t="s">
        <v>21583</v>
      </c>
      <c r="P3104">
        <v>-1.95413590592677</v>
      </c>
      <c r="Q3104" s="1" t="s">
        <v>21584</v>
      </c>
      <c r="R3104" s="1" t="s">
        <v>21585</v>
      </c>
      <c r="S3104" s="1" t="s">
        <v>21586</v>
      </c>
      <c r="T3104" s="1" t="s">
        <v>21587</v>
      </c>
    </row>
    <row r="3105" spans="1:20" x14ac:dyDescent="0.25">
      <c r="A3105">
        <v>3103</v>
      </c>
      <c r="B3105">
        <v>-0.40100000000000002</v>
      </c>
      <c r="C3105" s="1" t="s">
        <v>21588</v>
      </c>
      <c r="D3105" s="1" t="s">
        <v>21589</v>
      </c>
      <c r="E3105" s="1" t="s">
        <v>21590</v>
      </c>
      <c r="F3105" s="1" t="s">
        <v>21591</v>
      </c>
      <c r="G3105" s="1" t="s">
        <v>21592</v>
      </c>
      <c r="H3105" s="1" t="s">
        <v>21593</v>
      </c>
      <c r="I3105">
        <v>-0.47799999999999998</v>
      </c>
      <c r="J3105">
        <v>19.303000000000001</v>
      </c>
      <c r="K3105">
        <v>-22.082999999999998</v>
      </c>
      <c r="L3105">
        <v>-2.7E-2</v>
      </c>
      <c r="M3105">
        <v>17.606000000000002</v>
      </c>
      <c r="N3105">
        <v>69.527000000000001</v>
      </c>
      <c r="O3105" s="1" t="s">
        <v>21594</v>
      </c>
      <c r="P3105">
        <v>-1.97578246801119</v>
      </c>
      <c r="Q3105" s="1" t="s">
        <v>21595</v>
      </c>
      <c r="R3105" s="1" t="s">
        <v>21596</v>
      </c>
      <c r="S3105" s="1" t="s">
        <v>21597</v>
      </c>
      <c r="T3105" s="1" t="s">
        <v>21598</v>
      </c>
    </row>
    <row r="3106" spans="1:20" x14ac:dyDescent="0.25">
      <c r="A3106">
        <v>3104</v>
      </c>
      <c r="B3106">
        <v>-0.437</v>
      </c>
      <c r="C3106" s="1" t="s">
        <v>21599</v>
      </c>
      <c r="D3106" s="1" t="s">
        <v>21600</v>
      </c>
      <c r="E3106" s="1" t="s">
        <v>21601</v>
      </c>
      <c r="F3106" s="1" t="s">
        <v>21602</v>
      </c>
      <c r="G3106" s="1" t="s">
        <v>21603</v>
      </c>
      <c r="H3106" s="1" t="s">
        <v>21604</v>
      </c>
      <c r="I3106">
        <v>-0.505</v>
      </c>
      <c r="J3106">
        <v>19.72</v>
      </c>
      <c r="K3106">
        <v>-22.094000000000001</v>
      </c>
      <c r="L3106">
        <v>0.159</v>
      </c>
      <c r="M3106">
        <v>18.045000000000002</v>
      </c>
      <c r="N3106">
        <v>69.510000000000005</v>
      </c>
      <c r="O3106" s="1" t="s">
        <v>21605</v>
      </c>
      <c r="P3106">
        <v>-2.0034141389870301</v>
      </c>
      <c r="Q3106" s="1" t="s">
        <v>21606</v>
      </c>
      <c r="R3106" s="1" t="s">
        <v>21607</v>
      </c>
      <c r="S3106" s="1" t="s">
        <v>21608</v>
      </c>
      <c r="T3106" s="1" t="s">
        <v>21609</v>
      </c>
    </row>
    <row r="3107" spans="1:20" x14ac:dyDescent="0.25">
      <c r="A3107">
        <v>3105</v>
      </c>
      <c r="B3107">
        <v>-0.46400000000000002</v>
      </c>
      <c r="C3107" s="1" t="s">
        <v>21610</v>
      </c>
      <c r="D3107" s="1" t="s">
        <v>21611</v>
      </c>
      <c r="E3107" s="1" t="s">
        <v>21612</v>
      </c>
      <c r="F3107" s="1" t="s">
        <v>21613</v>
      </c>
      <c r="G3107" s="1" t="s">
        <v>21614</v>
      </c>
      <c r="H3107" s="1" t="s">
        <v>21615</v>
      </c>
      <c r="I3107">
        <v>-0.53300000000000003</v>
      </c>
      <c r="J3107">
        <v>20.094000000000001</v>
      </c>
      <c r="K3107">
        <v>-22.099</v>
      </c>
      <c r="L3107">
        <v>0.31900000000000001</v>
      </c>
      <c r="M3107">
        <v>18.440999999999999</v>
      </c>
      <c r="N3107">
        <v>69.5</v>
      </c>
      <c r="O3107" s="1" t="s">
        <v>21616</v>
      </c>
      <c r="P3107">
        <v>-2.0316708233091298</v>
      </c>
      <c r="Q3107" s="1" t="s">
        <v>21617</v>
      </c>
      <c r="R3107" s="1" t="s">
        <v>21618</v>
      </c>
      <c r="S3107" s="1" t="s">
        <v>21619</v>
      </c>
      <c r="T3107" s="1" t="s">
        <v>21620</v>
      </c>
    </row>
    <row r="3108" spans="1:20" x14ac:dyDescent="0.25">
      <c r="A3108">
        <v>3106</v>
      </c>
      <c r="B3108">
        <v>-0.48099999999999998</v>
      </c>
      <c r="C3108" s="1" t="s">
        <v>21621</v>
      </c>
      <c r="D3108" s="1" t="s">
        <v>21622</v>
      </c>
      <c r="E3108" s="1" t="s">
        <v>21623</v>
      </c>
      <c r="F3108" s="1" t="s">
        <v>21624</v>
      </c>
      <c r="G3108" s="1" t="s">
        <v>21625</v>
      </c>
      <c r="H3108" s="1" t="s">
        <v>21626</v>
      </c>
      <c r="I3108">
        <v>-0.55500000000000005</v>
      </c>
      <c r="J3108">
        <v>20.423999999999999</v>
      </c>
      <c r="K3108">
        <v>-22.103999999999999</v>
      </c>
      <c r="L3108">
        <v>0.46700000000000003</v>
      </c>
      <c r="M3108">
        <v>18.786999999999999</v>
      </c>
      <c r="N3108">
        <v>69.477999999999994</v>
      </c>
      <c r="O3108" s="1" t="s">
        <v>21627</v>
      </c>
      <c r="P3108">
        <v>-2.0539391094202299</v>
      </c>
      <c r="Q3108" s="1" t="s">
        <v>21628</v>
      </c>
      <c r="R3108" s="1" t="s">
        <v>21629</v>
      </c>
      <c r="S3108" s="1" t="s">
        <v>21630</v>
      </c>
      <c r="T3108" s="1" t="s">
        <v>21631</v>
      </c>
    </row>
    <row r="3109" spans="1:20" x14ac:dyDescent="0.25">
      <c r="A3109">
        <v>3107</v>
      </c>
      <c r="B3109">
        <v>-0.48899999999999999</v>
      </c>
      <c r="C3109" s="1" t="s">
        <v>21632</v>
      </c>
      <c r="D3109" s="1" t="s">
        <v>21633</v>
      </c>
      <c r="E3109" s="1" t="s">
        <v>21634</v>
      </c>
      <c r="F3109" s="1" t="s">
        <v>21635</v>
      </c>
      <c r="G3109" s="1" t="s">
        <v>21636</v>
      </c>
      <c r="H3109" s="1" t="s">
        <v>21637</v>
      </c>
      <c r="I3109">
        <v>-0.57699999999999996</v>
      </c>
      <c r="J3109">
        <v>20.709</v>
      </c>
      <c r="K3109">
        <v>-22.088000000000001</v>
      </c>
      <c r="L3109">
        <v>0.59299999999999997</v>
      </c>
      <c r="M3109">
        <v>19.082999999999998</v>
      </c>
      <c r="N3109">
        <v>69.45</v>
      </c>
      <c r="O3109" s="1" t="s">
        <v>21638</v>
      </c>
      <c r="P3109">
        <v>-2.07490178651326</v>
      </c>
      <c r="Q3109" s="1" t="s">
        <v>21639</v>
      </c>
      <c r="R3109" s="1" t="s">
        <v>21640</v>
      </c>
      <c r="S3109">
        <v>1.78248499887801</v>
      </c>
      <c r="T3109" s="1" t="s">
        <v>21641</v>
      </c>
    </row>
    <row r="3110" spans="1:20" x14ac:dyDescent="0.25">
      <c r="A3110">
        <v>3108</v>
      </c>
      <c r="B3110">
        <v>-0.48899999999999999</v>
      </c>
      <c r="C3110" s="1" t="s">
        <v>21642</v>
      </c>
      <c r="D3110" s="1" t="s">
        <v>21643</v>
      </c>
      <c r="E3110" s="1" t="s">
        <v>21644</v>
      </c>
      <c r="F3110" s="1" t="s">
        <v>21645</v>
      </c>
      <c r="G3110">
        <v>7.2342119083256602</v>
      </c>
      <c r="H3110">
        <v>9.9782992023879604</v>
      </c>
      <c r="I3110">
        <v>-0.59899999999999998</v>
      </c>
      <c r="J3110">
        <v>20.94</v>
      </c>
      <c r="K3110">
        <v>-22.082999999999998</v>
      </c>
      <c r="L3110">
        <v>0.70299999999999996</v>
      </c>
      <c r="M3110">
        <v>19.318999999999999</v>
      </c>
      <c r="N3110">
        <v>69.427999999999997</v>
      </c>
      <c r="O3110" s="1" t="s">
        <v>21646</v>
      </c>
      <c r="P3110">
        <v>-2.09654832511763</v>
      </c>
      <c r="Q3110" s="1" t="s">
        <v>21647</v>
      </c>
      <c r="R3110" s="1" t="s">
        <v>21648</v>
      </c>
      <c r="S3110" s="1" t="s">
        <v>21649</v>
      </c>
      <c r="T3110" s="1" t="s">
        <v>21650</v>
      </c>
    </row>
    <row r="3111" spans="1:20" x14ac:dyDescent="0.25">
      <c r="A3111">
        <v>3109</v>
      </c>
      <c r="B3111">
        <v>-0.48199999999999998</v>
      </c>
      <c r="C3111" s="1" t="s">
        <v>21651</v>
      </c>
      <c r="D3111" s="1" t="s">
        <v>21652</v>
      </c>
      <c r="E3111" s="1" t="s">
        <v>21653</v>
      </c>
      <c r="F3111" s="1" t="s">
        <v>21654</v>
      </c>
      <c r="G3111" s="1" t="s">
        <v>21655</v>
      </c>
      <c r="H3111">
        <v>9.9135907370208898</v>
      </c>
      <c r="I3111">
        <v>-0.61499999999999999</v>
      </c>
      <c r="J3111">
        <v>21.120999999999999</v>
      </c>
      <c r="K3111">
        <v>-22.077000000000002</v>
      </c>
      <c r="L3111">
        <v>0.79700000000000004</v>
      </c>
      <c r="M3111">
        <v>19.495000000000001</v>
      </c>
      <c r="N3111">
        <v>69.412000000000006</v>
      </c>
      <c r="O3111" s="1" t="s">
        <v>21656</v>
      </c>
      <c r="P3111">
        <v>-2.1121442751688</v>
      </c>
      <c r="Q3111" s="1" t="s">
        <v>21657</v>
      </c>
      <c r="R3111" s="1" t="s">
        <v>21658</v>
      </c>
      <c r="S3111" s="1" t="s">
        <v>21659</v>
      </c>
      <c r="T3111" s="1" t="s">
        <v>21660</v>
      </c>
    </row>
    <row r="3112" spans="1:20" x14ac:dyDescent="0.25">
      <c r="A3112">
        <v>3110</v>
      </c>
      <c r="B3112">
        <v>-0.46800000000000003</v>
      </c>
      <c r="C3112" s="1" t="s">
        <v>21661</v>
      </c>
      <c r="D3112" s="1" t="s">
        <v>21662</v>
      </c>
      <c r="E3112" s="1" t="s">
        <v>21663</v>
      </c>
      <c r="F3112" s="1" t="s">
        <v>21664</v>
      </c>
      <c r="G3112" s="1" t="s">
        <v>21665</v>
      </c>
      <c r="H3112">
        <v>9.8437484725883699</v>
      </c>
      <c r="I3112">
        <v>-0.626</v>
      </c>
      <c r="J3112">
        <v>21.259</v>
      </c>
      <c r="K3112">
        <v>-22.061</v>
      </c>
      <c r="L3112">
        <v>0.86799999999999999</v>
      </c>
      <c r="M3112">
        <v>19.622</v>
      </c>
      <c r="N3112">
        <v>69.39</v>
      </c>
      <c r="O3112" s="1" t="s">
        <v>21666</v>
      </c>
      <c r="P3112">
        <v>-2.12212800383596</v>
      </c>
      <c r="Q3112" s="1" t="s">
        <v>21667</v>
      </c>
      <c r="R3112" s="1" t="s">
        <v>21668</v>
      </c>
      <c r="S3112" s="1" t="s">
        <v>21669</v>
      </c>
      <c r="T3112" s="1" t="s">
        <v>21670</v>
      </c>
    </row>
    <row r="3113" spans="1:20" x14ac:dyDescent="0.25">
      <c r="A3113">
        <v>3111</v>
      </c>
      <c r="B3113">
        <v>-0.44900000000000001</v>
      </c>
      <c r="C3113" s="1" t="s">
        <v>21671</v>
      </c>
      <c r="D3113" s="1" t="s">
        <v>21672</v>
      </c>
      <c r="E3113" s="1" t="s">
        <v>21673</v>
      </c>
      <c r="F3113" s="1" t="s">
        <v>21674</v>
      </c>
      <c r="G3113" s="1" t="s">
        <v>21675</v>
      </c>
      <c r="H3113" s="1" t="s">
        <v>21676</v>
      </c>
      <c r="I3113">
        <v>-0.63700000000000001</v>
      </c>
      <c r="J3113">
        <v>21.356999999999999</v>
      </c>
      <c r="K3113">
        <v>-22.027999999999999</v>
      </c>
      <c r="L3113">
        <v>0.91700000000000004</v>
      </c>
      <c r="M3113">
        <v>19.693000000000001</v>
      </c>
      <c r="N3113">
        <v>69.373000000000005</v>
      </c>
      <c r="O3113" s="1" t="s">
        <v>21677</v>
      </c>
      <c r="P3113">
        <v>-2.1310541822166198</v>
      </c>
      <c r="Q3113" s="1" t="s">
        <v>21678</v>
      </c>
      <c r="R3113" s="1" t="s">
        <v>21679</v>
      </c>
      <c r="S3113" s="1" t="s">
        <v>21680</v>
      </c>
      <c r="T3113">
        <v>70.015033832004207</v>
      </c>
    </row>
    <row r="3114" spans="1:20" x14ac:dyDescent="0.25">
      <c r="A3114">
        <v>3112</v>
      </c>
      <c r="B3114">
        <v>-0.42599999999999999</v>
      </c>
      <c r="C3114">
        <v>0.17984021642651399</v>
      </c>
      <c r="D3114" s="1" t="s">
        <v>21681</v>
      </c>
      <c r="E3114" s="1" t="s">
        <v>21682</v>
      </c>
      <c r="F3114" s="1" t="s">
        <v>21683</v>
      </c>
      <c r="G3114" s="1" t="s">
        <v>21684</v>
      </c>
      <c r="H3114" s="1" t="s">
        <v>21685</v>
      </c>
      <c r="I3114">
        <v>-0.64800000000000002</v>
      </c>
      <c r="J3114">
        <v>21.422999999999998</v>
      </c>
      <c r="K3114">
        <v>-22.006</v>
      </c>
      <c r="L3114">
        <v>0.95599999999999996</v>
      </c>
      <c r="M3114">
        <v>19.731000000000002</v>
      </c>
      <c r="N3114">
        <v>69.361999999999995</v>
      </c>
      <c r="O3114" s="1" t="s">
        <v>21686</v>
      </c>
      <c r="P3114">
        <v>-2.1406642444799799</v>
      </c>
      <c r="Q3114" s="1" t="s">
        <v>21687</v>
      </c>
      <c r="R3114" s="1" t="s">
        <v>21688</v>
      </c>
      <c r="S3114" s="1" t="s">
        <v>21689</v>
      </c>
      <c r="T3114">
        <v>70.009415752427103</v>
      </c>
    </row>
    <row r="3115" spans="1:20" x14ac:dyDescent="0.25">
      <c r="A3115">
        <v>3113</v>
      </c>
      <c r="B3115">
        <v>-0.41099999999999998</v>
      </c>
      <c r="C3115" s="1" t="s">
        <v>21690</v>
      </c>
      <c r="D3115" s="1" t="s">
        <v>21691</v>
      </c>
      <c r="E3115" s="1" t="s">
        <v>21692</v>
      </c>
      <c r="F3115" s="1" t="s">
        <v>21693</v>
      </c>
      <c r="G3115" s="1" t="s">
        <v>21694</v>
      </c>
      <c r="H3115">
        <v>9.6935288141893707</v>
      </c>
      <c r="I3115">
        <v>-0.65900000000000003</v>
      </c>
      <c r="J3115">
        <v>21.456</v>
      </c>
      <c r="K3115">
        <v>-21.984000000000002</v>
      </c>
      <c r="L3115">
        <v>0.98299999999999998</v>
      </c>
      <c r="M3115">
        <v>19.736999999999998</v>
      </c>
      <c r="N3115">
        <v>69.367999999999995</v>
      </c>
      <c r="O3115" s="1" t="s">
        <v>21695</v>
      </c>
      <c r="P3115">
        <v>-2.15027407362687</v>
      </c>
      <c r="Q3115" s="1" t="s">
        <v>21696</v>
      </c>
      <c r="R3115" s="1" t="s">
        <v>21697</v>
      </c>
      <c r="S3115" s="1" t="s">
        <v>21698</v>
      </c>
      <c r="T3115" s="1" t="s">
        <v>21699</v>
      </c>
    </row>
    <row r="3116" spans="1:20" x14ac:dyDescent="0.25">
      <c r="A3116">
        <v>3114</v>
      </c>
      <c r="B3116">
        <v>-0.4</v>
      </c>
      <c r="C3116" s="1" t="s">
        <v>21700</v>
      </c>
      <c r="D3116" s="1" t="s">
        <v>21701</v>
      </c>
      <c r="E3116" s="1" t="s">
        <v>21702</v>
      </c>
      <c r="F3116" s="1" t="s">
        <v>21703</v>
      </c>
      <c r="G3116" s="1" t="s">
        <v>21704</v>
      </c>
      <c r="H3116" s="1" t="s">
        <v>21705</v>
      </c>
      <c r="I3116">
        <v>-0.66500000000000004</v>
      </c>
      <c r="J3116">
        <v>21.472999999999999</v>
      </c>
      <c r="K3116">
        <v>-21.962</v>
      </c>
      <c r="L3116">
        <v>1.0049999999999999</v>
      </c>
      <c r="M3116">
        <v>19.72</v>
      </c>
      <c r="N3116">
        <v>69.373000000000005</v>
      </c>
      <c r="O3116" s="1" t="s">
        <v>21706</v>
      </c>
      <c r="P3116">
        <v>-2.15489336387984</v>
      </c>
      <c r="Q3116" s="1" t="s">
        <v>21707</v>
      </c>
      <c r="R3116" s="1" t="s">
        <v>21708</v>
      </c>
      <c r="S3116" s="1" t="s">
        <v>21709</v>
      </c>
      <c r="T3116" s="1" t="s">
        <v>21710</v>
      </c>
    </row>
    <row r="3117" spans="1:20" x14ac:dyDescent="0.25">
      <c r="A3117">
        <v>3115</v>
      </c>
      <c r="B3117">
        <v>-0.39200000000000002</v>
      </c>
      <c r="C3117" s="1" t="s">
        <v>21711</v>
      </c>
      <c r="D3117" s="1" t="s">
        <v>21712</v>
      </c>
      <c r="E3117" s="1" t="s">
        <v>21713</v>
      </c>
      <c r="F3117" s="1" t="s">
        <v>21714</v>
      </c>
      <c r="G3117" s="1" t="s">
        <v>21715</v>
      </c>
      <c r="H3117" s="1" t="s">
        <v>21716</v>
      </c>
      <c r="I3117">
        <v>-0.67600000000000005</v>
      </c>
      <c r="J3117">
        <v>21.472999999999999</v>
      </c>
      <c r="K3117">
        <v>-21.917999999999999</v>
      </c>
      <c r="L3117">
        <v>1.022</v>
      </c>
      <c r="M3117">
        <v>19.687999999999999</v>
      </c>
      <c r="N3117">
        <v>69.39</v>
      </c>
      <c r="O3117" s="1" t="s">
        <v>21717</v>
      </c>
      <c r="P3117">
        <v>-2.1631332058511199</v>
      </c>
      <c r="Q3117" s="1" t="s">
        <v>21718</v>
      </c>
      <c r="R3117">
        <v>27.474167292381701</v>
      </c>
      <c r="S3117" s="1" t="s">
        <v>21719</v>
      </c>
      <c r="T3117" s="1" t="s">
        <v>21720</v>
      </c>
    </row>
    <row r="3118" spans="1:20" x14ac:dyDescent="0.25">
      <c r="A3118">
        <v>3116</v>
      </c>
      <c r="B3118">
        <v>-0.38500000000000001</v>
      </c>
      <c r="C3118" s="1" t="s">
        <v>21721</v>
      </c>
      <c r="D3118" s="1" t="s">
        <v>21722</v>
      </c>
      <c r="E3118">
        <v>0.16810275923252699</v>
      </c>
      <c r="F3118" s="1" t="s">
        <v>21723</v>
      </c>
      <c r="G3118" s="1" t="s">
        <v>21724</v>
      </c>
      <c r="H3118">
        <v>9.6315786285276292</v>
      </c>
      <c r="I3118">
        <v>-0.68100000000000005</v>
      </c>
      <c r="J3118">
        <v>21.466999999999999</v>
      </c>
      <c r="K3118">
        <v>-21.89</v>
      </c>
      <c r="L3118">
        <v>1.0329999999999999</v>
      </c>
      <c r="M3118">
        <v>19.655000000000001</v>
      </c>
      <c r="N3118">
        <v>69.412000000000006</v>
      </c>
      <c r="O3118" s="1" t="s">
        <v>21725</v>
      </c>
      <c r="P3118">
        <v>-2.1663801542308199</v>
      </c>
      <c r="Q3118" s="1" t="s">
        <v>21726</v>
      </c>
      <c r="R3118" s="1" t="s">
        <v>21727</v>
      </c>
      <c r="S3118" s="1" t="s">
        <v>21728</v>
      </c>
      <c r="T3118">
        <v>70.069422533328904</v>
      </c>
    </row>
    <row r="3119" spans="1:20" x14ac:dyDescent="0.25">
      <c r="A3119">
        <v>3117</v>
      </c>
      <c r="B3119">
        <v>-0.378</v>
      </c>
      <c r="C3119" s="1" t="s">
        <v>21729</v>
      </c>
      <c r="D3119" s="1" t="s">
        <v>21730</v>
      </c>
      <c r="E3119" s="1" t="s">
        <v>21731</v>
      </c>
      <c r="F3119" s="1" t="s">
        <v>21732</v>
      </c>
      <c r="G3119" s="1" t="s">
        <v>21733</v>
      </c>
      <c r="H3119" s="1" t="s">
        <v>21734</v>
      </c>
      <c r="I3119">
        <v>-0.68700000000000006</v>
      </c>
      <c r="J3119">
        <v>21.451000000000001</v>
      </c>
      <c r="K3119">
        <v>-21.863</v>
      </c>
      <c r="L3119">
        <v>1.0489999999999999</v>
      </c>
      <c r="M3119">
        <v>19.616</v>
      </c>
      <c r="N3119">
        <v>69.45</v>
      </c>
      <c r="O3119" s="1" t="s">
        <v>21735</v>
      </c>
      <c r="P3119">
        <v>-2.17068708118255</v>
      </c>
      <c r="Q3119" s="1" t="s">
        <v>21736</v>
      </c>
      <c r="R3119" s="1" t="s">
        <v>21737</v>
      </c>
      <c r="S3119" s="1" t="s">
        <v>21738</v>
      </c>
      <c r="T3119" s="1" t="s">
        <v>21739</v>
      </c>
    </row>
    <row r="3120" spans="1:20" x14ac:dyDescent="0.25">
      <c r="A3120">
        <v>3118</v>
      </c>
      <c r="B3120">
        <v>-0.375</v>
      </c>
      <c r="C3120" s="1" t="s">
        <v>21740</v>
      </c>
      <c r="D3120" s="1" t="s">
        <v>21741</v>
      </c>
      <c r="E3120" s="1" t="s">
        <v>21742</v>
      </c>
      <c r="F3120" s="1" t="s">
        <v>21743</v>
      </c>
      <c r="G3120" s="1" t="s">
        <v>21744</v>
      </c>
      <c r="H3120" s="1" t="s">
        <v>21745</v>
      </c>
      <c r="I3120">
        <v>-0.68700000000000006</v>
      </c>
      <c r="J3120">
        <v>21.445</v>
      </c>
      <c r="K3120">
        <v>-21.841000000000001</v>
      </c>
      <c r="L3120">
        <v>1.06</v>
      </c>
      <c r="M3120">
        <v>19.577999999999999</v>
      </c>
      <c r="N3120">
        <v>69.483000000000004</v>
      </c>
      <c r="O3120" s="1" t="s">
        <v>21746</v>
      </c>
      <c r="P3120">
        <v>-2.1693167862915299</v>
      </c>
      <c r="Q3120" s="1" t="s">
        <v>21747</v>
      </c>
      <c r="R3120">
        <v>27.3662625652738</v>
      </c>
      <c r="S3120" s="1" t="s">
        <v>21748</v>
      </c>
      <c r="T3120">
        <v>70.143470658017606</v>
      </c>
    </row>
    <row r="3121" spans="1:20" x14ac:dyDescent="0.25">
      <c r="A3121">
        <v>3119</v>
      </c>
      <c r="B3121">
        <v>-0.375</v>
      </c>
      <c r="C3121" s="1" t="s">
        <v>21749</v>
      </c>
      <c r="D3121" s="1" t="s">
        <v>21750</v>
      </c>
      <c r="E3121" s="1" t="s">
        <v>21751</v>
      </c>
      <c r="F3121" s="1" t="s">
        <v>21752</v>
      </c>
      <c r="G3121" s="1" t="s">
        <v>21753</v>
      </c>
      <c r="H3121" s="1" t="s">
        <v>21754</v>
      </c>
      <c r="I3121">
        <v>-0.69199999999999995</v>
      </c>
      <c r="J3121">
        <v>21.434000000000001</v>
      </c>
      <c r="K3121">
        <v>-21.797000000000001</v>
      </c>
      <c r="L3121">
        <v>1.077</v>
      </c>
      <c r="M3121">
        <v>19.545000000000002</v>
      </c>
      <c r="N3121">
        <v>69.521000000000001</v>
      </c>
      <c r="O3121" s="1" t="s">
        <v>21755</v>
      </c>
      <c r="P3121">
        <v>-2.1715658263870901</v>
      </c>
      <c r="Q3121" s="1" t="s">
        <v>21756</v>
      </c>
      <c r="R3121" s="1" t="s">
        <v>21757</v>
      </c>
      <c r="S3121" s="1" t="s">
        <v>21758</v>
      </c>
      <c r="T3121" s="1" t="s">
        <v>21759</v>
      </c>
    </row>
    <row r="3122" spans="1:20" x14ac:dyDescent="0.25">
      <c r="A3122">
        <v>3120</v>
      </c>
      <c r="B3122">
        <v>-0.38</v>
      </c>
      <c r="C3122" s="1" t="s">
        <v>21760</v>
      </c>
      <c r="D3122" s="1" t="s">
        <v>21761</v>
      </c>
      <c r="E3122" s="1" t="s">
        <v>21762</v>
      </c>
      <c r="F3122" s="1" t="s">
        <v>21763</v>
      </c>
      <c r="G3122" s="1" t="s">
        <v>21764</v>
      </c>
      <c r="H3122" s="1" t="s">
        <v>21765</v>
      </c>
      <c r="I3122">
        <v>-0.69799999999999995</v>
      </c>
      <c r="J3122">
        <v>21.428999999999998</v>
      </c>
      <c r="K3122">
        <v>-21.774999999999999</v>
      </c>
      <c r="L3122">
        <v>1.093</v>
      </c>
      <c r="M3122">
        <v>19.523</v>
      </c>
      <c r="N3122">
        <v>69.554000000000002</v>
      </c>
      <c r="O3122" s="1" t="s">
        <v>21766</v>
      </c>
      <c r="P3122">
        <v>-2.17618321141904</v>
      </c>
      <c r="Q3122" s="1" t="s">
        <v>21767</v>
      </c>
      <c r="R3122" s="1" t="s">
        <v>21768</v>
      </c>
      <c r="S3122" s="1" t="s">
        <v>21769</v>
      </c>
      <c r="T3122" s="1" t="s">
        <v>21770</v>
      </c>
    </row>
    <row r="3123" spans="1:20" x14ac:dyDescent="0.25">
      <c r="A3123">
        <v>3121</v>
      </c>
      <c r="B3123">
        <v>-0.38400000000000001</v>
      </c>
      <c r="C3123" s="1" t="s">
        <v>21771</v>
      </c>
      <c r="D3123" s="1" t="s">
        <v>21772</v>
      </c>
      <c r="E3123" s="1" t="s">
        <v>21773</v>
      </c>
      <c r="F3123" s="1" t="s">
        <v>21774</v>
      </c>
      <c r="G3123" s="1" t="s">
        <v>21775</v>
      </c>
      <c r="H3123" s="1" t="s">
        <v>21776</v>
      </c>
      <c r="I3123">
        <v>-0.70299999999999996</v>
      </c>
      <c r="J3123">
        <v>21.422999999999998</v>
      </c>
      <c r="K3123">
        <v>-21.753</v>
      </c>
      <c r="L3123">
        <v>1.115</v>
      </c>
      <c r="M3123">
        <v>19.501000000000001</v>
      </c>
      <c r="N3123">
        <v>69.603999999999999</v>
      </c>
      <c r="O3123" s="1" t="s">
        <v>21777</v>
      </c>
      <c r="P3123">
        <v>-2.1798023167228799</v>
      </c>
      <c r="Q3123">
        <v>58.736289392518302</v>
      </c>
      <c r="R3123" s="1" t="s">
        <v>21778</v>
      </c>
      <c r="S3123" s="1" t="s">
        <v>21779</v>
      </c>
      <c r="T3123" s="1" t="s">
        <v>21780</v>
      </c>
    </row>
    <row r="3124" spans="1:20" x14ac:dyDescent="0.25">
      <c r="A3124">
        <v>3122</v>
      </c>
      <c r="B3124">
        <v>-0.38700000000000001</v>
      </c>
      <c r="C3124" s="1" t="s">
        <v>21781</v>
      </c>
      <c r="D3124" s="1" t="s">
        <v>21782</v>
      </c>
      <c r="E3124" s="1" t="s">
        <v>21783</v>
      </c>
      <c r="F3124" s="1" t="s">
        <v>21784</v>
      </c>
      <c r="G3124" s="1" t="s">
        <v>21785</v>
      </c>
      <c r="H3124" s="1" t="s">
        <v>21786</v>
      </c>
      <c r="I3124">
        <v>-0.70899999999999996</v>
      </c>
      <c r="J3124">
        <v>21.411999999999999</v>
      </c>
      <c r="K3124">
        <v>-21.731000000000002</v>
      </c>
      <c r="L3124">
        <v>1.143</v>
      </c>
      <c r="M3124">
        <v>19.489999999999998</v>
      </c>
      <c r="N3124">
        <v>69.641999999999996</v>
      </c>
      <c r="O3124" s="1" t="s">
        <v>21787</v>
      </c>
      <c r="P3124">
        <v>-2.18441925361422</v>
      </c>
      <c r="Q3124" s="1" t="s">
        <v>21788</v>
      </c>
      <c r="R3124" s="1" t="s">
        <v>21789</v>
      </c>
      <c r="S3124">
        <v>2.30139475838731</v>
      </c>
      <c r="T3124" s="1" t="s">
        <v>21790</v>
      </c>
    </row>
    <row r="3125" spans="1:20" x14ac:dyDescent="0.25">
      <c r="A3125">
        <v>3123</v>
      </c>
      <c r="B3125">
        <v>-0.38900000000000001</v>
      </c>
      <c r="C3125" s="1" t="s">
        <v>21791</v>
      </c>
      <c r="D3125" s="1" t="s">
        <v>21792</v>
      </c>
      <c r="E3125" s="1" t="s">
        <v>21793</v>
      </c>
      <c r="F3125" s="1" t="s">
        <v>21794</v>
      </c>
      <c r="G3125" s="1" t="s">
        <v>21795</v>
      </c>
      <c r="H3125" s="1" t="s">
        <v>21796</v>
      </c>
      <c r="I3125">
        <v>-0.71399999999999997</v>
      </c>
      <c r="J3125">
        <v>21.401</v>
      </c>
      <c r="K3125">
        <v>-21.687000000000001</v>
      </c>
      <c r="L3125">
        <v>1.17</v>
      </c>
      <c r="M3125">
        <v>19.472999999999999</v>
      </c>
      <c r="N3125">
        <v>69.674999999999997</v>
      </c>
      <c r="O3125" s="1" t="s">
        <v>21797</v>
      </c>
      <c r="P3125">
        <v>-2.1866660819003001</v>
      </c>
      <c r="Q3125" s="1" t="s">
        <v>21798</v>
      </c>
      <c r="R3125" s="1" t="s">
        <v>21799</v>
      </c>
      <c r="S3125" s="1" t="s">
        <v>21800</v>
      </c>
      <c r="T3125" s="1" t="s">
        <v>21801</v>
      </c>
    </row>
    <row r="3126" spans="1:20" x14ac:dyDescent="0.25">
      <c r="A3126">
        <v>3124</v>
      </c>
      <c r="B3126">
        <v>-0.38900000000000001</v>
      </c>
      <c r="C3126" s="1" t="s">
        <v>21802</v>
      </c>
      <c r="D3126" s="1" t="s">
        <v>21803</v>
      </c>
      <c r="E3126" s="1" t="s">
        <v>21804</v>
      </c>
      <c r="F3126" s="1" t="s">
        <v>21805</v>
      </c>
      <c r="G3126" s="1" t="s">
        <v>21806</v>
      </c>
      <c r="H3126" s="1" t="s">
        <v>21807</v>
      </c>
      <c r="I3126">
        <v>-0.72</v>
      </c>
      <c r="J3126">
        <v>21.39</v>
      </c>
      <c r="K3126">
        <v>-21.670999999999999</v>
      </c>
      <c r="L3126">
        <v>1.198</v>
      </c>
      <c r="M3126">
        <v>19.457000000000001</v>
      </c>
      <c r="N3126">
        <v>69.707999999999998</v>
      </c>
      <c r="O3126" s="1" t="s">
        <v>21808</v>
      </c>
      <c r="P3126">
        <v>-2.1916565686176499</v>
      </c>
      <c r="Q3126" s="1" t="s">
        <v>21809</v>
      </c>
      <c r="R3126" s="1" t="s">
        <v>21810</v>
      </c>
      <c r="S3126" s="1" t="s">
        <v>21811</v>
      </c>
      <c r="T3126">
        <v>70.385251227974607</v>
      </c>
    </row>
    <row r="3127" spans="1:20" x14ac:dyDescent="0.25">
      <c r="A3127">
        <v>3125</v>
      </c>
      <c r="B3127">
        <v>-0.39</v>
      </c>
      <c r="C3127">
        <v>0.17592638649564901</v>
      </c>
      <c r="D3127" s="1" t="s">
        <v>21812</v>
      </c>
      <c r="E3127" s="1" t="s">
        <v>21813</v>
      </c>
      <c r="F3127" s="1" t="s">
        <v>21814</v>
      </c>
      <c r="G3127" s="1" t="s">
        <v>21815</v>
      </c>
      <c r="H3127" s="1" t="s">
        <v>21816</v>
      </c>
      <c r="I3127">
        <v>-0.72</v>
      </c>
      <c r="J3127">
        <v>21.379000000000001</v>
      </c>
      <c r="K3127">
        <v>-21.649000000000001</v>
      </c>
      <c r="L3127">
        <v>1.23</v>
      </c>
      <c r="M3127">
        <v>19.440000000000001</v>
      </c>
      <c r="N3127">
        <v>69.747</v>
      </c>
      <c r="O3127" s="1" t="s">
        <v>21817</v>
      </c>
      <c r="P3127">
        <v>-2.1902843610879001</v>
      </c>
      <c r="Q3127" s="1" t="s">
        <v>21818</v>
      </c>
      <c r="R3127" s="1" t="s">
        <v>21819</v>
      </c>
      <c r="S3127" s="1" t="s">
        <v>21820</v>
      </c>
      <c r="T3127" s="1" t="s">
        <v>21821</v>
      </c>
    </row>
    <row r="3128" spans="1:20" x14ac:dyDescent="0.25">
      <c r="A3128">
        <v>3126</v>
      </c>
      <c r="B3128">
        <v>-0.39100000000000001</v>
      </c>
      <c r="C3128" s="1" t="s">
        <v>21822</v>
      </c>
      <c r="D3128" s="1" t="s">
        <v>21823</v>
      </c>
      <c r="E3128" s="1" t="s">
        <v>21824</v>
      </c>
      <c r="F3128" s="1" t="s">
        <v>21825</v>
      </c>
      <c r="G3128">
        <v>7.8661270427781398</v>
      </c>
      <c r="H3128" s="1" t="s">
        <v>21826</v>
      </c>
      <c r="I3128">
        <v>-0.72</v>
      </c>
      <c r="J3128">
        <v>21.363</v>
      </c>
      <c r="K3128">
        <v>-21.632000000000001</v>
      </c>
      <c r="L3128">
        <v>1.2629999999999999</v>
      </c>
      <c r="M3128">
        <v>19.413</v>
      </c>
      <c r="N3128">
        <v>69.774000000000001</v>
      </c>
      <c r="O3128" s="1" t="s">
        <v>21827</v>
      </c>
      <c r="P3128">
        <v>-2.1892238710639398</v>
      </c>
      <c r="Q3128" s="1" t="s">
        <v>21828</v>
      </c>
      <c r="R3128" s="1" t="s">
        <v>21829</v>
      </c>
      <c r="S3128" s="1" t="s">
        <v>21830</v>
      </c>
      <c r="T3128" s="1" t="s">
        <v>21831</v>
      </c>
    </row>
    <row r="3129" spans="1:20" x14ac:dyDescent="0.25">
      <c r="A3129">
        <v>3127</v>
      </c>
      <c r="B3129">
        <v>-0.39200000000000002</v>
      </c>
      <c r="C3129" s="1" t="s">
        <v>21832</v>
      </c>
      <c r="D3129" s="1" t="s">
        <v>21833</v>
      </c>
      <c r="E3129" s="1" t="s">
        <v>21834</v>
      </c>
      <c r="F3129" s="1" t="s">
        <v>21835</v>
      </c>
      <c r="G3129">
        <v>7.8833373379509899</v>
      </c>
      <c r="H3129" s="1" t="s">
        <v>21836</v>
      </c>
      <c r="I3129">
        <v>-0.72499999999999998</v>
      </c>
      <c r="J3129">
        <v>21.352</v>
      </c>
      <c r="K3129">
        <v>-21.599</v>
      </c>
      <c r="L3129">
        <v>1.2849999999999999</v>
      </c>
      <c r="M3129">
        <v>19.385000000000002</v>
      </c>
      <c r="N3129">
        <v>69.802000000000007</v>
      </c>
      <c r="O3129" s="1" t="s">
        <v>21837</v>
      </c>
      <c r="P3129">
        <v>-2.1921551596803401</v>
      </c>
      <c r="Q3129" s="1" t="s">
        <v>21838</v>
      </c>
      <c r="R3129" s="1" t="s">
        <v>21839</v>
      </c>
      <c r="S3129" s="1" t="s">
        <v>21840</v>
      </c>
      <c r="T3129" s="1" t="s">
        <v>21841</v>
      </c>
    </row>
    <row r="3130" spans="1:20" x14ac:dyDescent="0.25">
      <c r="A3130">
        <v>3128</v>
      </c>
      <c r="B3130">
        <v>-0.39300000000000002</v>
      </c>
      <c r="C3130" s="1" t="s">
        <v>21842</v>
      </c>
      <c r="D3130" s="1" t="s">
        <v>21843</v>
      </c>
      <c r="E3130" s="1" t="s">
        <v>21844</v>
      </c>
      <c r="F3130" s="1" t="s">
        <v>21845</v>
      </c>
      <c r="G3130" s="1" t="s">
        <v>21846</v>
      </c>
      <c r="H3130" s="1" t="s">
        <v>21847</v>
      </c>
      <c r="I3130">
        <v>-0.72499999999999998</v>
      </c>
      <c r="J3130">
        <v>21.33</v>
      </c>
      <c r="K3130">
        <v>-21.582999999999998</v>
      </c>
      <c r="L3130">
        <v>1.3129999999999999</v>
      </c>
      <c r="M3130">
        <v>19.352</v>
      </c>
      <c r="N3130">
        <v>69.817999999999998</v>
      </c>
      <c r="O3130" s="1" t="s">
        <v>21848</v>
      </c>
      <c r="P3130">
        <v>-2.1911566965066198</v>
      </c>
      <c r="Q3130" s="1" t="s">
        <v>21849</v>
      </c>
      <c r="R3130" s="1" t="s">
        <v>21850</v>
      </c>
      <c r="S3130" s="1" t="s">
        <v>21851</v>
      </c>
      <c r="T3130" s="1" t="s">
        <v>21852</v>
      </c>
    </row>
    <row r="3131" spans="1:20" x14ac:dyDescent="0.25">
      <c r="A3131">
        <v>3129</v>
      </c>
      <c r="B3131">
        <v>-0.39200000000000002</v>
      </c>
      <c r="C3131" s="1" t="s">
        <v>21853</v>
      </c>
      <c r="D3131" s="1" t="s">
        <v>21854</v>
      </c>
      <c r="E3131" s="1" t="s">
        <v>21855</v>
      </c>
      <c r="F3131" s="1" t="s">
        <v>21856</v>
      </c>
      <c r="G3131" s="1" t="s">
        <v>21857</v>
      </c>
      <c r="H3131" s="1" t="s">
        <v>21858</v>
      </c>
      <c r="I3131">
        <v>-0.72499999999999998</v>
      </c>
      <c r="J3131">
        <v>21.308</v>
      </c>
      <c r="K3131">
        <v>-21.571999999999999</v>
      </c>
      <c r="L3131">
        <v>1.335</v>
      </c>
      <c r="M3131">
        <v>19.324999999999999</v>
      </c>
      <c r="N3131">
        <v>69.846000000000004</v>
      </c>
      <c r="O3131" s="1" t="s">
        <v>21859</v>
      </c>
      <c r="P3131">
        <v>-2.1904701870337</v>
      </c>
      <c r="Q3131" s="1" t="s">
        <v>21860</v>
      </c>
      <c r="R3131" s="1" t="s">
        <v>21861</v>
      </c>
      <c r="S3131" s="1" t="s">
        <v>21862</v>
      </c>
      <c r="T3131" s="1" t="s">
        <v>21863</v>
      </c>
    </row>
    <row r="3132" spans="1:20" x14ac:dyDescent="0.25">
      <c r="A3132">
        <v>3130</v>
      </c>
      <c r="B3132">
        <v>-0.39</v>
      </c>
      <c r="C3132" s="1" t="s">
        <v>21864</v>
      </c>
      <c r="D3132" s="1" t="s">
        <v>21865</v>
      </c>
      <c r="E3132" s="1" t="s">
        <v>21866</v>
      </c>
      <c r="F3132" s="1" t="s">
        <v>21867</v>
      </c>
      <c r="G3132" s="1" t="s">
        <v>21868</v>
      </c>
      <c r="H3132" s="1" t="s">
        <v>21869</v>
      </c>
      <c r="I3132">
        <v>-0.72499999999999998</v>
      </c>
      <c r="J3132">
        <v>21.280999999999999</v>
      </c>
      <c r="K3132">
        <v>-21.561</v>
      </c>
      <c r="L3132">
        <v>1.3460000000000001</v>
      </c>
      <c r="M3132">
        <v>19.292000000000002</v>
      </c>
      <c r="N3132">
        <v>69.861999999999995</v>
      </c>
      <c r="O3132" s="1" t="s">
        <v>21870</v>
      </c>
      <c r="P3132">
        <v>-2.18978362377872</v>
      </c>
      <c r="Q3132" s="1" t="s">
        <v>21871</v>
      </c>
      <c r="R3132" s="1" t="s">
        <v>21872</v>
      </c>
      <c r="S3132" s="1" t="s">
        <v>21873</v>
      </c>
      <c r="T3132" s="1" t="s">
        <v>21874</v>
      </c>
    </row>
    <row r="3133" spans="1:20" x14ac:dyDescent="0.25">
      <c r="A3133">
        <v>3131</v>
      </c>
      <c r="B3133">
        <v>-0.38700000000000001</v>
      </c>
      <c r="C3133" s="1" t="s">
        <v>21875</v>
      </c>
      <c r="D3133" s="1" t="s">
        <v>21876</v>
      </c>
      <c r="E3133" s="1" t="s">
        <v>21877</v>
      </c>
      <c r="F3133" s="1" t="s">
        <v>21878</v>
      </c>
      <c r="G3133" s="1" t="s">
        <v>21879</v>
      </c>
      <c r="H3133">
        <v>9.7098345756177604</v>
      </c>
      <c r="I3133">
        <v>-0.73099999999999998</v>
      </c>
      <c r="J3133">
        <v>21.248000000000001</v>
      </c>
      <c r="K3133">
        <v>-21.533000000000001</v>
      </c>
      <c r="L3133">
        <v>1.351</v>
      </c>
      <c r="M3133">
        <v>19.259</v>
      </c>
      <c r="N3133">
        <v>69.867999999999995</v>
      </c>
      <c r="O3133" s="1" t="s">
        <v>21880</v>
      </c>
      <c r="P3133">
        <v>-2.1940240599608298</v>
      </c>
      <c r="Q3133" s="1" t="s">
        <v>21881</v>
      </c>
      <c r="R3133" s="1" t="s">
        <v>21882</v>
      </c>
      <c r="S3133" s="1" t="s">
        <v>21883</v>
      </c>
      <c r="T3133" s="1" t="s">
        <v>21884</v>
      </c>
    </row>
    <row r="3134" spans="1:20" x14ac:dyDescent="0.25">
      <c r="A3134">
        <v>3132</v>
      </c>
      <c r="B3134">
        <v>-0.38300000000000001</v>
      </c>
      <c r="C3134" s="1" t="s">
        <v>21885</v>
      </c>
      <c r="D3134" s="1" t="s">
        <v>21886</v>
      </c>
      <c r="E3134" s="1" t="s">
        <v>21887</v>
      </c>
      <c r="F3134" s="1" t="s">
        <v>21888</v>
      </c>
      <c r="G3134" s="1" t="s">
        <v>21889</v>
      </c>
      <c r="H3134" s="1" t="s">
        <v>21890</v>
      </c>
      <c r="I3134">
        <v>-0.73099999999999998</v>
      </c>
      <c r="J3134">
        <v>21.209</v>
      </c>
      <c r="K3134">
        <v>-21.527999999999999</v>
      </c>
      <c r="L3134">
        <v>1.351</v>
      </c>
      <c r="M3134">
        <v>19.221</v>
      </c>
      <c r="N3134">
        <v>69.873000000000005</v>
      </c>
      <c r="O3134" s="1" t="s">
        <v>21891</v>
      </c>
      <c r="P3134">
        <v>-2.1937119049948799</v>
      </c>
      <c r="Q3134" s="1" t="s">
        <v>21892</v>
      </c>
      <c r="R3134">
        <v>27.018593267284999</v>
      </c>
      <c r="S3134" s="1" t="s">
        <v>21893</v>
      </c>
      <c r="T3134" s="1" t="s">
        <v>21894</v>
      </c>
    </row>
    <row r="3135" spans="1:20" x14ac:dyDescent="0.25">
      <c r="A3135">
        <v>3133</v>
      </c>
      <c r="B3135">
        <v>-0.377</v>
      </c>
      <c r="C3135" s="1" t="s">
        <v>21895</v>
      </c>
      <c r="D3135" s="1" t="s">
        <v>21896</v>
      </c>
      <c r="E3135" s="1" t="s">
        <v>21897</v>
      </c>
      <c r="F3135" s="1" t="s">
        <v>21898</v>
      </c>
      <c r="G3135" s="1" t="s">
        <v>21899</v>
      </c>
      <c r="H3135" s="1" t="s">
        <v>21900</v>
      </c>
      <c r="I3135">
        <v>-0.73599999999999999</v>
      </c>
      <c r="J3135">
        <v>21.164999999999999</v>
      </c>
      <c r="K3135">
        <v>-21.521999999999998</v>
      </c>
      <c r="L3135">
        <v>1.3460000000000001</v>
      </c>
      <c r="M3135">
        <v>19.177</v>
      </c>
      <c r="N3135">
        <v>69.89</v>
      </c>
      <c r="O3135" s="1" t="s">
        <v>21901</v>
      </c>
      <c r="P3135">
        <v>-2.1983275480088098</v>
      </c>
      <c r="Q3135" s="1" t="s">
        <v>21902</v>
      </c>
      <c r="R3135" s="1" t="s">
        <v>21903</v>
      </c>
      <c r="S3135" s="1" t="s">
        <v>21904</v>
      </c>
      <c r="T3135" s="1" t="s">
        <v>21905</v>
      </c>
    </row>
    <row r="3136" spans="1:20" x14ac:dyDescent="0.25">
      <c r="A3136">
        <v>3134</v>
      </c>
      <c r="B3136">
        <v>-0.374</v>
      </c>
      <c r="C3136" s="1" t="s">
        <v>21906</v>
      </c>
      <c r="D3136" s="1" t="s">
        <v>21907</v>
      </c>
      <c r="E3136" s="1" t="s">
        <v>21908</v>
      </c>
      <c r="F3136" s="1" t="s">
        <v>21909</v>
      </c>
      <c r="G3136" s="1" t="s">
        <v>21910</v>
      </c>
      <c r="H3136" s="1" t="s">
        <v>21911</v>
      </c>
      <c r="I3136">
        <v>-0.74199999999999999</v>
      </c>
      <c r="J3136">
        <v>21.126999999999999</v>
      </c>
      <c r="K3136">
        <v>-21.516999999999999</v>
      </c>
      <c r="L3136">
        <v>1.335</v>
      </c>
      <c r="M3136">
        <v>19.126999999999999</v>
      </c>
      <c r="N3136">
        <v>69.89</v>
      </c>
      <c r="O3136" s="1" t="s">
        <v>21912</v>
      </c>
      <c r="P3136">
        <v>-2.2040036593690999</v>
      </c>
      <c r="Q3136" s="1" t="s">
        <v>21913</v>
      </c>
      <c r="R3136" s="1" t="s">
        <v>21914</v>
      </c>
      <c r="S3136" s="1" t="s">
        <v>21915</v>
      </c>
      <c r="T3136" s="1" t="s">
        <v>21916</v>
      </c>
    </row>
    <row r="3137" spans="1:20" x14ac:dyDescent="0.25">
      <c r="A3137">
        <v>3135</v>
      </c>
      <c r="B3137">
        <v>-0.374</v>
      </c>
      <c r="C3137" s="1" t="s">
        <v>21917</v>
      </c>
      <c r="D3137" s="1" t="s">
        <v>21918</v>
      </c>
      <c r="E3137" s="1" t="s">
        <v>21919</v>
      </c>
      <c r="F3137" s="1" t="s">
        <v>21920</v>
      </c>
      <c r="G3137" s="1" t="s">
        <v>21921</v>
      </c>
      <c r="H3137" s="1" t="s">
        <v>21922</v>
      </c>
      <c r="I3137">
        <v>-0.753</v>
      </c>
      <c r="J3137">
        <v>21.094000000000001</v>
      </c>
      <c r="K3137">
        <v>-21.5</v>
      </c>
      <c r="L3137">
        <v>1.3129999999999999</v>
      </c>
      <c r="M3137">
        <v>19.077999999999999</v>
      </c>
      <c r="N3137">
        <v>69.89</v>
      </c>
      <c r="O3137" s="1" t="s">
        <v>21923</v>
      </c>
      <c r="P3137">
        <v>-2.21392069027404</v>
      </c>
      <c r="Q3137" s="1" t="s">
        <v>21924</v>
      </c>
      <c r="R3137" s="1" t="s">
        <v>21925</v>
      </c>
      <c r="S3137">
        <v>2.4361965250010802</v>
      </c>
      <c r="T3137" s="1" t="s">
        <v>21926</v>
      </c>
    </row>
    <row r="3138" spans="1:20" x14ac:dyDescent="0.25">
      <c r="A3138">
        <v>3136</v>
      </c>
      <c r="B3138">
        <v>-0.377</v>
      </c>
      <c r="C3138" s="1" t="s">
        <v>21927</v>
      </c>
      <c r="D3138" s="1" t="s">
        <v>21928</v>
      </c>
      <c r="E3138" s="1" t="s">
        <v>21929</v>
      </c>
      <c r="F3138" s="1" t="s">
        <v>21930</v>
      </c>
      <c r="G3138" s="1" t="s">
        <v>21931</v>
      </c>
      <c r="H3138" s="1" t="s">
        <v>21932</v>
      </c>
      <c r="I3138">
        <v>-0.76400000000000001</v>
      </c>
      <c r="J3138">
        <v>21.05</v>
      </c>
      <c r="K3138">
        <v>-21.495000000000001</v>
      </c>
      <c r="L3138">
        <v>1.296</v>
      </c>
      <c r="M3138">
        <v>19.023</v>
      </c>
      <c r="N3138">
        <v>69.894999999999996</v>
      </c>
      <c r="O3138" s="1" t="s">
        <v>21933</v>
      </c>
      <c r="P3138">
        <v>-2.2245869860912899</v>
      </c>
      <c r="Q3138">
        <v>58.997764771592202</v>
      </c>
      <c r="R3138" s="1" t="s">
        <v>21934</v>
      </c>
      <c r="S3138" s="1" t="s">
        <v>21935</v>
      </c>
      <c r="T3138" s="1" t="s">
        <v>21936</v>
      </c>
    </row>
    <row r="3139" spans="1:20" x14ac:dyDescent="0.25">
      <c r="A3139">
        <v>3137</v>
      </c>
      <c r="B3139">
        <v>-0.38200000000000001</v>
      </c>
      <c r="C3139" s="1" t="s">
        <v>21937</v>
      </c>
      <c r="D3139" s="1" t="s">
        <v>21938</v>
      </c>
      <c r="E3139" s="1" t="s">
        <v>21939</v>
      </c>
      <c r="F3139" s="1" t="s">
        <v>21940</v>
      </c>
      <c r="G3139" s="1" t="s">
        <v>21941</v>
      </c>
      <c r="H3139" s="1" t="s">
        <v>21942</v>
      </c>
      <c r="I3139">
        <v>-0.77500000000000002</v>
      </c>
      <c r="J3139">
        <v>21.006</v>
      </c>
      <c r="K3139">
        <v>-21.489000000000001</v>
      </c>
      <c r="L3139">
        <v>1.28</v>
      </c>
      <c r="M3139">
        <v>18.972999999999999</v>
      </c>
      <c r="N3139">
        <v>69.906000000000006</v>
      </c>
      <c r="O3139" s="1" t="s">
        <v>21943</v>
      </c>
      <c r="P3139">
        <v>-2.2351908170767301</v>
      </c>
      <c r="Q3139" s="1" t="s">
        <v>21944</v>
      </c>
      <c r="R3139" s="1" t="s">
        <v>21945</v>
      </c>
      <c r="S3139" s="1" t="s">
        <v>21946</v>
      </c>
      <c r="T3139">
        <v>70.592676039905101</v>
      </c>
    </row>
    <row r="3140" spans="1:20" x14ac:dyDescent="0.25">
      <c r="A3140">
        <v>3138</v>
      </c>
      <c r="B3140">
        <v>-0.38700000000000001</v>
      </c>
      <c r="C3140" s="1" t="s">
        <v>21947</v>
      </c>
      <c r="D3140" s="1" t="s">
        <v>21948</v>
      </c>
      <c r="E3140" s="1" t="s">
        <v>21949</v>
      </c>
      <c r="F3140" s="1" t="s">
        <v>21950</v>
      </c>
      <c r="G3140" s="1" t="s">
        <v>21951</v>
      </c>
      <c r="H3140" s="1" t="s">
        <v>21952</v>
      </c>
      <c r="I3140">
        <v>-0.78600000000000003</v>
      </c>
      <c r="J3140">
        <v>20.962</v>
      </c>
      <c r="K3140">
        <v>-21.489000000000001</v>
      </c>
      <c r="L3140">
        <v>1.2629999999999999</v>
      </c>
      <c r="M3140">
        <v>18.917999999999999</v>
      </c>
      <c r="N3140">
        <v>69.911000000000001</v>
      </c>
      <c r="O3140" s="1" t="s">
        <v>21953</v>
      </c>
      <c r="P3140">
        <v>-2.24616934159517</v>
      </c>
      <c r="Q3140" s="1" t="s">
        <v>21954</v>
      </c>
      <c r="R3140" s="1" t="s">
        <v>21955</v>
      </c>
      <c r="S3140" s="1" t="s">
        <v>21956</v>
      </c>
      <c r="T3140">
        <v>70.595324370780105</v>
      </c>
    </row>
    <row r="3141" spans="1:20" x14ac:dyDescent="0.25">
      <c r="A3141">
        <v>3139</v>
      </c>
      <c r="B3141">
        <v>-0.39100000000000001</v>
      </c>
      <c r="C3141" s="1" t="s">
        <v>21957</v>
      </c>
      <c r="D3141" s="1" t="s">
        <v>21958</v>
      </c>
      <c r="E3141" s="1" t="s">
        <v>21959</v>
      </c>
      <c r="F3141" s="1" t="s">
        <v>21960</v>
      </c>
      <c r="G3141" s="1" t="s">
        <v>21961</v>
      </c>
      <c r="H3141" s="1" t="s">
        <v>21962</v>
      </c>
      <c r="I3141">
        <v>-0.79700000000000004</v>
      </c>
      <c r="J3141">
        <v>20.907</v>
      </c>
      <c r="K3141">
        <v>-21.462</v>
      </c>
      <c r="L3141">
        <v>1.252</v>
      </c>
      <c r="M3141">
        <v>18.858000000000001</v>
      </c>
      <c r="N3141">
        <v>69.921999999999997</v>
      </c>
      <c r="O3141" s="1" t="s">
        <v>21963</v>
      </c>
      <c r="P3141">
        <v>-2.2554615215260601</v>
      </c>
      <c r="Q3141" s="1" t="s">
        <v>21964</v>
      </c>
      <c r="R3141" s="1" t="s">
        <v>21965</v>
      </c>
      <c r="S3141" s="1" t="s">
        <v>21966</v>
      </c>
      <c r="T3141" s="1" t="s">
        <v>21967</v>
      </c>
    </row>
    <row r="3142" spans="1:20" x14ac:dyDescent="0.25">
      <c r="A3142">
        <v>3140</v>
      </c>
      <c r="B3142">
        <v>-0.39300000000000002</v>
      </c>
      <c r="C3142" s="1" t="s">
        <v>21968</v>
      </c>
      <c r="D3142" s="1" t="s">
        <v>21969</v>
      </c>
      <c r="E3142" s="1" t="s">
        <v>21970</v>
      </c>
      <c r="F3142" s="1" t="s">
        <v>21971</v>
      </c>
      <c r="G3142" s="1" t="s">
        <v>21972</v>
      </c>
      <c r="H3142">
        <v>9.7387124940758198</v>
      </c>
      <c r="I3142">
        <v>-0.80700000000000005</v>
      </c>
      <c r="J3142">
        <v>20.852</v>
      </c>
      <c r="K3142">
        <v>-21.451000000000001</v>
      </c>
      <c r="L3142">
        <v>1.236</v>
      </c>
      <c r="M3142">
        <v>18.797999999999998</v>
      </c>
      <c r="N3142">
        <v>69.927999999999997</v>
      </c>
      <c r="O3142" s="1" t="s">
        <v>21973</v>
      </c>
      <c r="P3142">
        <v>-2.26475486565064</v>
      </c>
      <c r="Q3142" s="1" t="s">
        <v>21974</v>
      </c>
      <c r="R3142" s="1" t="s">
        <v>21975</v>
      </c>
      <c r="S3142" s="1" t="s">
        <v>21976</v>
      </c>
      <c r="T3142" s="1" t="s">
        <v>21977</v>
      </c>
    </row>
    <row r="3143" spans="1:20" x14ac:dyDescent="0.25">
      <c r="A3143">
        <v>3141</v>
      </c>
      <c r="B3143">
        <v>-0.39200000000000002</v>
      </c>
      <c r="C3143" s="1" t="s">
        <v>21978</v>
      </c>
      <c r="D3143" s="1" t="s">
        <v>21979</v>
      </c>
      <c r="E3143" s="1" t="s">
        <v>21980</v>
      </c>
      <c r="F3143" s="1" t="s">
        <v>21981</v>
      </c>
      <c r="G3143" s="1" t="s">
        <v>21982</v>
      </c>
      <c r="H3143" s="1" t="s">
        <v>21983</v>
      </c>
      <c r="I3143">
        <v>-0.81299999999999994</v>
      </c>
      <c r="J3143">
        <v>20.780999999999999</v>
      </c>
      <c r="K3143">
        <v>-21.44</v>
      </c>
      <c r="L3143">
        <v>1.2250000000000001</v>
      </c>
      <c r="M3143">
        <v>18.725999999999999</v>
      </c>
      <c r="N3143">
        <v>69.95</v>
      </c>
      <c r="O3143" s="1" t="s">
        <v>21984</v>
      </c>
      <c r="P3143">
        <v>-2.2700559649865801</v>
      </c>
      <c r="Q3143" s="1" t="s">
        <v>21985</v>
      </c>
      <c r="R3143" s="1" t="s">
        <v>21986</v>
      </c>
      <c r="S3143" s="1" t="s">
        <v>21987</v>
      </c>
      <c r="T3143" s="1" t="s">
        <v>21988</v>
      </c>
    </row>
    <row r="3144" spans="1:20" x14ac:dyDescent="0.25">
      <c r="A3144">
        <v>3142</v>
      </c>
      <c r="B3144">
        <v>-0.39</v>
      </c>
      <c r="C3144" s="1" t="s">
        <v>21989</v>
      </c>
      <c r="D3144" s="1" t="s">
        <v>21990</v>
      </c>
      <c r="E3144" s="1" t="s">
        <v>21991</v>
      </c>
      <c r="F3144" s="1" t="s">
        <v>21992</v>
      </c>
      <c r="G3144" s="1" t="s">
        <v>21993</v>
      </c>
      <c r="H3144" s="1" t="s">
        <v>21994</v>
      </c>
      <c r="I3144">
        <v>-0.82399999999999995</v>
      </c>
      <c r="J3144">
        <v>20.715</v>
      </c>
      <c r="K3144">
        <v>-21.422999999999998</v>
      </c>
      <c r="L3144">
        <v>1.214</v>
      </c>
      <c r="M3144">
        <v>18.649000000000001</v>
      </c>
      <c r="N3144">
        <v>69.965999999999994</v>
      </c>
      <c r="O3144" s="1" t="s">
        <v>21995</v>
      </c>
      <c r="P3144">
        <v>-2.27997235770887</v>
      </c>
      <c r="Q3144" s="1" t="s">
        <v>21996</v>
      </c>
      <c r="R3144" s="1" t="s">
        <v>21997</v>
      </c>
      <c r="S3144" s="1" t="s">
        <v>21998</v>
      </c>
      <c r="T3144" s="1" t="s">
        <v>21999</v>
      </c>
    </row>
    <row r="3145" spans="1:20" x14ac:dyDescent="0.25">
      <c r="A3145">
        <v>3143</v>
      </c>
      <c r="B3145">
        <v>-0.38500000000000001</v>
      </c>
      <c r="C3145" s="1" t="s">
        <v>22000</v>
      </c>
      <c r="D3145" s="1" t="s">
        <v>22001</v>
      </c>
      <c r="E3145" s="1" t="s">
        <v>22002</v>
      </c>
      <c r="F3145" s="1" t="s">
        <v>22003</v>
      </c>
      <c r="G3145" s="1" t="s">
        <v>22004</v>
      </c>
      <c r="H3145" s="1" t="s">
        <v>22005</v>
      </c>
      <c r="I3145">
        <v>-0.82899999999999996</v>
      </c>
      <c r="J3145">
        <v>20.643000000000001</v>
      </c>
      <c r="K3145">
        <v>-21.39</v>
      </c>
      <c r="L3145">
        <v>1.2030000000000001</v>
      </c>
      <c r="M3145">
        <v>18.561</v>
      </c>
      <c r="N3145">
        <v>69.983000000000004</v>
      </c>
      <c r="O3145">
        <v>17.059540975058599</v>
      </c>
      <c r="P3145">
        <v>-2.2829004635184398</v>
      </c>
      <c r="Q3145" s="1" t="s">
        <v>22006</v>
      </c>
      <c r="R3145" s="1" t="s">
        <v>22007</v>
      </c>
      <c r="S3145" s="1" t="s">
        <v>22008</v>
      </c>
      <c r="T3145" s="1" t="s">
        <v>22009</v>
      </c>
    </row>
    <row r="3146" spans="1:20" x14ac:dyDescent="0.25">
      <c r="A3146">
        <v>3144</v>
      </c>
      <c r="B3146">
        <v>-0.379</v>
      </c>
      <c r="C3146" s="1" t="s">
        <v>22010</v>
      </c>
      <c r="D3146" s="1" t="s">
        <v>22011</v>
      </c>
      <c r="E3146" s="1" t="s">
        <v>22012</v>
      </c>
      <c r="F3146" s="1" t="s">
        <v>22013</v>
      </c>
      <c r="G3146" s="1" t="s">
        <v>22014</v>
      </c>
      <c r="H3146" s="1" t="s">
        <v>22015</v>
      </c>
      <c r="I3146">
        <v>-0.83499999999999996</v>
      </c>
      <c r="J3146">
        <v>20.565999999999999</v>
      </c>
      <c r="K3146">
        <v>-21.373999999999999</v>
      </c>
      <c r="L3146">
        <v>1.1919999999999999</v>
      </c>
      <c r="M3146">
        <v>18.474</v>
      </c>
      <c r="N3146">
        <v>70.004999999999995</v>
      </c>
      <c r="O3146" s="1" t="s">
        <v>22016</v>
      </c>
      <c r="P3146">
        <v>-2.2878887396806</v>
      </c>
      <c r="Q3146" s="1" t="s">
        <v>22017</v>
      </c>
      <c r="R3146" s="1" t="s">
        <v>22018</v>
      </c>
      <c r="S3146" s="1" t="s">
        <v>22019</v>
      </c>
      <c r="T3146" s="1" t="s">
        <v>22020</v>
      </c>
    </row>
    <row r="3147" spans="1:20" x14ac:dyDescent="0.25">
      <c r="A3147">
        <v>3145</v>
      </c>
      <c r="B3147">
        <v>-0.372</v>
      </c>
      <c r="C3147" s="1" t="s">
        <v>22021</v>
      </c>
      <c r="D3147" s="1" t="s">
        <v>22022</v>
      </c>
      <c r="E3147" s="1" t="s">
        <v>22023</v>
      </c>
      <c r="F3147" s="1" t="s">
        <v>22024</v>
      </c>
      <c r="G3147" s="1" t="s">
        <v>22025</v>
      </c>
      <c r="H3147" s="1" t="s">
        <v>22026</v>
      </c>
      <c r="I3147">
        <v>-0.84</v>
      </c>
      <c r="J3147">
        <v>20.484000000000002</v>
      </c>
      <c r="K3147">
        <v>-21.352</v>
      </c>
      <c r="L3147">
        <v>1.1759999999999999</v>
      </c>
      <c r="M3147">
        <v>18.38</v>
      </c>
      <c r="N3147">
        <v>70.037999999999997</v>
      </c>
      <c r="O3147" s="1" t="s">
        <v>22027</v>
      </c>
      <c r="P3147">
        <v>-2.29150378430819</v>
      </c>
      <c r="Q3147" s="1" t="s">
        <v>22028</v>
      </c>
      <c r="R3147" s="1" t="s">
        <v>22029</v>
      </c>
      <c r="S3147" s="1" t="s">
        <v>22030</v>
      </c>
      <c r="T3147" s="1" t="s">
        <v>22031</v>
      </c>
    </row>
    <row r="3148" spans="1:20" x14ac:dyDescent="0.25">
      <c r="A3148">
        <v>3146</v>
      </c>
      <c r="B3148">
        <v>-0.36399999999999999</v>
      </c>
      <c r="C3148" s="1" t="s">
        <v>22032</v>
      </c>
      <c r="D3148" s="1" t="s">
        <v>22033</v>
      </c>
      <c r="E3148" s="1" t="s">
        <v>22034</v>
      </c>
      <c r="F3148" s="1" t="s">
        <v>22035</v>
      </c>
      <c r="G3148" s="1" t="s">
        <v>22036</v>
      </c>
      <c r="H3148" s="1" t="s">
        <v>22037</v>
      </c>
      <c r="I3148">
        <v>-0.84599999999999997</v>
      </c>
      <c r="J3148">
        <v>20.413</v>
      </c>
      <c r="K3148">
        <v>-21.335000000000001</v>
      </c>
      <c r="L3148">
        <v>1.1539999999999999</v>
      </c>
      <c r="M3148">
        <v>18.292000000000002</v>
      </c>
      <c r="N3148">
        <v>70.064999999999998</v>
      </c>
      <c r="O3148" s="1" t="s">
        <v>22038</v>
      </c>
      <c r="P3148">
        <v>-2.2964292610642101</v>
      </c>
      <c r="Q3148" s="1" t="s">
        <v>22039</v>
      </c>
      <c r="R3148" s="1" t="s">
        <v>22040</v>
      </c>
      <c r="S3148" s="1" t="s">
        <v>22041</v>
      </c>
      <c r="T3148" s="1" t="s">
        <v>22042</v>
      </c>
    </row>
    <row r="3149" spans="1:20" x14ac:dyDescent="0.25">
      <c r="A3149">
        <v>3147</v>
      </c>
      <c r="B3149">
        <v>-0.36</v>
      </c>
      <c r="C3149" s="1" t="s">
        <v>22043</v>
      </c>
      <c r="D3149" s="1" t="s">
        <v>22044</v>
      </c>
      <c r="E3149" s="1" t="s">
        <v>22045</v>
      </c>
      <c r="F3149" s="1" t="s">
        <v>22046</v>
      </c>
      <c r="G3149" s="1" t="s">
        <v>22047</v>
      </c>
      <c r="H3149" s="1" t="s">
        <v>22048</v>
      </c>
      <c r="I3149">
        <v>-0.85099999999999998</v>
      </c>
      <c r="J3149">
        <v>20.341000000000001</v>
      </c>
      <c r="K3149">
        <v>-21.297000000000001</v>
      </c>
      <c r="L3149">
        <v>1.137</v>
      </c>
      <c r="M3149">
        <v>18.21</v>
      </c>
      <c r="N3149">
        <v>70.087000000000003</v>
      </c>
      <c r="O3149" s="1" t="s">
        <v>22049</v>
      </c>
      <c r="P3149">
        <v>-2.2990433741236802</v>
      </c>
      <c r="Q3149" s="1" t="s">
        <v>22050</v>
      </c>
      <c r="R3149" s="1" t="s">
        <v>22051</v>
      </c>
      <c r="S3149" s="1" t="s">
        <v>22052</v>
      </c>
      <c r="T3149" s="1" t="s">
        <v>22053</v>
      </c>
    </row>
    <row r="3150" spans="1:20" x14ac:dyDescent="0.25">
      <c r="A3150">
        <v>3148</v>
      </c>
      <c r="B3150">
        <v>-0.36</v>
      </c>
      <c r="C3150" s="1" t="s">
        <v>22054</v>
      </c>
      <c r="D3150" s="1" t="s">
        <v>22055</v>
      </c>
      <c r="E3150" s="1" t="s">
        <v>22056</v>
      </c>
      <c r="F3150" s="1" t="s">
        <v>22057</v>
      </c>
      <c r="G3150" s="1" t="s">
        <v>22058</v>
      </c>
      <c r="H3150">
        <v>9.8431388181055901</v>
      </c>
      <c r="I3150">
        <v>-0.85099999999999998</v>
      </c>
      <c r="J3150">
        <v>20.280999999999999</v>
      </c>
      <c r="K3150">
        <v>-21.280999999999999</v>
      </c>
      <c r="L3150">
        <v>1.121</v>
      </c>
      <c r="M3150">
        <v>18.138000000000002</v>
      </c>
      <c r="N3150">
        <v>70.114999999999995</v>
      </c>
      <c r="O3150" s="1" t="s">
        <v>22059</v>
      </c>
      <c r="P3150">
        <v>-2.2980427198732101</v>
      </c>
      <c r="Q3150" s="1" t="s">
        <v>22060</v>
      </c>
      <c r="R3150" s="1" t="s">
        <v>22061</v>
      </c>
      <c r="S3150" s="1" t="s">
        <v>22062</v>
      </c>
      <c r="T3150" s="1" t="s">
        <v>22063</v>
      </c>
    </row>
    <row r="3151" spans="1:20" x14ac:dyDescent="0.25">
      <c r="A3151">
        <v>3149</v>
      </c>
      <c r="B3151">
        <v>-0.36299999999999999</v>
      </c>
      <c r="C3151" s="1" t="s">
        <v>22064</v>
      </c>
      <c r="D3151" s="1" t="s">
        <v>22065</v>
      </c>
      <c r="E3151" s="1" t="s">
        <v>22066</v>
      </c>
      <c r="F3151" s="1" t="s">
        <v>22067</v>
      </c>
      <c r="G3151">
        <v>7.5680475773003302</v>
      </c>
      <c r="H3151">
        <v>9.8693707445541392</v>
      </c>
      <c r="I3151">
        <v>-0.85699999999999998</v>
      </c>
      <c r="J3151">
        <v>20.215</v>
      </c>
      <c r="K3151">
        <v>-21.259</v>
      </c>
      <c r="L3151">
        <v>1.1040000000000001</v>
      </c>
      <c r="M3151">
        <v>18.077999999999999</v>
      </c>
      <c r="N3151">
        <v>70.153000000000006</v>
      </c>
      <c r="O3151" s="1" t="s">
        <v>22068</v>
      </c>
      <c r="P3151">
        <v>-2.3026548836885601</v>
      </c>
      <c r="Q3151" s="1" t="s">
        <v>22069</v>
      </c>
      <c r="R3151" s="1" t="s">
        <v>22070</v>
      </c>
      <c r="S3151" s="1" t="s">
        <v>22071</v>
      </c>
      <c r="T3151" s="1" t="s">
        <v>22072</v>
      </c>
    </row>
    <row r="3152" spans="1:20" x14ac:dyDescent="0.25">
      <c r="A3152">
        <v>3150</v>
      </c>
      <c r="B3152">
        <v>-0.36799999999999999</v>
      </c>
      <c r="C3152" s="1" t="s">
        <v>22073</v>
      </c>
      <c r="D3152" s="1" t="s">
        <v>22074</v>
      </c>
      <c r="E3152" s="1" t="s">
        <v>22075</v>
      </c>
      <c r="F3152" s="1" t="s">
        <v>22076</v>
      </c>
      <c r="G3152" s="1" t="s">
        <v>22077</v>
      </c>
      <c r="H3152" s="1" t="s">
        <v>22078</v>
      </c>
      <c r="I3152">
        <v>-0.86199999999999999</v>
      </c>
      <c r="J3152">
        <v>20.154</v>
      </c>
      <c r="K3152">
        <v>-21.242000000000001</v>
      </c>
      <c r="L3152">
        <v>1.093</v>
      </c>
      <c r="M3152">
        <v>18.023</v>
      </c>
      <c r="N3152">
        <v>70.180999999999997</v>
      </c>
      <c r="O3152" s="1" t="s">
        <v>22079</v>
      </c>
      <c r="P3152">
        <v>-2.30658160195041</v>
      </c>
      <c r="Q3152" s="1" t="s">
        <v>22080</v>
      </c>
      <c r="R3152" s="1" t="s">
        <v>22081</v>
      </c>
      <c r="S3152" s="1" t="s">
        <v>22082</v>
      </c>
      <c r="T3152" s="1" t="s">
        <v>22083</v>
      </c>
    </row>
    <row r="3153" spans="1:20" x14ac:dyDescent="0.25">
      <c r="A3153">
        <v>3151</v>
      </c>
      <c r="B3153">
        <v>-0.373</v>
      </c>
      <c r="C3153" s="1" t="s">
        <v>22084</v>
      </c>
      <c r="D3153" s="1" t="s">
        <v>22085</v>
      </c>
      <c r="E3153" s="1" t="s">
        <v>22086</v>
      </c>
      <c r="F3153" s="1" t="s">
        <v>22087</v>
      </c>
      <c r="G3153" s="1" t="s">
        <v>22088</v>
      </c>
      <c r="H3153">
        <v>9.8881368077401604</v>
      </c>
      <c r="I3153">
        <v>-0.86799999999999999</v>
      </c>
      <c r="J3153">
        <v>20.088999999999999</v>
      </c>
      <c r="K3153">
        <v>-21.204000000000001</v>
      </c>
      <c r="L3153">
        <v>1.0820000000000001</v>
      </c>
      <c r="M3153">
        <v>17.963000000000001</v>
      </c>
      <c r="N3153">
        <v>70.207999999999998</v>
      </c>
      <c r="O3153" s="1" t="s">
        <v>22089</v>
      </c>
      <c r="P3153">
        <v>-2.3101921748771899</v>
      </c>
      <c r="Q3153">
        <v>59.294900708181402</v>
      </c>
      <c r="R3153" s="1" t="s">
        <v>22090</v>
      </c>
      <c r="S3153" s="1" t="s">
        <v>22091</v>
      </c>
      <c r="T3153" s="1" t="s">
        <v>22092</v>
      </c>
    </row>
    <row r="3154" spans="1:20" x14ac:dyDescent="0.25">
      <c r="A3154">
        <v>3152</v>
      </c>
      <c r="B3154">
        <v>-0.379</v>
      </c>
      <c r="C3154" s="1" t="s">
        <v>22093</v>
      </c>
      <c r="D3154" s="1" t="s">
        <v>22094</v>
      </c>
      <c r="E3154" s="1" t="s">
        <v>22095</v>
      </c>
      <c r="F3154" s="1" t="s">
        <v>22096</v>
      </c>
      <c r="G3154" s="1" t="s">
        <v>22097</v>
      </c>
      <c r="H3154" s="1" t="s">
        <v>22098</v>
      </c>
      <c r="I3154">
        <v>-0.873</v>
      </c>
      <c r="J3154">
        <v>20.027999999999999</v>
      </c>
      <c r="K3154">
        <v>-21.187000000000001</v>
      </c>
      <c r="L3154">
        <v>1.077</v>
      </c>
      <c r="M3154">
        <v>17.902000000000001</v>
      </c>
      <c r="N3154">
        <v>70.23</v>
      </c>
      <c r="O3154" s="1" t="s">
        <v>22099</v>
      </c>
      <c r="P3154">
        <v>-2.3141184710544902</v>
      </c>
      <c r="Q3154" s="1" t="s">
        <v>22100</v>
      </c>
      <c r="R3154" s="1" t="s">
        <v>22101</v>
      </c>
      <c r="S3154" s="1" t="s">
        <v>22102</v>
      </c>
      <c r="T3154" s="1" t="s">
        <v>22103</v>
      </c>
    </row>
    <row r="3155" spans="1:20" x14ac:dyDescent="0.25">
      <c r="A3155">
        <v>3153</v>
      </c>
      <c r="B3155">
        <v>-0.38600000000000001</v>
      </c>
      <c r="C3155" s="1" t="s">
        <v>22104</v>
      </c>
      <c r="D3155" s="1" t="s">
        <v>22105</v>
      </c>
      <c r="E3155" s="1" t="s">
        <v>22106</v>
      </c>
      <c r="F3155" s="1" t="s">
        <v>22107</v>
      </c>
      <c r="G3155" s="1" t="s">
        <v>22108</v>
      </c>
      <c r="H3155" s="1" t="s">
        <v>22109</v>
      </c>
      <c r="I3155">
        <v>-0.879</v>
      </c>
      <c r="J3155">
        <v>19.951000000000001</v>
      </c>
      <c r="K3155">
        <v>-21.164999999999999</v>
      </c>
      <c r="L3155">
        <v>1.0660000000000001</v>
      </c>
      <c r="M3155">
        <v>17.835999999999999</v>
      </c>
      <c r="N3155">
        <v>70.269000000000005</v>
      </c>
      <c r="O3155" s="1" t="s">
        <v>22110</v>
      </c>
      <c r="P3155">
        <v>-2.3187297005715699</v>
      </c>
      <c r="Q3155">
        <v>59.334540584263202</v>
      </c>
      <c r="R3155" s="1" t="s">
        <v>22111</v>
      </c>
      <c r="S3155" s="1" t="s">
        <v>22112</v>
      </c>
      <c r="T3155" s="1" t="s">
        <v>22113</v>
      </c>
    </row>
    <row r="3156" spans="1:20" x14ac:dyDescent="0.25">
      <c r="A3156">
        <v>3154</v>
      </c>
      <c r="B3156">
        <v>-0.39</v>
      </c>
      <c r="C3156" s="1" t="s">
        <v>22114</v>
      </c>
      <c r="D3156" s="1" t="s">
        <v>22115</v>
      </c>
      <c r="E3156" s="1" t="s">
        <v>22116</v>
      </c>
      <c r="F3156" s="1" t="s">
        <v>22117</v>
      </c>
      <c r="G3156" s="1" t="s">
        <v>22118</v>
      </c>
      <c r="H3156" s="1" t="s">
        <v>22119</v>
      </c>
      <c r="I3156">
        <v>-0.89</v>
      </c>
      <c r="J3156">
        <v>19.869</v>
      </c>
      <c r="K3156">
        <v>-21.149000000000001</v>
      </c>
      <c r="L3156">
        <v>1.0549999999999999</v>
      </c>
      <c r="M3156">
        <v>17.759</v>
      </c>
      <c r="N3156">
        <v>70.290999999999997</v>
      </c>
      <c r="O3156" s="1" t="s">
        <v>22120</v>
      </c>
      <c r="P3156">
        <v>-2.3287065279877401</v>
      </c>
      <c r="Q3156" s="1" t="s">
        <v>22121</v>
      </c>
      <c r="R3156" s="1" t="s">
        <v>22122</v>
      </c>
      <c r="S3156" s="1" t="s">
        <v>22123</v>
      </c>
      <c r="T3156" s="1" t="s">
        <v>22124</v>
      </c>
    </row>
    <row r="3157" spans="1:20" x14ac:dyDescent="0.25">
      <c r="A3157">
        <v>3155</v>
      </c>
      <c r="B3157">
        <v>-0.39100000000000001</v>
      </c>
      <c r="C3157" s="1" t="s">
        <v>22125</v>
      </c>
      <c r="D3157" s="1" t="s">
        <v>22126</v>
      </c>
      <c r="E3157" s="1" t="s">
        <v>22127</v>
      </c>
      <c r="F3157" s="1" t="s">
        <v>22128</v>
      </c>
      <c r="G3157" s="1" t="s">
        <v>22129</v>
      </c>
      <c r="H3157" s="1" t="s">
        <v>22130</v>
      </c>
      <c r="I3157">
        <v>-0.89500000000000002</v>
      </c>
      <c r="J3157">
        <v>19.780999999999999</v>
      </c>
      <c r="K3157">
        <v>-21.11</v>
      </c>
      <c r="L3157">
        <v>1.038</v>
      </c>
      <c r="M3157">
        <v>17.666</v>
      </c>
      <c r="N3157">
        <v>70.311999999999998</v>
      </c>
      <c r="O3157" s="1" t="s">
        <v>22131</v>
      </c>
      <c r="P3157">
        <v>-2.3312548552305299</v>
      </c>
      <c r="Q3157" s="1" t="s">
        <v>22132</v>
      </c>
      <c r="R3157" s="1" t="s">
        <v>22133</v>
      </c>
      <c r="S3157" s="1" t="s">
        <v>22134</v>
      </c>
      <c r="T3157" s="1" t="s">
        <v>22135</v>
      </c>
    </row>
    <row r="3158" spans="1:20" x14ac:dyDescent="0.25">
      <c r="A3158">
        <v>3156</v>
      </c>
      <c r="B3158">
        <v>-0.38700000000000001</v>
      </c>
      <c r="C3158" s="1" t="s">
        <v>22136</v>
      </c>
      <c r="D3158" s="1" t="s">
        <v>22137</v>
      </c>
      <c r="E3158" s="1" t="s">
        <v>22138</v>
      </c>
      <c r="F3158" s="1" t="s">
        <v>22139</v>
      </c>
      <c r="G3158" s="1" t="s">
        <v>22140</v>
      </c>
      <c r="H3158" s="1" t="s">
        <v>22141</v>
      </c>
      <c r="I3158">
        <v>-0.90600000000000003</v>
      </c>
      <c r="J3158">
        <v>19.670999999999999</v>
      </c>
      <c r="K3158">
        <v>-21.082999999999998</v>
      </c>
      <c r="L3158">
        <v>1.022</v>
      </c>
      <c r="M3158">
        <v>17.562000000000001</v>
      </c>
      <c r="N3158">
        <v>70.328999999999994</v>
      </c>
      <c r="O3158" s="1" t="s">
        <v>22142</v>
      </c>
      <c r="P3158">
        <v>-2.3405423447510798</v>
      </c>
      <c r="Q3158" s="1" t="s">
        <v>22143</v>
      </c>
      <c r="R3158" s="1" t="s">
        <v>22144</v>
      </c>
      <c r="S3158" s="1" t="s">
        <v>22145</v>
      </c>
      <c r="T3158" s="1" t="s">
        <v>22146</v>
      </c>
    </row>
    <row r="3159" spans="1:20" x14ac:dyDescent="0.25">
      <c r="A3159">
        <v>3157</v>
      </c>
      <c r="B3159">
        <v>-0.38200000000000001</v>
      </c>
      <c r="C3159">
        <v>0.173821038857077</v>
      </c>
      <c r="D3159" s="1" t="s">
        <v>22147</v>
      </c>
      <c r="E3159" s="1" t="s">
        <v>22148</v>
      </c>
      <c r="F3159" s="1" t="s">
        <v>22149</v>
      </c>
      <c r="G3159" s="1" t="s">
        <v>22150</v>
      </c>
      <c r="H3159" s="1" t="s">
        <v>22151</v>
      </c>
      <c r="I3159">
        <v>-0.91200000000000003</v>
      </c>
      <c r="J3159">
        <v>19.55</v>
      </c>
      <c r="K3159">
        <v>-21.061</v>
      </c>
      <c r="L3159">
        <v>1</v>
      </c>
      <c r="M3159">
        <v>17.440999999999999</v>
      </c>
      <c r="N3159">
        <v>70.355999999999995</v>
      </c>
      <c r="O3159" s="1" t="s">
        <v>22152</v>
      </c>
      <c r="P3159">
        <v>-2.3451525397121298</v>
      </c>
      <c r="Q3159" s="1" t="s">
        <v>22153</v>
      </c>
      <c r="R3159" s="1" t="s">
        <v>22154</v>
      </c>
      <c r="S3159" s="1" t="s">
        <v>22155</v>
      </c>
      <c r="T3159" s="1" t="s">
        <v>22156</v>
      </c>
    </row>
    <row r="3160" spans="1:20" x14ac:dyDescent="0.25">
      <c r="A3160">
        <v>3158</v>
      </c>
      <c r="B3160">
        <v>-0.376</v>
      </c>
      <c r="C3160" s="1" t="s">
        <v>22157</v>
      </c>
      <c r="D3160" s="1" t="s">
        <v>22158</v>
      </c>
      <c r="E3160" s="1" t="s">
        <v>22159</v>
      </c>
      <c r="F3160" s="1" t="s">
        <v>22160</v>
      </c>
      <c r="G3160" s="1" t="s">
        <v>22161</v>
      </c>
      <c r="H3160" s="1" t="s">
        <v>22162</v>
      </c>
      <c r="I3160">
        <v>-0.91700000000000004</v>
      </c>
      <c r="J3160">
        <v>19.417999999999999</v>
      </c>
      <c r="K3160">
        <v>-21.033000000000001</v>
      </c>
      <c r="L3160">
        <v>0.97799999999999998</v>
      </c>
      <c r="M3160">
        <v>17.303000000000001</v>
      </c>
      <c r="N3160">
        <v>70.378</v>
      </c>
      <c r="O3160" s="1" t="s">
        <v>22163</v>
      </c>
      <c r="P3160">
        <v>-2.34838856325517</v>
      </c>
      <c r="Q3160" s="1" t="s">
        <v>22164</v>
      </c>
      <c r="R3160" s="1" t="s">
        <v>22165</v>
      </c>
      <c r="S3160" s="1" t="s">
        <v>22166</v>
      </c>
      <c r="T3160" s="1" t="s">
        <v>22167</v>
      </c>
    </row>
    <row r="3161" spans="1:20" x14ac:dyDescent="0.25">
      <c r="A3161">
        <v>3159</v>
      </c>
      <c r="B3161">
        <v>-0.372</v>
      </c>
      <c r="C3161" s="1" t="s">
        <v>22168</v>
      </c>
      <c r="D3161" s="1" t="s">
        <v>22169</v>
      </c>
      <c r="E3161" s="1" t="s">
        <v>22170</v>
      </c>
      <c r="F3161" s="1" t="s">
        <v>22171</v>
      </c>
      <c r="G3161" s="1" t="s">
        <v>22172</v>
      </c>
      <c r="H3161" s="1" t="s">
        <v>22173</v>
      </c>
      <c r="I3161">
        <v>-0.92300000000000004</v>
      </c>
      <c r="J3161">
        <v>19.276</v>
      </c>
      <c r="K3161">
        <v>-20.989000000000001</v>
      </c>
      <c r="L3161">
        <v>0.94499999999999995</v>
      </c>
      <c r="M3161">
        <v>17.149999999999999</v>
      </c>
      <c r="N3161">
        <v>70.400000000000006</v>
      </c>
      <c r="O3161" s="1" t="s">
        <v>22174</v>
      </c>
      <c r="P3161">
        <v>-2.3516195493152301</v>
      </c>
      <c r="Q3161" s="1" t="s">
        <v>22175</v>
      </c>
      <c r="R3161" s="1" t="s">
        <v>22176</v>
      </c>
      <c r="S3161" s="1" t="s">
        <v>22177</v>
      </c>
      <c r="T3161" s="1" t="s">
        <v>22178</v>
      </c>
    </row>
    <row r="3162" spans="1:20" x14ac:dyDescent="0.25">
      <c r="A3162">
        <v>3160</v>
      </c>
      <c r="B3162">
        <v>-0.36699999999999999</v>
      </c>
      <c r="C3162" s="1" t="s">
        <v>22179</v>
      </c>
      <c r="D3162" s="1" t="s">
        <v>22180</v>
      </c>
      <c r="E3162" s="1" t="s">
        <v>22181</v>
      </c>
      <c r="F3162">
        <v>9.9381251407233204</v>
      </c>
      <c r="G3162" s="1" t="s">
        <v>22182</v>
      </c>
      <c r="H3162" s="1" t="s">
        <v>22183</v>
      </c>
      <c r="I3162">
        <v>-0.92800000000000005</v>
      </c>
      <c r="J3162">
        <v>19.116</v>
      </c>
      <c r="K3162">
        <v>-20.962</v>
      </c>
      <c r="L3162">
        <v>0.91200000000000003</v>
      </c>
      <c r="M3162">
        <v>16.984999999999999</v>
      </c>
      <c r="N3162">
        <v>70.421999999999997</v>
      </c>
      <c r="O3162" s="1" t="s">
        <v>22184</v>
      </c>
      <c r="P3162">
        <v>-2.3549173660858802</v>
      </c>
      <c r="Q3162" s="1" t="s">
        <v>22185</v>
      </c>
      <c r="R3162" s="1" t="s">
        <v>22186</v>
      </c>
      <c r="S3162" s="1" t="s">
        <v>22187</v>
      </c>
      <c r="T3162">
        <v>71.054187709730499</v>
      </c>
    </row>
    <row r="3163" spans="1:20" x14ac:dyDescent="0.25">
      <c r="A3163">
        <v>3161</v>
      </c>
      <c r="B3163">
        <v>-0.35899999999999999</v>
      </c>
      <c r="C3163" s="1" t="s">
        <v>22188</v>
      </c>
      <c r="D3163" s="1" t="s">
        <v>22189</v>
      </c>
      <c r="E3163">
        <v>0.17496277352627601</v>
      </c>
      <c r="F3163" s="1" t="s">
        <v>22190</v>
      </c>
      <c r="G3163" s="1" t="s">
        <v>22191</v>
      </c>
      <c r="H3163" s="1" t="s">
        <v>22192</v>
      </c>
      <c r="I3163">
        <v>-0.93400000000000005</v>
      </c>
      <c r="J3163">
        <v>18.946000000000002</v>
      </c>
      <c r="K3163">
        <v>-20.928999999999998</v>
      </c>
      <c r="L3163">
        <v>0.873</v>
      </c>
      <c r="M3163">
        <v>16.803999999999998</v>
      </c>
      <c r="N3163">
        <v>70.454999999999998</v>
      </c>
      <c r="O3163" s="1" t="s">
        <v>22193</v>
      </c>
      <c r="P3163">
        <v>-2.3588367002325001</v>
      </c>
      <c r="Q3163" s="1" t="s">
        <v>22194</v>
      </c>
      <c r="R3163">
        <v>24.6099518455941</v>
      </c>
      <c r="S3163" s="1" t="s">
        <v>22195</v>
      </c>
      <c r="T3163">
        <v>71.081596986022106</v>
      </c>
    </row>
    <row r="3164" spans="1:20" x14ac:dyDescent="0.25">
      <c r="A3164">
        <v>3162</v>
      </c>
      <c r="B3164">
        <v>-0.34799999999999998</v>
      </c>
      <c r="C3164" s="1" t="s">
        <v>22196</v>
      </c>
      <c r="D3164" s="1" t="s">
        <v>22197</v>
      </c>
      <c r="E3164" s="1" t="s">
        <v>22198</v>
      </c>
      <c r="F3164" s="1" t="s">
        <v>22199</v>
      </c>
      <c r="G3164" s="1" t="s">
        <v>22200</v>
      </c>
      <c r="H3164" s="1" t="s">
        <v>22201</v>
      </c>
      <c r="I3164">
        <v>-0.93400000000000005</v>
      </c>
      <c r="J3164">
        <v>18.765000000000001</v>
      </c>
      <c r="K3164">
        <v>-20.896000000000001</v>
      </c>
      <c r="L3164">
        <v>0.83499999999999996</v>
      </c>
      <c r="M3164">
        <v>16.611000000000001</v>
      </c>
      <c r="N3164">
        <v>70.488</v>
      </c>
      <c r="O3164" s="1" t="s">
        <v>22202</v>
      </c>
      <c r="P3164">
        <v>-2.35676736707221</v>
      </c>
      <c r="Q3164" s="1" t="s">
        <v>22203</v>
      </c>
      <c r="R3164" s="1" t="s">
        <v>22204</v>
      </c>
      <c r="S3164" s="1" t="s">
        <v>22205</v>
      </c>
      <c r="T3164" s="1" t="s">
        <v>22206</v>
      </c>
    </row>
    <row r="3165" spans="1:20" x14ac:dyDescent="0.25">
      <c r="A3165">
        <v>3163</v>
      </c>
      <c r="B3165">
        <v>-0.33300000000000002</v>
      </c>
      <c r="C3165" s="1" t="s">
        <v>22207</v>
      </c>
      <c r="D3165" s="1" t="s">
        <v>22208</v>
      </c>
      <c r="E3165" s="1" t="s">
        <v>22209</v>
      </c>
      <c r="F3165">
        <v>9.9004535775160196</v>
      </c>
      <c r="G3165" s="1" t="s">
        <v>22210</v>
      </c>
      <c r="H3165" s="1" t="s">
        <v>22211</v>
      </c>
      <c r="I3165">
        <v>-0.93899999999999995</v>
      </c>
      <c r="J3165">
        <v>18.577999999999999</v>
      </c>
      <c r="K3165">
        <v>-20.847000000000001</v>
      </c>
      <c r="L3165">
        <v>0.78600000000000003</v>
      </c>
      <c r="M3165">
        <v>16.408000000000001</v>
      </c>
      <c r="N3165">
        <v>70.516000000000005</v>
      </c>
      <c r="O3165" s="1" t="s">
        <v>22212</v>
      </c>
      <c r="P3165">
        <v>-2.3586840027364202</v>
      </c>
      <c r="Q3165" s="1" t="s">
        <v>22213</v>
      </c>
      <c r="R3165" s="1" t="s">
        <v>22214</v>
      </c>
      <c r="S3165" s="1" t="s">
        <v>22215</v>
      </c>
      <c r="T3165" s="1" t="s">
        <v>22216</v>
      </c>
    </row>
    <row r="3166" spans="1:20" x14ac:dyDescent="0.25">
      <c r="A3166">
        <v>3164</v>
      </c>
      <c r="B3166">
        <v>-0.32200000000000001</v>
      </c>
      <c r="C3166" s="1" t="s">
        <v>22217</v>
      </c>
      <c r="D3166" s="1" t="s">
        <v>22218</v>
      </c>
      <c r="E3166" s="1" t="s">
        <v>22219</v>
      </c>
      <c r="F3166">
        <v>9.8841665610636902</v>
      </c>
      <c r="G3166" s="1" t="s">
        <v>22220</v>
      </c>
      <c r="H3166" s="1" t="s">
        <v>22221</v>
      </c>
      <c r="I3166">
        <v>-0.93899999999999995</v>
      </c>
      <c r="J3166">
        <v>18.385999999999999</v>
      </c>
      <c r="K3166">
        <v>-20.814</v>
      </c>
      <c r="L3166">
        <v>0.74199999999999999</v>
      </c>
      <c r="M3166">
        <v>16.199000000000002</v>
      </c>
      <c r="N3166">
        <v>70.554000000000002</v>
      </c>
      <c r="O3166" s="1" t="s">
        <v>22222</v>
      </c>
      <c r="P3166">
        <v>-2.3566134990120902</v>
      </c>
      <c r="Q3166" s="1" t="s">
        <v>22223</v>
      </c>
      <c r="R3166" s="1" t="s">
        <v>22224</v>
      </c>
      <c r="S3166" s="1" t="s">
        <v>22225</v>
      </c>
      <c r="T3166" s="1" t="s">
        <v>22226</v>
      </c>
    </row>
    <row r="3167" spans="1:20" x14ac:dyDescent="0.25">
      <c r="A3167">
        <v>3165</v>
      </c>
      <c r="B3167">
        <v>-0.312</v>
      </c>
      <c r="C3167" s="1" t="s">
        <v>22227</v>
      </c>
      <c r="D3167" s="1" t="s">
        <v>22228</v>
      </c>
      <c r="E3167" s="1" t="s">
        <v>22229</v>
      </c>
      <c r="F3167" s="1" t="s">
        <v>22230</v>
      </c>
      <c r="G3167">
        <v>6.7907585469230103</v>
      </c>
      <c r="H3167" s="1" t="s">
        <v>22231</v>
      </c>
      <c r="I3167">
        <v>-0.93899999999999995</v>
      </c>
      <c r="J3167">
        <v>18.193000000000001</v>
      </c>
      <c r="K3167">
        <v>-20.774999999999999</v>
      </c>
      <c r="L3167">
        <v>0.69799999999999995</v>
      </c>
      <c r="M3167">
        <v>15.991</v>
      </c>
      <c r="N3167">
        <v>70.603999999999999</v>
      </c>
      <c r="O3167" s="1" t="s">
        <v>22232</v>
      </c>
      <c r="P3167">
        <v>-2.35416593663928</v>
      </c>
      <c r="Q3167" s="1" t="s">
        <v>22233</v>
      </c>
      <c r="R3167" s="1" t="s">
        <v>22234</v>
      </c>
      <c r="S3167" s="1" t="s">
        <v>22235</v>
      </c>
      <c r="T3167" s="1" t="s">
        <v>22236</v>
      </c>
    </row>
    <row r="3168" spans="1:20" x14ac:dyDescent="0.25">
      <c r="A3168">
        <v>3166</v>
      </c>
      <c r="B3168">
        <v>-0.29899999999999999</v>
      </c>
      <c r="C3168" s="1" t="s">
        <v>22237</v>
      </c>
      <c r="D3168" s="1" t="s">
        <v>22238</v>
      </c>
      <c r="E3168" s="1" t="s">
        <v>22239</v>
      </c>
      <c r="F3168">
        <v>9.8482066448002605</v>
      </c>
      <c r="G3168" s="1" t="s">
        <v>22240</v>
      </c>
      <c r="H3168" s="1" t="s">
        <v>22241</v>
      </c>
      <c r="I3168">
        <v>-0.93899999999999995</v>
      </c>
      <c r="J3168">
        <v>18.007000000000001</v>
      </c>
      <c r="K3168">
        <v>-20.742000000000001</v>
      </c>
      <c r="L3168">
        <v>0.65400000000000003</v>
      </c>
      <c r="M3168">
        <v>15.782</v>
      </c>
      <c r="N3168">
        <v>70.641999999999996</v>
      </c>
      <c r="O3168" s="1" t="s">
        <v>22242</v>
      </c>
      <c r="P3168">
        <v>-2.3520944125268901</v>
      </c>
      <c r="Q3168" s="1" t="s">
        <v>22243</v>
      </c>
      <c r="R3168" s="1" t="s">
        <v>22244</v>
      </c>
      <c r="S3168" s="1" t="s">
        <v>22245</v>
      </c>
      <c r="T3168">
        <v>71.237175414109501</v>
      </c>
    </row>
    <row r="3169" spans="1:20" x14ac:dyDescent="0.25">
      <c r="A3169">
        <v>3167</v>
      </c>
      <c r="B3169">
        <v>-0.28599999999999998</v>
      </c>
      <c r="C3169" s="1" t="s">
        <v>22246</v>
      </c>
      <c r="D3169" s="1" t="s">
        <v>22247</v>
      </c>
      <c r="E3169" s="1" t="s">
        <v>22248</v>
      </c>
      <c r="F3169" s="1" t="s">
        <v>22249</v>
      </c>
      <c r="G3169" s="1" t="s">
        <v>22250</v>
      </c>
      <c r="H3169" s="1" t="s">
        <v>22251</v>
      </c>
      <c r="I3169">
        <v>-0.93899999999999995</v>
      </c>
      <c r="J3169">
        <v>17.831</v>
      </c>
      <c r="K3169">
        <v>-20.693000000000001</v>
      </c>
      <c r="L3169">
        <v>0.61</v>
      </c>
      <c r="M3169">
        <v>15.579000000000001</v>
      </c>
      <c r="N3169">
        <v>70.680999999999997</v>
      </c>
      <c r="O3169" s="1" t="s">
        <v>22252</v>
      </c>
      <c r="P3169">
        <v>-2.3490176525292501</v>
      </c>
      <c r="Q3169" s="1" t="s">
        <v>22253</v>
      </c>
      <c r="R3169" s="1" t="s">
        <v>22254</v>
      </c>
      <c r="S3169" s="1" t="s">
        <v>22255</v>
      </c>
      <c r="T3169">
        <v>71.269847055331397</v>
      </c>
    </row>
    <row r="3170" spans="1:20" x14ac:dyDescent="0.25">
      <c r="A3170">
        <v>3168</v>
      </c>
      <c r="B3170">
        <v>-0.27100000000000002</v>
      </c>
      <c r="C3170" s="1" t="s">
        <v>22256</v>
      </c>
      <c r="D3170" s="1" t="s">
        <v>22257</v>
      </c>
      <c r="E3170" s="1" t="s">
        <v>22258</v>
      </c>
      <c r="F3170" s="1" t="s">
        <v>22259</v>
      </c>
      <c r="G3170" s="1" t="s">
        <v>22260</v>
      </c>
      <c r="H3170" s="1" t="s">
        <v>22261</v>
      </c>
      <c r="I3170">
        <v>-0.93400000000000005</v>
      </c>
      <c r="J3170">
        <v>17.666</v>
      </c>
      <c r="K3170">
        <v>-20.66</v>
      </c>
      <c r="L3170">
        <v>0.56599999999999995</v>
      </c>
      <c r="M3170">
        <v>15.381</v>
      </c>
      <c r="N3170">
        <v>70.724000000000004</v>
      </c>
      <c r="O3170" s="1" t="s">
        <v>22262</v>
      </c>
      <c r="P3170">
        <v>-2.3419548471579299</v>
      </c>
      <c r="Q3170" s="1" t="s">
        <v>22263</v>
      </c>
      <c r="R3170" s="1" t="s">
        <v>22264</v>
      </c>
      <c r="S3170" s="1" t="s">
        <v>22265</v>
      </c>
      <c r="T3170" s="1" t="s">
        <v>22266</v>
      </c>
    </row>
    <row r="3171" spans="1:20" x14ac:dyDescent="0.25">
      <c r="A3171">
        <v>3169</v>
      </c>
      <c r="B3171">
        <v>-0.25700000000000001</v>
      </c>
      <c r="C3171" s="1" t="s">
        <v>22267</v>
      </c>
      <c r="D3171" s="1" t="s">
        <v>22268</v>
      </c>
      <c r="E3171" s="1" t="s">
        <v>22269</v>
      </c>
      <c r="F3171" s="1" t="s">
        <v>22270</v>
      </c>
      <c r="G3171" s="1" t="s">
        <v>22271</v>
      </c>
      <c r="H3171" s="1" t="s">
        <v>22272</v>
      </c>
      <c r="I3171">
        <v>-0.93400000000000005</v>
      </c>
      <c r="J3171">
        <v>17.523</v>
      </c>
      <c r="K3171">
        <v>-20.632000000000001</v>
      </c>
      <c r="L3171">
        <v>0.53300000000000003</v>
      </c>
      <c r="M3171">
        <v>15.2</v>
      </c>
      <c r="N3171">
        <v>70.778999999999996</v>
      </c>
      <c r="O3171" s="1" t="s">
        <v>22273</v>
      </c>
      <c r="P3171">
        <v>-2.3401958468538999</v>
      </c>
      <c r="Q3171" s="1" t="s">
        <v>22274</v>
      </c>
      <c r="R3171" s="1" t="s">
        <v>22275</v>
      </c>
      <c r="S3171" s="1" t="s">
        <v>22276</v>
      </c>
      <c r="T3171" s="1" t="s">
        <v>22277</v>
      </c>
    </row>
    <row r="3172" spans="1:20" x14ac:dyDescent="0.25">
      <c r="A3172">
        <v>3170</v>
      </c>
      <c r="B3172">
        <v>-0.249</v>
      </c>
      <c r="C3172" s="1" t="s">
        <v>22278</v>
      </c>
      <c r="D3172" s="1" t="s">
        <v>22279</v>
      </c>
      <c r="E3172" s="1" t="s">
        <v>22280</v>
      </c>
      <c r="F3172" s="1" t="s">
        <v>22281</v>
      </c>
      <c r="G3172" s="1" t="s">
        <v>22282</v>
      </c>
      <c r="H3172" s="1" t="s">
        <v>22283</v>
      </c>
      <c r="I3172">
        <v>-0.92800000000000005</v>
      </c>
      <c r="J3172">
        <v>17.402000000000001</v>
      </c>
      <c r="K3172">
        <v>-20.61</v>
      </c>
      <c r="L3172">
        <v>0.5</v>
      </c>
      <c r="M3172">
        <v>15.035</v>
      </c>
      <c r="N3172">
        <v>70.822999999999993</v>
      </c>
      <c r="O3172" s="1" t="s">
        <v>22284</v>
      </c>
      <c r="P3172">
        <v>-2.3328254008744902</v>
      </c>
      <c r="Q3172" s="1" t="s">
        <v>22285</v>
      </c>
      <c r="R3172" s="1" t="s">
        <v>22286</v>
      </c>
      <c r="S3172" s="1" t="s">
        <v>22287</v>
      </c>
      <c r="T3172" s="1" t="s">
        <v>22288</v>
      </c>
    </row>
    <row r="3173" spans="1:20" x14ac:dyDescent="0.25">
      <c r="A3173">
        <v>3171</v>
      </c>
      <c r="B3173">
        <v>-0.246</v>
      </c>
      <c r="C3173" s="1" t="s">
        <v>22289</v>
      </c>
      <c r="D3173" s="1" t="s">
        <v>22290</v>
      </c>
      <c r="E3173" s="1" t="s">
        <v>22291</v>
      </c>
      <c r="F3173" s="1" t="s">
        <v>22292</v>
      </c>
      <c r="G3173" s="1" t="s">
        <v>22293</v>
      </c>
      <c r="H3173" s="1" t="s">
        <v>22294</v>
      </c>
      <c r="I3173">
        <v>-0.93400000000000005</v>
      </c>
      <c r="J3173">
        <v>17.309000000000001</v>
      </c>
      <c r="K3173">
        <v>-20.565999999999999</v>
      </c>
      <c r="L3173">
        <v>0.47799999999999998</v>
      </c>
      <c r="M3173">
        <v>14.891999999999999</v>
      </c>
      <c r="N3173">
        <v>70.861999999999995</v>
      </c>
      <c r="O3173" s="1" t="s">
        <v>22295</v>
      </c>
      <c r="P3173">
        <v>-2.3360483100466101</v>
      </c>
      <c r="Q3173" s="1" t="s">
        <v>22296</v>
      </c>
      <c r="R3173" s="1" t="s">
        <v>22297</v>
      </c>
      <c r="S3173" s="1" t="s">
        <v>22298</v>
      </c>
      <c r="T3173" s="1" t="s">
        <v>22299</v>
      </c>
    </row>
    <row r="3174" spans="1:20" x14ac:dyDescent="0.25">
      <c r="A3174">
        <v>3172</v>
      </c>
      <c r="B3174">
        <v>-0.247</v>
      </c>
      <c r="C3174" s="1" t="s">
        <v>22300</v>
      </c>
      <c r="D3174" s="1" t="s">
        <v>22301</v>
      </c>
      <c r="E3174" s="1" t="s">
        <v>22302</v>
      </c>
      <c r="F3174" s="1" t="s">
        <v>22303</v>
      </c>
      <c r="G3174" s="1" t="s">
        <v>22304</v>
      </c>
      <c r="H3174" s="1" t="s">
        <v>22305</v>
      </c>
      <c r="I3174">
        <v>-0.93400000000000005</v>
      </c>
      <c r="J3174">
        <v>17.231999999999999</v>
      </c>
      <c r="K3174">
        <v>-20.544</v>
      </c>
      <c r="L3174">
        <v>0.46100000000000002</v>
      </c>
      <c r="M3174">
        <v>14.771000000000001</v>
      </c>
      <c r="N3174">
        <v>70.900000000000006</v>
      </c>
      <c r="O3174" s="1" t="s">
        <v>22306</v>
      </c>
      <c r="P3174">
        <v>-2.33466538601518</v>
      </c>
      <c r="Q3174">
        <v>59.958204408143999</v>
      </c>
      <c r="R3174" s="1" t="s">
        <v>22307</v>
      </c>
      <c r="S3174" s="1" t="s">
        <v>22308</v>
      </c>
      <c r="T3174" s="1" t="s">
        <v>22309</v>
      </c>
    </row>
    <row r="3175" spans="1:20" x14ac:dyDescent="0.25">
      <c r="A3175">
        <v>3173</v>
      </c>
      <c r="B3175">
        <v>-0.251</v>
      </c>
      <c r="C3175" s="1" t="s">
        <v>22310</v>
      </c>
      <c r="D3175" s="1" t="s">
        <v>22311</v>
      </c>
      <c r="E3175" s="1" t="s">
        <v>22312</v>
      </c>
      <c r="F3175" s="1" t="s">
        <v>22313</v>
      </c>
      <c r="G3175" s="1" t="s">
        <v>22314</v>
      </c>
      <c r="H3175" s="1" t="s">
        <v>22315</v>
      </c>
      <c r="I3175">
        <v>-0.93400000000000005</v>
      </c>
      <c r="J3175">
        <v>17.177</v>
      </c>
      <c r="K3175">
        <v>-20.527999999999999</v>
      </c>
      <c r="L3175">
        <v>0.45</v>
      </c>
      <c r="M3175">
        <v>14.683</v>
      </c>
      <c r="N3175">
        <v>70.944000000000003</v>
      </c>
      <c r="O3175" s="1" t="s">
        <v>22316</v>
      </c>
      <c r="P3175">
        <v>-2.33365949397104</v>
      </c>
      <c r="Q3175" s="1" t="s">
        <v>22317</v>
      </c>
      <c r="R3175" s="1" t="s">
        <v>22318</v>
      </c>
      <c r="S3175">
        <v>1.43806959505309</v>
      </c>
      <c r="T3175" s="1" t="s">
        <v>22319</v>
      </c>
    </row>
    <row r="3176" spans="1:20" x14ac:dyDescent="0.25">
      <c r="A3176">
        <v>3174</v>
      </c>
      <c r="B3176">
        <v>-0.26</v>
      </c>
      <c r="C3176" s="1" t="s">
        <v>22320</v>
      </c>
      <c r="D3176" s="1" t="s">
        <v>22321</v>
      </c>
      <c r="E3176" s="1" t="s">
        <v>22322</v>
      </c>
      <c r="F3176" s="1" t="s">
        <v>22323</v>
      </c>
      <c r="G3176">
        <v>6.3101452266239004</v>
      </c>
      <c r="H3176" s="1" t="s">
        <v>22324</v>
      </c>
      <c r="I3176">
        <v>-0.93400000000000005</v>
      </c>
      <c r="J3176">
        <v>17.138999999999999</v>
      </c>
      <c r="K3176">
        <v>-20.510999999999999</v>
      </c>
      <c r="L3176">
        <v>0.45</v>
      </c>
      <c r="M3176">
        <v>14.612</v>
      </c>
      <c r="N3176">
        <v>70.983000000000004</v>
      </c>
      <c r="O3176" s="1" t="s">
        <v>22325</v>
      </c>
      <c r="P3176">
        <v>-2.3325906146410098</v>
      </c>
      <c r="Q3176" s="1" t="s">
        <v>22326</v>
      </c>
      <c r="R3176" s="1" t="s">
        <v>22327</v>
      </c>
      <c r="S3176" s="1" t="s">
        <v>22328</v>
      </c>
      <c r="T3176" s="1" t="s">
        <v>22329</v>
      </c>
    </row>
    <row r="3177" spans="1:20" x14ac:dyDescent="0.25">
      <c r="A3177">
        <v>3175</v>
      </c>
      <c r="B3177">
        <v>-0.27200000000000002</v>
      </c>
      <c r="C3177" s="1" t="s">
        <v>22330</v>
      </c>
      <c r="D3177">
        <v>0.110051795153846</v>
      </c>
      <c r="E3177" s="1" t="s">
        <v>22331</v>
      </c>
      <c r="F3177" s="1" t="s">
        <v>22332</v>
      </c>
      <c r="G3177" s="1" t="s">
        <v>22333</v>
      </c>
      <c r="H3177" s="1" t="s">
        <v>22334</v>
      </c>
      <c r="I3177">
        <v>-0.93899999999999995</v>
      </c>
      <c r="J3177">
        <v>17.117000000000001</v>
      </c>
      <c r="K3177">
        <v>-20.484000000000002</v>
      </c>
      <c r="L3177">
        <v>0.45</v>
      </c>
      <c r="M3177">
        <v>14.568</v>
      </c>
      <c r="N3177">
        <v>71.010000000000005</v>
      </c>
      <c r="O3177" s="1" t="s">
        <v>22335</v>
      </c>
      <c r="P3177">
        <v>-2.3358828304808701</v>
      </c>
      <c r="Q3177" s="1" t="s">
        <v>22336</v>
      </c>
      <c r="R3177" s="1" t="s">
        <v>22337</v>
      </c>
      <c r="S3177" s="1" t="s">
        <v>22338</v>
      </c>
      <c r="T3177" s="1" t="s">
        <v>22339</v>
      </c>
    </row>
    <row r="3178" spans="1:20" x14ac:dyDescent="0.25">
      <c r="A3178">
        <v>3176</v>
      </c>
      <c r="B3178">
        <v>-0.28599999999999998</v>
      </c>
      <c r="C3178" s="1" t="s">
        <v>22340</v>
      </c>
      <c r="D3178" s="1" t="s">
        <v>22341</v>
      </c>
      <c r="E3178" s="1" t="s">
        <v>22342</v>
      </c>
      <c r="F3178" s="1" t="s">
        <v>22343</v>
      </c>
      <c r="G3178" s="1" t="s">
        <v>22344</v>
      </c>
      <c r="H3178" s="1" t="s">
        <v>22345</v>
      </c>
      <c r="I3178">
        <v>-0.94499999999999995</v>
      </c>
      <c r="J3178">
        <v>17.106000000000002</v>
      </c>
      <c r="K3178">
        <v>-20.472999999999999</v>
      </c>
      <c r="L3178">
        <v>0.45600000000000002</v>
      </c>
      <c r="M3178">
        <v>14.54</v>
      </c>
      <c r="N3178">
        <v>71.037999999999997</v>
      </c>
      <c r="O3178" s="1" t="s">
        <v>22346</v>
      </c>
      <c r="P3178">
        <v>-2.3411791276877398</v>
      </c>
      <c r="Q3178" s="1" t="s">
        <v>22347</v>
      </c>
      <c r="R3178">
        <v>22.354444674303199</v>
      </c>
      <c r="S3178" s="1" t="s">
        <v>22348</v>
      </c>
      <c r="T3178" s="1" t="s">
        <v>22349</v>
      </c>
    </row>
    <row r="3179" spans="1:20" x14ac:dyDescent="0.25">
      <c r="A3179">
        <v>3177</v>
      </c>
      <c r="B3179">
        <v>-0.29899999999999999</v>
      </c>
      <c r="C3179">
        <v>0.166106254845929</v>
      </c>
      <c r="D3179" s="1" t="s">
        <v>22350</v>
      </c>
      <c r="E3179" s="1" t="s">
        <v>22351</v>
      </c>
      <c r="F3179">
        <v>9.5171873533962099</v>
      </c>
      <c r="G3179" s="1" t="s">
        <v>22352</v>
      </c>
      <c r="H3179" s="1" t="s">
        <v>22353</v>
      </c>
      <c r="I3179">
        <v>-0.95</v>
      </c>
      <c r="J3179">
        <v>17.100000000000001</v>
      </c>
      <c r="K3179">
        <v>-20.462</v>
      </c>
      <c r="L3179">
        <v>0.46100000000000002</v>
      </c>
      <c r="M3179">
        <v>14.523999999999999</v>
      </c>
      <c r="N3179">
        <v>71.070999999999998</v>
      </c>
      <c r="O3179" s="1" t="s">
        <v>22354</v>
      </c>
      <c r="P3179">
        <v>-2.3454773507656101</v>
      </c>
      <c r="Q3179" s="1" t="s">
        <v>22355</v>
      </c>
      <c r="R3179" s="1" t="s">
        <v>22356</v>
      </c>
      <c r="S3179" s="1" t="s">
        <v>22357</v>
      </c>
      <c r="T3179" s="1" t="s">
        <v>22358</v>
      </c>
    </row>
    <row r="3180" spans="1:20" x14ac:dyDescent="0.25">
      <c r="A3180">
        <v>3178</v>
      </c>
      <c r="B3180">
        <v>-0.311</v>
      </c>
      <c r="C3180" s="1" t="s">
        <v>22359</v>
      </c>
      <c r="D3180" s="1" t="s">
        <v>22360</v>
      </c>
      <c r="E3180" s="1" t="s">
        <v>22361</v>
      </c>
      <c r="F3180">
        <v>9.5134105963909299</v>
      </c>
      <c r="G3180" s="1" t="s">
        <v>22362</v>
      </c>
      <c r="H3180" s="1" t="s">
        <v>22363</v>
      </c>
      <c r="I3180">
        <v>-0.95599999999999996</v>
      </c>
      <c r="J3180">
        <v>17.094999999999999</v>
      </c>
      <c r="K3180">
        <v>-20.457000000000001</v>
      </c>
      <c r="L3180">
        <v>0.46700000000000003</v>
      </c>
      <c r="M3180">
        <v>14.513</v>
      </c>
      <c r="N3180">
        <v>71.087000000000003</v>
      </c>
      <c r="O3180" s="1" t="s">
        <v>22364</v>
      </c>
      <c r="P3180">
        <v>-2.3511509601382099</v>
      </c>
      <c r="Q3180" s="1" t="s">
        <v>22365</v>
      </c>
      <c r="R3180" s="1" t="s">
        <v>22366</v>
      </c>
      <c r="S3180" s="1" t="s">
        <v>22367</v>
      </c>
      <c r="T3180" s="1" t="s">
        <v>22368</v>
      </c>
    </row>
    <row r="3181" spans="1:20" x14ac:dyDescent="0.25">
      <c r="A3181">
        <v>3179</v>
      </c>
      <c r="B3181">
        <v>-0.31900000000000001</v>
      </c>
      <c r="C3181">
        <v>0.165865594085291</v>
      </c>
      <c r="D3181" s="1" t="s">
        <v>22369</v>
      </c>
      <c r="E3181" s="1" t="s">
        <v>22370</v>
      </c>
      <c r="F3181" s="1" t="s">
        <v>22371</v>
      </c>
      <c r="G3181" s="1" t="s">
        <v>22372</v>
      </c>
      <c r="H3181" s="1" t="s">
        <v>22373</v>
      </c>
      <c r="I3181">
        <v>-0.96699999999999997</v>
      </c>
      <c r="J3181">
        <v>17.094999999999999</v>
      </c>
      <c r="K3181">
        <v>-20.434999999999999</v>
      </c>
      <c r="L3181">
        <v>0.46700000000000003</v>
      </c>
      <c r="M3181">
        <v>14.502000000000001</v>
      </c>
      <c r="N3181">
        <v>71.093000000000004</v>
      </c>
      <c r="O3181" s="1" t="s">
        <v>22374</v>
      </c>
      <c r="P3181">
        <v>-2.3607452107142501</v>
      </c>
      <c r="Q3181" s="1" t="s">
        <v>22375</v>
      </c>
      <c r="R3181" s="1" t="s">
        <v>22376</v>
      </c>
      <c r="S3181" s="1" t="s">
        <v>22377</v>
      </c>
      <c r="T3181" s="1" t="s">
        <v>22378</v>
      </c>
    </row>
    <row r="3182" spans="1:20" x14ac:dyDescent="0.25">
      <c r="A3182">
        <v>3180</v>
      </c>
      <c r="B3182">
        <v>-0.32500000000000001</v>
      </c>
      <c r="C3182" s="1" t="s">
        <v>22379</v>
      </c>
      <c r="D3182" s="1" t="s">
        <v>22380</v>
      </c>
      <c r="E3182" s="1" t="s">
        <v>22381</v>
      </c>
      <c r="F3182">
        <v>9.5001945139607393</v>
      </c>
      <c r="G3182" s="1" t="s">
        <v>22382</v>
      </c>
      <c r="H3182" s="1" t="s">
        <v>22383</v>
      </c>
      <c r="I3182">
        <v>-0.97799999999999998</v>
      </c>
      <c r="J3182">
        <v>17.077999999999999</v>
      </c>
      <c r="K3182">
        <v>-20.434999999999999</v>
      </c>
      <c r="L3182">
        <v>0.46100000000000002</v>
      </c>
      <c r="M3182">
        <v>14.48</v>
      </c>
      <c r="N3182">
        <v>71.093000000000004</v>
      </c>
      <c r="O3182" s="1" t="s">
        <v>22384</v>
      </c>
      <c r="P3182">
        <v>-2.3717234142482599</v>
      </c>
      <c r="Q3182" s="1" t="s">
        <v>22385</v>
      </c>
      <c r="R3182" s="1" t="s">
        <v>22386</v>
      </c>
      <c r="S3182" s="1" t="s">
        <v>22387</v>
      </c>
      <c r="T3182" s="1" t="s">
        <v>22388</v>
      </c>
    </row>
    <row r="3183" spans="1:20" x14ac:dyDescent="0.25">
      <c r="A3183">
        <v>3181</v>
      </c>
      <c r="B3183">
        <v>-0.32500000000000001</v>
      </c>
      <c r="C3183" s="1" t="s">
        <v>22389</v>
      </c>
      <c r="D3183" s="1" t="s">
        <v>22390</v>
      </c>
      <c r="E3183" s="1" t="s">
        <v>22391</v>
      </c>
      <c r="F3183" s="1" t="s">
        <v>22392</v>
      </c>
      <c r="G3183" s="1" t="s">
        <v>22393</v>
      </c>
      <c r="H3183" s="1" t="s">
        <v>22394</v>
      </c>
      <c r="I3183">
        <v>-0.98899999999999999</v>
      </c>
      <c r="J3183">
        <v>17.056000000000001</v>
      </c>
      <c r="K3183">
        <v>-20.434999999999999</v>
      </c>
      <c r="L3183">
        <v>0.45</v>
      </c>
      <c r="M3183">
        <v>14.446999999999999</v>
      </c>
      <c r="N3183">
        <v>71.093000000000004</v>
      </c>
      <c r="O3183" s="1" t="s">
        <v>22395</v>
      </c>
      <c r="P3183">
        <v>-2.3827016174359699</v>
      </c>
      <c r="Q3183" s="1" t="s">
        <v>22396</v>
      </c>
      <c r="R3183" s="1" t="s">
        <v>22397</v>
      </c>
      <c r="S3183" s="1" t="s">
        <v>22398</v>
      </c>
      <c r="T3183" s="1" t="s">
        <v>22399</v>
      </c>
    </row>
    <row r="3184" spans="1:20" x14ac:dyDescent="0.25">
      <c r="A3184">
        <v>3182</v>
      </c>
      <c r="B3184">
        <v>-0.32200000000000001</v>
      </c>
      <c r="C3184" s="1" t="s">
        <v>22400</v>
      </c>
      <c r="D3184" s="1" t="s">
        <v>22401</v>
      </c>
      <c r="E3184" s="1" t="s">
        <v>22402</v>
      </c>
      <c r="F3184">
        <v>9.4856158175745406</v>
      </c>
      <c r="G3184">
        <v>6.3199836845404</v>
      </c>
      <c r="H3184" s="1" t="s">
        <v>22403</v>
      </c>
      <c r="I3184">
        <v>-1</v>
      </c>
      <c r="J3184">
        <v>17.018000000000001</v>
      </c>
      <c r="K3184">
        <v>-20.428999999999998</v>
      </c>
      <c r="L3184">
        <v>0.434</v>
      </c>
      <c r="M3184">
        <v>14.403</v>
      </c>
      <c r="N3184">
        <v>71.087000000000003</v>
      </c>
      <c r="O3184" s="1" t="s">
        <v>22404</v>
      </c>
      <c r="P3184">
        <v>-2.3933023359288801</v>
      </c>
      <c r="Q3184" s="1" t="s">
        <v>22405</v>
      </c>
      <c r="R3184" s="1" t="s">
        <v>22406</v>
      </c>
      <c r="S3184" s="1" t="s">
        <v>22407</v>
      </c>
      <c r="T3184" s="1" t="s">
        <v>22408</v>
      </c>
    </row>
    <row r="3185" spans="1:20" x14ac:dyDescent="0.25">
      <c r="A3185">
        <v>3183</v>
      </c>
      <c r="B3185">
        <v>-0.31900000000000001</v>
      </c>
      <c r="C3185" s="1" t="s">
        <v>22409</v>
      </c>
      <c r="D3185" s="1" t="s">
        <v>22410</v>
      </c>
      <c r="E3185" s="1" t="s">
        <v>22411</v>
      </c>
      <c r="F3185">
        <v>9.4753088549982394</v>
      </c>
      <c r="G3185" s="1" t="s">
        <v>22412</v>
      </c>
      <c r="H3185" s="1" t="s">
        <v>22413</v>
      </c>
      <c r="I3185">
        <v>-1.016</v>
      </c>
      <c r="J3185">
        <v>16.968</v>
      </c>
      <c r="K3185">
        <v>-20.413</v>
      </c>
      <c r="L3185">
        <v>0.41199999999999998</v>
      </c>
      <c r="M3185">
        <v>14.343</v>
      </c>
      <c r="N3185">
        <v>71.070999999999998</v>
      </c>
      <c r="O3185" s="1" t="s">
        <v>22414</v>
      </c>
      <c r="P3185">
        <v>-2.4082639217131301</v>
      </c>
      <c r="Q3185" s="1" t="s">
        <v>22415</v>
      </c>
      <c r="R3185" s="1" t="s">
        <v>22416</v>
      </c>
      <c r="S3185" s="1" t="s">
        <v>22417</v>
      </c>
      <c r="T3185" s="1" t="s">
        <v>22418</v>
      </c>
    </row>
    <row r="3186" spans="1:20" x14ac:dyDescent="0.25">
      <c r="A3186">
        <v>3184</v>
      </c>
      <c r="B3186">
        <v>-0.315</v>
      </c>
      <c r="C3186" s="1" t="s">
        <v>22419</v>
      </c>
      <c r="D3186" s="1" t="s">
        <v>22420</v>
      </c>
      <c r="E3186" s="1" t="s">
        <v>22421</v>
      </c>
      <c r="F3186" s="1" t="s">
        <v>22422</v>
      </c>
      <c r="G3186" s="1" t="s">
        <v>22423</v>
      </c>
      <c r="H3186" s="1" t="s">
        <v>22424</v>
      </c>
      <c r="I3186">
        <v>-1.0269999999999999</v>
      </c>
      <c r="J3186">
        <v>16.908000000000001</v>
      </c>
      <c r="K3186">
        <v>-20.407</v>
      </c>
      <c r="L3186">
        <v>0.39</v>
      </c>
      <c r="M3186">
        <v>14.266</v>
      </c>
      <c r="N3186">
        <v>71.06</v>
      </c>
      <c r="O3186" s="1" t="s">
        <v>22425</v>
      </c>
      <c r="P3186">
        <v>-2.41886457285162</v>
      </c>
      <c r="Q3186" s="1" t="s">
        <v>22426</v>
      </c>
      <c r="R3186" s="1" t="s">
        <v>22427</v>
      </c>
      <c r="S3186" s="1" t="s">
        <v>22428</v>
      </c>
      <c r="T3186" s="1" t="s">
        <v>22429</v>
      </c>
    </row>
    <row r="3187" spans="1:20" x14ac:dyDescent="0.25">
      <c r="A3187">
        <v>3185</v>
      </c>
      <c r="B3187">
        <v>-0.314</v>
      </c>
      <c r="C3187" s="1" t="s">
        <v>22430</v>
      </c>
      <c r="D3187" s="1" t="s">
        <v>22431</v>
      </c>
      <c r="E3187" s="1" t="s">
        <v>22432</v>
      </c>
      <c r="F3187" s="1" t="s">
        <v>22433</v>
      </c>
      <c r="G3187" s="1" t="s">
        <v>22434</v>
      </c>
      <c r="H3187" s="1" t="s">
        <v>22435</v>
      </c>
      <c r="I3187">
        <v>-1.0329999999999999</v>
      </c>
      <c r="J3187">
        <v>16.831</v>
      </c>
      <c r="K3187">
        <v>-20.407</v>
      </c>
      <c r="L3187">
        <v>0.36799999999999999</v>
      </c>
      <c r="M3187">
        <v>14.178000000000001</v>
      </c>
      <c r="N3187">
        <v>71.064999999999998</v>
      </c>
      <c r="O3187" s="1" t="s">
        <v>22436</v>
      </c>
      <c r="P3187">
        <v>-2.4248526783997399</v>
      </c>
      <c r="Q3187" s="1" t="s">
        <v>22437</v>
      </c>
      <c r="R3187" s="1" t="s">
        <v>22438</v>
      </c>
      <c r="S3187" s="1" t="s">
        <v>22439</v>
      </c>
      <c r="T3187" s="1" t="s">
        <v>22440</v>
      </c>
    </row>
    <row r="3188" spans="1:20" x14ac:dyDescent="0.25">
      <c r="A3188">
        <v>3186</v>
      </c>
      <c r="B3188">
        <v>-0.314</v>
      </c>
      <c r="C3188" s="1" t="s">
        <v>22441</v>
      </c>
      <c r="D3188" s="1" t="s">
        <v>22442</v>
      </c>
      <c r="E3188" s="1" t="s">
        <v>22443</v>
      </c>
      <c r="F3188" s="1" t="s">
        <v>22444</v>
      </c>
      <c r="G3188" s="1" t="s">
        <v>22445</v>
      </c>
      <c r="H3188" s="1" t="s">
        <v>22446</v>
      </c>
      <c r="I3188">
        <v>-1.044</v>
      </c>
      <c r="J3188">
        <v>16.742999999999999</v>
      </c>
      <c r="K3188">
        <v>-20.402000000000001</v>
      </c>
      <c r="L3188">
        <v>0.34599999999999997</v>
      </c>
      <c r="M3188">
        <v>14.068</v>
      </c>
      <c r="N3188">
        <v>71.06</v>
      </c>
      <c r="O3188" s="1" t="s">
        <v>22447</v>
      </c>
      <c r="P3188">
        <v>-2.4355162374349999</v>
      </c>
      <c r="Q3188" s="1" t="s">
        <v>22448</v>
      </c>
      <c r="R3188" s="1" t="s">
        <v>22449</v>
      </c>
      <c r="S3188" s="1" t="s">
        <v>22450</v>
      </c>
      <c r="T3188" s="1" t="s">
        <v>22451</v>
      </c>
    </row>
    <row r="3189" spans="1:20" x14ac:dyDescent="0.25">
      <c r="A3189">
        <v>3187</v>
      </c>
      <c r="B3189">
        <v>-0.314</v>
      </c>
      <c r="C3189" s="1" t="s">
        <v>22452</v>
      </c>
      <c r="D3189" s="1" t="s">
        <v>22453</v>
      </c>
      <c r="E3189" s="1" t="s">
        <v>22454</v>
      </c>
      <c r="F3189" s="1" t="s">
        <v>22455</v>
      </c>
      <c r="G3189" s="1" t="s">
        <v>22456</v>
      </c>
      <c r="H3189" s="1" t="s">
        <v>22457</v>
      </c>
      <c r="I3189">
        <v>-1.0549999999999999</v>
      </c>
      <c r="J3189">
        <v>16.643999999999998</v>
      </c>
      <c r="K3189">
        <v>-20.38</v>
      </c>
      <c r="L3189">
        <v>0.32400000000000001</v>
      </c>
      <c r="M3189">
        <v>13.952999999999999</v>
      </c>
      <c r="N3189">
        <v>71.06</v>
      </c>
      <c r="O3189" s="1" t="s">
        <v>22458</v>
      </c>
      <c r="P3189">
        <v>-2.4451099066945101</v>
      </c>
      <c r="Q3189" s="1" t="s">
        <v>22459</v>
      </c>
      <c r="R3189" s="1" t="s">
        <v>22460</v>
      </c>
      <c r="S3189">
        <v>1.2974694906137401</v>
      </c>
      <c r="T3189">
        <v>71.6065555116692</v>
      </c>
    </row>
    <row r="3190" spans="1:20" x14ac:dyDescent="0.25">
      <c r="A3190">
        <v>3188</v>
      </c>
      <c r="B3190">
        <v>-0.312</v>
      </c>
      <c r="C3190" s="1" t="s">
        <v>22461</v>
      </c>
      <c r="D3190" s="1" t="s">
        <v>22462</v>
      </c>
      <c r="E3190" s="1" t="s">
        <v>22463</v>
      </c>
      <c r="F3190" s="1" t="s">
        <v>22464</v>
      </c>
      <c r="G3190" s="1" t="s">
        <v>22465</v>
      </c>
      <c r="H3190" s="1" t="s">
        <v>22466</v>
      </c>
      <c r="I3190">
        <v>-1.06</v>
      </c>
      <c r="J3190">
        <v>16.529</v>
      </c>
      <c r="K3190">
        <v>-20.373999999999999</v>
      </c>
      <c r="L3190">
        <v>0.30199999999999999</v>
      </c>
      <c r="M3190">
        <v>13.821</v>
      </c>
      <c r="N3190">
        <v>71.064999999999998</v>
      </c>
      <c r="O3190" s="1" t="s">
        <v>22467</v>
      </c>
      <c r="P3190">
        <v>-2.4497223575012601</v>
      </c>
      <c r="Q3190" s="1" t="s">
        <v>22468</v>
      </c>
      <c r="R3190" s="1" t="s">
        <v>22469</v>
      </c>
      <c r="S3190" s="1" t="s">
        <v>22470</v>
      </c>
      <c r="T3190" s="1" t="s">
        <v>22471</v>
      </c>
    </row>
    <row r="3191" spans="1:20" x14ac:dyDescent="0.25">
      <c r="A3191">
        <v>3189</v>
      </c>
      <c r="B3191">
        <v>-0.31</v>
      </c>
      <c r="C3191" s="1" t="s">
        <v>22472</v>
      </c>
      <c r="D3191" s="1" t="s">
        <v>22473</v>
      </c>
      <c r="E3191" s="1" t="s">
        <v>22474</v>
      </c>
      <c r="F3191" s="1" t="s">
        <v>22475</v>
      </c>
      <c r="G3191" s="1" t="s">
        <v>22476</v>
      </c>
      <c r="H3191" s="1" t="s">
        <v>22477</v>
      </c>
      <c r="I3191">
        <v>-1.0660000000000001</v>
      </c>
      <c r="J3191">
        <v>16.396999999999998</v>
      </c>
      <c r="K3191">
        <v>-20.363</v>
      </c>
      <c r="L3191">
        <v>0.28000000000000003</v>
      </c>
      <c r="M3191">
        <v>13.678000000000001</v>
      </c>
      <c r="N3191">
        <v>71.087000000000003</v>
      </c>
      <c r="O3191" s="1" t="s">
        <v>22478</v>
      </c>
      <c r="P3191">
        <v>-2.4550180886086799</v>
      </c>
      <c r="Q3191" s="1" t="s">
        <v>22479</v>
      </c>
      <c r="R3191" s="1" t="s">
        <v>22480</v>
      </c>
      <c r="S3191" s="1" t="s">
        <v>22481</v>
      </c>
      <c r="T3191" s="1" t="s">
        <v>22482</v>
      </c>
    </row>
    <row r="3192" spans="1:20" x14ac:dyDescent="0.25">
      <c r="A3192">
        <v>3190</v>
      </c>
      <c r="B3192">
        <v>-0.30199999999999999</v>
      </c>
      <c r="C3192" s="1" t="s">
        <v>22483</v>
      </c>
      <c r="D3192" s="1" t="s">
        <v>22484</v>
      </c>
      <c r="E3192" s="1" t="s">
        <v>22485</v>
      </c>
      <c r="F3192" s="1" t="s">
        <v>22486</v>
      </c>
      <c r="G3192" s="1" t="s">
        <v>22487</v>
      </c>
      <c r="H3192" s="1" t="s">
        <v>22488</v>
      </c>
      <c r="I3192">
        <v>-1.0660000000000001</v>
      </c>
      <c r="J3192">
        <v>16.260000000000002</v>
      </c>
      <c r="K3192">
        <v>-20.358000000000001</v>
      </c>
      <c r="L3192">
        <v>0.25800000000000001</v>
      </c>
      <c r="M3192">
        <v>13.523999999999999</v>
      </c>
      <c r="N3192">
        <v>71.097999999999999</v>
      </c>
      <c r="O3192" s="1" t="s">
        <v>22489</v>
      </c>
      <c r="P3192">
        <v>-2.4547033587678699</v>
      </c>
      <c r="Q3192" s="1" t="s">
        <v>22490</v>
      </c>
      <c r="R3192" s="1" t="s">
        <v>22491</v>
      </c>
      <c r="S3192">
        <v>1.2269156969492501</v>
      </c>
      <c r="T3192" s="1" t="s">
        <v>22492</v>
      </c>
    </row>
    <row r="3193" spans="1:20" x14ac:dyDescent="0.25">
      <c r="A3193">
        <v>3191</v>
      </c>
      <c r="B3193">
        <v>-0.28599999999999998</v>
      </c>
      <c r="C3193">
        <v>0.16303163926726699</v>
      </c>
      <c r="D3193" s="1" t="s">
        <v>22493</v>
      </c>
      <c r="E3193" s="1" t="s">
        <v>22494</v>
      </c>
      <c r="F3193" s="1" t="s">
        <v>22495</v>
      </c>
      <c r="G3193" s="1" t="s">
        <v>22496</v>
      </c>
      <c r="H3193" s="1" t="s">
        <v>22497</v>
      </c>
      <c r="I3193">
        <v>-1.0660000000000001</v>
      </c>
      <c r="J3193">
        <v>16.117000000000001</v>
      </c>
      <c r="K3193">
        <v>-20.324999999999999</v>
      </c>
      <c r="L3193">
        <v>0.23599999999999999</v>
      </c>
      <c r="M3193">
        <v>13.359</v>
      </c>
      <c r="N3193">
        <v>71.108999999999995</v>
      </c>
      <c r="O3193" s="1" t="s">
        <v>22498</v>
      </c>
      <c r="P3193">
        <v>-2.4526258779783601</v>
      </c>
      <c r="Q3193" s="1" t="s">
        <v>22499</v>
      </c>
      <c r="R3193" s="1" t="s">
        <v>22500</v>
      </c>
      <c r="S3193" s="1" t="s">
        <v>22501</v>
      </c>
      <c r="T3193" s="1" t="s">
        <v>22502</v>
      </c>
    </row>
    <row r="3194" spans="1:20" x14ac:dyDescent="0.25">
      <c r="A3194">
        <v>3192</v>
      </c>
      <c r="B3194">
        <v>-0.26500000000000001</v>
      </c>
      <c r="C3194" s="1" t="s">
        <v>22503</v>
      </c>
      <c r="D3194" s="1" t="s">
        <v>22504</v>
      </c>
      <c r="E3194" s="1" t="s">
        <v>22505</v>
      </c>
      <c r="F3194" s="1" t="s">
        <v>22506</v>
      </c>
      <c r="G3194" s="1" t="s">
        <v>22507</v>
      </c>
      <c r="H3194" s="1" t="s">
        <v>22508</v>
      </c>
      <c r="I3194">
        <v>-1.06</v>
      </c>
      <c r="J3194">
        <v>15.98</v>
      </c>
      <c r="K3194">
        <v>-20.314</v>
      </c>
      <c r="L3194">
        <v>0.214</v>
      </c>
      <c r="M3194">
        <v>13.195</v>
      </c>
      <c r="N3194">
        <v>71.125</v>
      </c>
      <c r="O3194" s="1" t="s">
        <v>22509</v>
      </c>
      <c r="P3194">
        <v>-2.44594519248191</v>
      </c>
      <c r="Q3194" s="1" t="s">
        <v>22510</v>
      </c>
      <c r="R3194" s="1" t="s">
        <v>22511</v>
      </c>
      <c r="S3194" s="1" t="s">
        <v>22512</v>
      </c>
      <c r="T3194" s="1" t="s">
        <v>22513</v>
      </c>
    </row>
    <row r="3195" spans="1:20" x14ac:dyDescent="0.25">
      <c r="A3195">
        <v>3193</v>
      </c>
      <c r="B3195">
        <v>-0.245</v>
      </c>
      <c r="C3195" s="1" t="s">
        <v>22514</v>
      </c>
      <c r="D3195" s="1" t="s">
        <v>22515</v>
      </c>
      <c r="E3195" s="1" t="s">
        <v>22516</v>
      </c>
      <c r="F3195" s="1" t="s">
        <v>22517</v>
      </c>
      <c r="G3195" s="1" t="s">
        <v>22518</v>
      </c>
      <c r="H3195" s="1" t="s">
        <v>22519</v>
      </c>
      <c r="I3195">
        <v>-1.0489999999999999</v>
      </c>
      <c r="J3195">
        <v>15.853</v>
      </c>
      <c r="K3195">
        <v>-20.308</v>
      </c>
      <c r="L3195">
        <v>0.20300000000000001</v>
      </c>
      <c r="M3195">
        <v>13.03</v>
      </c>
      <c r="N3195">
        <v>71.153000000000006</v>
      </c>
      <c r="O3195" s="1" t="s">
        <v>22520</v>
      </c>
      <c r="P3195">
        <v>-2.4345892289361002</v>
      </c>
      <c r="Q3195" s="1" t="s">
        <v>22521</v>
      </c>
      <c r="R3195" s="1" t="s">
        <v>22522</v>
      </c>
      <c r="S3195" s="1" t="s">
        <v>22523</v>
      </c>
      <c r="T3195" s="1" t="s">
        <v>22524</v>
      </c>
    </row>
    <row r="3196" spans="1:20" x14ac:dyDescent="0.25">
      <c r="A3196">
        <v>3194</v>
      </c>
      <c r="B3196">
        <v>-0.23</v>
      </c>
      <c r="C3196" s="1" t="s">
        <v>22525</v>
      </c>
      <c r="D3196" s="1" t="s">
        <v>22526</v>
      </c>
      <c r="E3196" s="1" t="s">
        <v>22527</v>
      </c>
      <c r="F3196" s="1" t="s">
        <v>22528</v>
      </c>
      <c r="G3196" s="1" t="s">
        <v>22529</v>
      </c>
      <c r="H3196" s="1" t="s">
        <v>22530</v>
      </c>
      <c r="I3196">
        <v>-1.044</v>
      </c>
      <c r="J3196">
        <v>15.743</v>
      </c>
      <c r="K3196">
        <v>-20.297000000000001</v>
      </c>
      <c r="L3196">
        <v>0.192</v>
      </c>
      <c r="M3196">
        <v>12.881</v>
      </c>
      <c r="N3196">
        <v>71.168999999999997</v>
      </c>
      <c r="O3196" s="1" t="s">
        <v>22531</v>
      </c>
      <c r="P3196">
        <v>-2.4289064868752401</v>
      </c>
      <c r="Q3196" s="1" t="s">
        <v>22532</v>
      </c>
      <c r="R3196" s="1" t="s">
        <v>22533</v>
      </c>
      <c r="S3196" s="1" t="s">
        <v>22534</v>
      </c>
      <c r="T3196" s="1" t="s">
        <v>22535</v>
      </c>
    </row>
    <row r="3197" spans="1:20" x14ac:dyDescent="0.25">
      <c r="A3197">
        <v>3195</v>
      </c>
      <c r="B3197">
        <v>-0.22600000000000001</v>
      </c>
      <c r="C3197" s="1" t="s">
        <v>22536</v>
      </c>
      <c r="D3197" s="1" t="s">
        <v>22537</v>
      </c>
      <c r="E3197" s="1" t="s">
        <v>22538</v>
      </c>
      <c r="F3197" s="1" t="s">
        <v>22539</v>
      </c>
      <c r="G3197" s="1" t="s">
        <v>22540</v>
      </c>
      <c r="H3197" s="1" t="s">
        <v>22541</v>
      </c>
      <c r="I3197">
        <v>-1.038</v>
      </c>
      <c r="J3197">
        <v>15.661</v>
      </c>
      <c r="K3197">
        <v>-20.274999999999999</v>
      </c>
      <c r="L3197">
        <v>0.187</v>
      </c>
      <c r="M3197">
        <v>12.75</v>
      </c>
      <c r="N3197">
        <v>71.186000000000007</v>
      </c>
      <c r="O3197" s="1" t="s">
        <v>22542</v>
      </c>
      <c r="P3197">
        <v>-2.4215329151829801</v>
      </c>
      <c r="Q3197" s="1" t="s">
        <v>22543</v>
      </c>
      <c r="R3197" s="1" t="s">
        <v>22544</v>
      </c>
      <c r="S3197" s="1" t="s">
        <v>22545</v>
      </c>
      <c r="T3197" s="1" t="s">
        <v>22546</v>
      </c>
    </row>
    <row r="3198" spans="1:20" x14ac:dyDescent="0.25">
      <c r="A3198">
        <v>3196</v>
      </c>
      <c r="B3198">
        <v>-0.23</v>
      </c>
      <c r="C3198" s="1" t="s">
        <v>22547</v>
      </c>
      <c r="D3198" s="1" t="s">
        <v>22548</v>
      </c>
      <c r="E3198" s="1" t="s">
        <v>22549</v>
      </c>
      <c r="F3198" s="1" t="s">
        <v>22550</v>
      </c>
      <c r="G3198" s="1" t="s">
        <v>22551</v>
      </c>
      <c r="H3198" s="1" t="s">
        <v>22552</v>
      </c>
      <c r="I3198">
        <v>-1.038</v>
      </c>
      <c r="J3198">
        <v>15.595000000000001</v>
      </c>
      <c r="K3198">
        <v>-20.27</v>
      </c>
      <c r="L3198">
        <v>0.187</v>
      </c>
      <c r="M3198">
        <v>12.645</v>
      </c>
      <c r="N3198">
        <v>71.201999999999998</v>
      </c>
      <c r="O3198" s="1" t="s">
        <v>22553</v>
      </c>
      <c r="P3198">
        <v>-2.4212180041686802</v>
      </c>
      <c r="Q3198" s="1" t="s">
        <v>22554</v>
      </c>
      <c r="R3198" s="1" t="s">
        <v>22555</v>
      </c>
      <c r="S3198" s="1" t="s">
        <v>22556</v>
      </c>
      <c r="T3198">
        <v>71.728633365980002</v>
      </c>
    </row>
    <row r="3199" spans="1:20" x14ac:dyDescent="0.25">
      <c r="A3199">
        <v>3197</v>
      </c>
      <c r="B3199">
        <v>-0.23899999999999999</v>
      </c>
      <c r="C3199" s="1" t="s">
        <v>22557</v>
      </c>
      <c r="D3199" s="1" t="s">
        <v>22558</v>
      </c>
      <c r="E3199" s="1" t="s">
        <v>22559</v>
      </c>
      <c r="F3199" s="1" t="s">
        <v>22560</v>
      </c>
      <c r="G3199" s="1" t="s">
        <v>22561</v>
      </c>
      <c r="H3199" s="1" t="s">
        <v>22562</v>
      </c>
      <c r="I3199">
        <v>-1.0329999999999999</v>
      </c>
      <c r="J3199">
        <v>15.545999999999999</v>
      </c>
      <c r="K3199">
        <v>-20.263999999999999</v>
      </c>
      <c r="L3199">
        <v>0.20300000000000001</v>
      </c>
      <c r="M3199">
        <v>12.574</v>
      </c>
      <c r="N3199">
        <v>71.224000000000004</v>
      </c>
      <c r="O3199" s="1" t="s">
        <v>22563</v>
      </c>
      <c r="P3199">
        <v>-2.4158500282133302</v>
      </c>
      <c r="Q3199" s="1" t="s">
        <v>22564</v>
      </c>
      <c r="R3199" s="1" t="s">
        <v>22565</v>
      </c>
      <c r="S3199">
        <v>1.1552921918368999</v>
      </c>
      <c r="T3199" s="1" t="s">
        <v>22566</v>
      </c>
    </row>
    <row r="3200" spans="1:20" x14ac:dyDescent="0.25">
      <c r="A3200">
        <v>3198</v>
      </c>
      <c r="B3200">
        <v>-0.25</v>
      </c>
      <c r="C3200" s="1" t="s">
        <v>22567</v>
      </c>
      <c r="D3200" s="1" t="s">
        <v>22568</v>
      </c>
      <c r="E3200" s="1" t="s">
        <v>22569</v>
      </c>
      <c r="F3200" s="1" t="s">
        <v>22570</v>
      </c>
      <c r="G3200" s="1" t="s">
        <v>22571</v>
      </c>
      <c r="H3200" s="1" t="s">
        <v>22572</v>
      </c>
      <c r="I3200">
        <v>-1.0329999999999999</v>
      </c>
      <c r="J3200">
        <v>15.513</v>
      </c>
      <c r="K3200">
        <v>-20.263999999999999</v>
      </c>
      <c r="L3200">
        <v>0.22</v>
      </c>
      <c r="M3200">
        <v>12.519</v>
      </c>
      <c r="N3200">
        <v>71.241</v>
      </c>
      <c r="O3200" s="1" t="s">
        <v>22573</v>
      </c>
      <c r="P3200">
        <v>-2.4158500282133102</v>
      </c>
      <c r="Q3200" s="1" t="s">
        <v>22564</v>
      </c>
      <c r="R3200" s="1" t="s">
        <v>22574</v>
      </c>
      <c r="S3200" s="1" t="s">
        <v>22575</v>
      </c>
      <c r="T3200" s="1" t="s">
        <v>22576</v>
      </c>
    </row>
    <row r="3201" spans="1:20" x14ac:dyDescent="0.25">
      <c r="A3201">
        <v>3199</v>
      </c>
      <c r="B3201">
        <v>-0.26200000000000001</v>
      </c>
      <c r="C3201" s="1" t="s">
        <v>22577</v>
      </c>
      <c r="D3201">
        <v>0.102082741380219</v>
      </c>
      <c r="E3201" s="1" t="s">
        <v>22578</v>
      </c>
      <c r="F3201" s="1" t="s">
        <v>22579</v>
      </c>
      <c r="G3201" s="1" t="s">
        <v>22580</v>
      </c>
      <c r="H3201">
        <v>10.583380442436701</v>
      </c>
      <c r="I3201">
        <v>-1.0329999999999999</v>
      </c>
      <c r="J3201">
        <v>15.491</v>
      </c>
      <c r="K3201">
        <v>-20.248000000000001</v>
      </c>
      <c r="L3201">
        <v>0.247</v>
      </c>
      <c r="M3201">
        <v>12.48</v>
      </c>
      <c r="N3201">
        <v>71.251999999999995</v>
      </c>
      <c r="O3201" s="1" t="s">
        <v>22581</v>
      </c>
      <c r="P3201">
        <v>-2.4148422044160101</v>
      </c>
      <c r="Q3201" s="1" t="s">
        <v>22582</v>
      </c>
      <c r="R3201" s="1" t="s">
        <v>22583</v>
      </c>
      <c r="S3201" s="1" t="s">
        <v>22584</v>
      </c>
      <c r="T3201" s="1" t="s">
        <v>22585</v>
      </c>
    </row>
    <row r="3202" spans="1:20" x14ac:dyDescent="0.25">
      <c r="A3202">
        <v>3200</v>
      </c>
      <c r="B3202">
        <v>-0.27400000000000002</v>
      </c>
      <c r="C3202" s="1" t="s">
        <v>22586</v>
      </c>
      <c r="D3202" s="1" t="s">
        <v>22587</v>
      </c>
      <c r="E3202" s="1" t="s">
        <v>22588</v>
      </c>
      <c r="F3202" s="1" t="s">
        <v>22589</v>
      </c>
      <c r="G3202">
        <v>5.8734680020474901</v>
      </c>
      <c r="H3202" s="1" t="s">
        <v>22590</v>
      </c>
      <c r="I3202">
        <v>-1.0329999999999999</v>
      </c>
      <c r="J3202">
        <v>15.468999999999999</v>
      </c>
      <c r="K3202">
        <v>-20.248000000000001</v>
      </c>
      <c r="L3202">
        <v>0.27500000000000002</v>
      </c>
      <c r="M3202">
        <v>12.452999999999999</v>
      </c>
      <c r="N3202">
        <v>71.263000000000005</v>
      </c>
      <c r="O3202" s="1" t="s">
        <v>22591</v>
      </c>
      <c r="P3202">
        <v>-2.41484220441603</v>
      </c>
      <c r="Q3202" s="1" t="s">
        <v>22582</v>
      </c>
      <c r="R3202" s="1" t="s">
        <v>22592</v>
      </c>
      <c r="S3202" s="1" t="s">
        <v>22593</v>
      </c>
      <c r="T3202">
        <v>71.801050245110901</v>
      </c>
    </row>
    <row r="3203" spans="1:20" x14ac:dyDescent="0.25">
      <c r="A3203">
        <v>3201</v>
      </c>
      <c r="B3203">
        <v>-0.28599999999999998</v>
      </c>
      <c r="C3203" s="1" t="s">
        <v>22594</v>
      </c>
      <c r="D3203" s="1" t="s">
        <v>22595</v>
      </c>
      <c r="E3203" s="1" t="s">
        <v>22596</v>
      </c>
      <c r="F3203" s="1" t="s">
        <v>22597</v>
      </c>
      <c r="G3203" s="1" t="s">
        <v>22598</v>
      </c>
      <c r="H3203" s="1" t="s">
        <v>22599</v>
      </c>
      <c r="I3203">
        <v>-1.038</v>
      </c>
      <c r="J3203">
        <v>15.446999999999999</v>
      </c>
      <c r="K3203">
        <v>-20.248000000000001</v>
      </c>
      <c r="L3203">
        <v>0.30199999999999999</v>
      </c>
      <c r="M3203">
        <v>12.430999999999999</v>
      </c>
      <c r="N3203">
        <v>71.278999999999996</v>
      </c>
      <c r="O3203" s="1" t="s">
        <v>22600</v>
      </c>
      <c r="P3203">
        <v>-2.4198322712003502</v>
      </c>
      <c r="Q3203" s="1" t="s">
        <v>22601</v>
      </c>
      <c r="R3203" s="1" t="s">
        <v>22602</v>
      </c>
      <c r="S3203" s="1" t="s">
        <v>22603</v>
      </c>
      <c r="T3203" s="1" t="s">
        <v>22604</v>
      </c>
    </row>
    <row r="3204" spans="1:20" x14ac:dyDescent="0.25">
      <c r="A3204">
        <v>3202</v>
      </c>
      <c r="B3204">
        <v>-0.29599999999999999</v>
      </c>
      <c r="C3204" s="1" t="s">
        <v>22605</v>
      </c>
      <c r="D3204" s="1" t="s">
        <v>22606</v>
      </c>
      <c r="E3204" s="1" t="s">
        <v>22607</v>
      </c>
      <c r="F3204" s="1" t="s">
        <v>22608</v>
      </c>
      <c r="G3204" s="1" t="s">
        <v>22609</v>
      </c>
      <c r="H3204" s="1" t="s">
        <v>22610</v>
      </c>
      <c r="I3204">
        <v>-1.038</v>
      </c>
      <c r="J3204">
        <v>15.43</v>
      </c>
      <c r="K3204">
        <v>-20.248000000000001</v>
      </c>
      <c r="L3204">
        <v>0.32400000000000001</v>
      </c>
      <c r="M3204">
        <v>12.409000000000001</v>
      </c>
      <c r="N3204">
        <v>71.284999999999997</v>
      </c>
      <c r="O3204" s="1" t="s">
        <v>22611</v>
      </c>
      <c r="P3204">
        <v>-2.4198322712003502</v>
      </c>
      <c r="Q3204" s="1" t="s">
        <v>22601</v>
      </c>
      <c r="R3204" s="1" t="s">
        <v>22612</v>
      </c>
      <c r="S3204" s="1" t="s">
        <v>22613</v>
      </c>
      <c r="T3204" s="1" t="s">
        <v>22614</v>
      </c>
    </row>
    <row r="3205" spans="1:20" x14ac:dyDescent="0.25">
      <c r="A3205">
        <v>3203</v>
      </c>
      <c r="B3205">
        <v>-0.30199999999999999</v>
      </c>
      <c r="C3205" s="1" t="s">
        <v>22615</v>
      </c>
      <c r="D3205" s="1" t="s">
        <v>22616</v>
      </c>
      <c r="E3205" s="1" t="s">
        <v>22617</v>
      </c>
      <c r="F3205" s="1" t="s">
        <v>22618</v>
      </c>
      <c r="G3205" s="1" t="s">
        <v>22619</v>
      </c>
      <c r="H3205" s="1" t="s">
        <v>22620</v>
      </c>
      <c r="I3205">
        <v>-1.044</v>
      </c>
      <c r="J3205">
        <v>15.403</v>
      </c>
      <c r="K3205">
        <v>-20.231000000000002</v>
      </c>
      <c r="L3205">
        <v>0.34100000000000003</v>
      </c>
      <c r="M3205">
        <v>12.382</v>
      </c>
      <c r="N3205">
        <v>71.278999999999996</v>
      </c>
      <c r="O3205" s="1" t="s">
        <v>22621</v>
      </c>
      <c r="P3205">
        <v>-2.4247494160157101</v>
      </c>
      <c r="Q3205" s="1" t="s">
        <v>22622</v>
      </c>
      <c r="R3205" s="1" t="s">
        <v>22623</v>
      </c>
      <c r="S3205" s="1" t="s">
        <v>22624</v>
      </c>
      <c r="T3205" s="1" t="s">
        <v>22625</v>
      </c>
    </row>
    <row r="3206" spans="1:20" x14ac:dyDescent="0.25">
      <c r="A3206">
        <v>3204</v>
      </c>
      <c r="B3206">
        <v>-0.30299999999999999</v>
      </c>
      <c r="C3206" s="1" t="s">
        <v>22626</v>
      </c>
      <c r="D3206" s="1" t="s">
        <v>22627</v>
      </c>
      <c r="E3206" s="1" t="s">
        <v>22628</v>
      </c>
      <c r="F3206" s="1" t="s">
        <v>22629</v>
      </c>
      <c r="G3206" s="1" t="s">
        <v>22630</v>
      </c>
      <c r="H3206" s="1" t="s">
        <v>22631</v>
      </c>
      <c r="I3206">
        <v>-1.0489999999999999</v>
      </c>
      <c r="J3206">
        <v>15.37</v>
      </c>
      <c r="K3206">
        <v>-20.231000000000002</v>
      </c>
      <c r="L3206">
        <v>0.35699999999999998</v>
      </c>
      <c r="M3206">
        <v>12.343</v>
      </c>
      <c r="N3206">
        <v>71.278999999999996</v>
      </c>
      <c r="O3206" s="1" t="s">
        <v>22632</v>
      </c>
      <c r="P3206">
        <v>-2.4297394803914698</v>
      </c>
      <c r="Q3206" s="1" t="s">
        <v>22633</v>
      </c>
      <c r="R3206" s="1" t="s">
        <v>22634</v>
      </c>
      <c r="S3206">
        <v>1.30038015448754</v>
      </c>
      <c r="T3206" s="1" t="s">
        <v>22635</v>
      </c>
    </row>
    <row r="3207" spans="1:20" x14ac:dyDescent="0.25">
      <c r="A3207">
        <v>3205</v>
      </c>
      <c r="B3207">
        <v>-0.30199999999999999</v>
      </c>
      <c r="C3207" s="1" t="s">
        <v>22636</v>
      </c>
      <c r="D3207" s="1" t="s">
        <v>22637</v>
      </c>
      <c r="E3207" s="1" t="s">
        <v>22638</v>
      </c>
      <c r="F3207" s="1" t="s">
        <v>22639</v>
      </c>
      <c r="G3207" s="1" t="s">
        <v>22640</v>
      </c>
      <c r="H3207" s="1" t="s">
        <v>22641</v>
      </c>
      <c r="I3207">
        <v>-1.0549999999999999</v>
      </c>
      <c r="J3207">
        <v>15.32</v>
      </c>
      <c r="K3207">
        <v>-20.231000000000002</v>
      </c>
      <c r="L3207">
        <v>0.36799999999999999</v>
      </c>
      <c r="M3207">
        <v>12.298999999999999</v>
      </c>
      <c r="N3207">
        <v>71.278999999999996</v>
      </c>
      <c r="O3207" s="1" t="s">
        <v>22642</v>
      </c>
      <c r="P3207">
        <v>-2.4357275575453499</v>
      </c>
      <c r="Q3207" s="1" t="s">
        <v>22643</v>
      </c>
      <c r="R3207" s="1" t="s">
        <v>22644</v>
      </c>
      <c r="S3207">
        <v>1.3112779079739301</v>
      </c>
      <c r="T3207" s="1" t="s">
        <v>22645</v>
      </c>
    </row>
    <row r="3208" spans="1:20" x14ac:dyDescent="0.25">
      <c r="A3208">
        <v>3206</v>
      </c>
      <c r="B3208">
        <v>-0.3</v>
      </c>
      <c r="C3208" s="1" t="s">
        <v>22646</v>
      </c>
      <c r="D3208" s="1" t="s">
        <v>22647</v>
      </c>
      <c r="E3208" s="1" t="s">
        <v>22648</v>
      </c>
      <c r="F3208" s="1" t="s">
        <v>22649</v>
      </c>
      <c r="G3208" s="1" t="s">
        <v>22650</v>
      </c>
      <c r="H3208" s="1" t="s">
        <v>22651</v>
      </c>
      <c r="I3208">
        <v>-1.06</v>
      </c>
      <c r="J3208">
        <v>15.266</v>
      </c>
      <c r="K3208">
        <v>-20.231000000000002</v>
      </c>
      <c r="L3208">
        <v>0.36799999999999999</v>
      </c>
      <c r="M3208">
        <v>12.244</v>
      </c>
      <c r="N3208">
        <v>71.274000000000001</v>
      </c>
      <c r="O3208" s="1" t="s">
        <v>22652</v>
      </c>
      <c r="P3208">
        <v>-2.4407176217591902</v>
      </c>
      <c r="Q3208" s="1" t="s">
        <v>22653</v>
      </c>
      <c r="R3208" s="1" t="s">
        <v>22654</v>
      </c>
      <c r="S3208" s="1" t="s">
        <v>22655</v>
      </c>
      <c r="T3208" s="1" t="s">
        <v>22656</v>
      </c>
    </row>
    <row r="3209" spans="1:20" x14ac:dyDescent="0.25">
      <c r="A3209">
        <v>3207</v>
      </c>
      <c r="B3209">
        <v>-0.29599999999999999</v>
      </c>
      <c r="C3209" s="1" t="s">
        <v>22657</v>
      </c>
      <c r="D3209" s="1" t="s">
        <v>22658</v>
      </c>
      <c r="E3209" s="1" t="s">
        <v>22659</v>
      </c>
      <c r="F3209" s="1" t="s">
        <v>22660</v>
      </c>
      <c r="G3209" s="1" t="s">
        <v>22661</v>
      </c>
      <c r="H3209" s="1" t="s">
        <v>22662</v>
      </c>
      <c r="I3209">
        <v>-1.0660000000000001</v>
      </c>
      <c r="J3209">
        <v>15.2</v>
      </c>
      <c r="K3209">
        <v>-20.215</v>
      </c>
      <c r="L3209">
        <v>0.36299999999999999</v>
      </c>
      <c r="M3209">
        <v>12.173</v>
      </c>
      <c r="N3209">
        <v>71.263000000000005</v>
      </c>
      <c r="O3209" s="1" t="s">
        <v>22663</v>
      </c>
      <c r="P3209">
        <v>-2.4456976398756001</v>
      </c>
      <c r="Q3209" s="1" t="s">
        <v>22664</v>
      </c>
      <c r="R3209" s="1" t="s">
        <v>22665</v>
      </c>
      <c r="S3209" s="1" t="s">
        <v>22666</v>
      </c>
      <c r="T3209" s="1" t="s">
        <v>22667</v>
      </c>
    </row>
    <row r="3210" spans="1:20" x14ac:dyDescent="0.25">
      <c r="A3210">
        <v>3208</v>
      </c>
      <c r="B3210">
        <v>-0.29199999999999998</v>
      </c>
      <c r="C3210" s="1" t="s">
        <v>22668</v>
      </c>
      <c r="D3210" s="1" t="s">
        <v>22669</v>
      </c>
      <c r="E3210" s="1" t="s">
        <v>22670</v>
      </c>
      <c r="F3210" s="1" t="s">
        <v>22671</v>
      </c>
      <c r="G3210" s="1" t="s">
        <v>22672</v>
      </c>
      <c r="H3210" s="1" t="s">
        <v>22673</v>
      </c>
      <c r="I3210">
        <v>-1.071</v>
      </c>
      <c r="J3210">
        <v>15.128</v>
      </c>
      <c r="K3210">
        <v>-20.215</v>
      </c>
      <c r="L3210">
        <v>0.35199999999999998</v>
      </c>
      <c r="M3210">
        <v>12.09</v>
      </c>
      <c r="N3210">
        <v>71.257000000000005</v>
      </c>
      <c r="O3210" s="1" t="s">
        <v>22674</v>
      </c>
      <c r="P3210">
        <v>-2.4506877018130599</v>
      </c>
      <c r="Q3210" s="1" t="s">
        <v>22675</v>
      </c>
      <c r="R3210" s="1" t="s">
        <v>22676</v>
      </c>
      <c r="S3210" s="1" t="s">
        <v>22677</v>
      </c>
      <c r="T3210" s="1" t="s">
        <v>22678</v>
      </c>
    </row>
    <row r="3211" spans="1:20" x14ac:dyDescent="0.25">
      <c r="A3211">
        <v>3209</v>
      </c>
      <c r="B3211">
        <v>-0.28599999999999998</v>
      </c>
      <c r="C3211" s="1" t="s">
        <v>22679</v>
      </c>
      <c r="D3211" s="1" t="s">
        <v>22680</v>
      </c>
      <c r="E3211" s="1" t="s">
        <v>22681</v>
      </c>
      <c r="F3211" s="1" t="s">
        <v>22682</v>
      </c>
      <c r="G3211" s="1" t="s">
        <v>22683</v>
      </c>
      <c r="H3211" s="1" t="s">
        <v>22684</v>
      </c>
      <c r="I3211">
        <v>-1.077</v>
      </c>
      <c r="J3211">
        <v>15.04</v>
      </c>
      <c r="K3211">
        <v>-20.215</v>
      </c>
      <c r="L3211">
        <v>0.33500000000000002</v>
      </c>
      <c r="M3211">
        <v>12.003</v>
      </c>
      <c r="N3211">
        <v>71.257000000000005</v>
      </c>
      <c r="O3211" s="1" t="s">
        <v>22685</v>
      </c>
      <c r="P3211">
        <v>-2.4566757760401199</v>
      </c>
      <c r="Q3211" s="1" t="s">
        <v>22686</v>
      </c>
      <c r="R3211" s="1" t="s">
        <v>22687</v>
      </c>
      <c r="S3211" s="1" t="s">
        <v>22688</v>
      </c>
      <c r="T3211" s="1" t="s">
        <v>22689</v>
      </c>
    </row>
    <row r="3212" spans="1:20" x14ac:dyDescent="0.25">
      <c r="A3212">
        <v>3210</v>
      </c>
      <c r="B3212">
        <v>-0.27800000000000002</v>
      </c>
      <c r="C3212" s="1" t="s">
        <v>22690</v>
      </c>
      <c r="D3212" s="1" t="s">
        <v>22691</v>
      </c>
      <c r="E3212" s="1" t="s">
        <v>22692</v>
      </c>
      <c r="F3212" s="1" t="s">
        <v>22693</v>
      </c>
      <c r="G3212" s="1" t="s">
        <v>22694</v>
      </c>
      <c r="H3212" s="1" t="s">
        <v>22695</v>
      </c>
      <c r="I3212">
        <v>-1.077</v>
      </c>
      <c r="J3212">
        <v>14.952</v>
      </c>
      <c r="K3212">
        <v>-20.215</v>
      </c>
      <c r="L3212">
        <v>0.32400000000000001</v>
      </c>
      <c r="M3212">
        <v>11.909000000000001</v>
      </c>
      <c r="N3212">
        <v>71.251999999999995</v>
      </c>
      <c r="O3212" s="1" t="s">
        <v>22696</v>
      </c>
      <c r="P3212">
        <v>-2.4566757760400999</v>
      </c>
      <c r="Q3212" s="1" t="s">
        <v>22686</v>
      </c>
      <c r="R3212" s="1" t="s">
        <v>22697</v>
      </c>
      <c r="S3212" s="1" t="s">
        <v>22698</v>
      </c>
      <c r="T3212">
        <v>71.796816585291694</v>
      </c>
    </row>
    <row r="3213" spans="1:20" x14ac:dyDescent="0.25">
      <c r="A3213">
        <v>3211</v>
      </c>
      <c r="B3213">
        <v>-0.26800000000000002</v>
      </c>
      <c r="C3213" s="1" t="s">
        <v>22699</v>
      </c>
      <c r="D3213" s="1" t="s">
        <v>22700</v>
      </c>
      <c r="E3213" s="1" t="s">
        <v>22701</v>
      </c>
      <c r="F3213" s="1" t="s">
        <v>22702</v>
      </c>
      <c r="G3213" s="1" t="s">
        <v>22703</v>
      </c>
      <c r="H3213" s="1" t="s">
        <v>22704</v>
      </c>
      <c r="I3213">
        <v>-1.0820000000000001</v>
      </c>
      <c r="J3213">
        <v>14.859</v>
      </c>
      <c r="K3213">
        <v>-20.193000000000001</v>
      </c>
      <c r="L3213">
        <v>0.308</v>
      </c>
      <c r="M3213">
        <v>11.81</v>
      </c>
      <c r="N3213">
        <v>71.245999999999995</v>
      </c>
      <c r="O3213" s="1" t="s">
        <v>22705</v>
      </c>
      <c r="P3213">
        <v>-2.4602795728056499</v>
      </c>
      <c r="Q3213" s="1" t="s">
        <v>22706</v>
      </c>
      <c r="R3213" s="1" t="s">
        <v>22707</v>
      </c>
      <c r="S3213" s="1" t="s">
        <v>22708</v>
      </c>
      <c r="T3213" s="1" t="s">
        <v>22709</v>
      </c>
    </row>
    <row r="3214" spans="1:20" x14ac:dyDescent="0.25">
      <c r="A3214">
        <v>3212</v>
      </c>
      <c r="B3214">
        <v>-0.25800000000000001</v>
      </c>
      <c r="C3214" s="1" t="s">
        <v>22710</v>
      </c>
      <c r="D3214" s="1" t="s">
        <v>22711</v>
      </c>
      <c r="E3214" s="1" t="s">
        <v>22712</v>
      </c>
      <c r="F3214" s="1" t="s">
        <v>22713</v>
      </c>
      <c r="G3214" s="1" t="s">
        <v>22714</v>
      </c>
      <c r="H3214" s="1" t="s">
        <v>22715</v>
      </c>
      <c r="I3214">
        <v>-1.077</v>
      </c>
      <c r="J3214">
        <v>14.766</v>
      </c>
      <c r="K3214">
        <v>-20.187000000000001</v>
      </c>
      <c r="L3214">
        <v>0.29099999999999998</v>
      </c>
      <c r="M3214">
        <v>11.711</v>
      </c>
      <c r="N3214">
        <v>71.245999999999995</v>
      </c>
      <c r="O3214" s="1" t="s">
        <v>22716</v>
      </c>
      <c r="P3214">
        <v>-2.4549114073487002</v>
      </c>
      <c r="Q3214" s="1" t="s">
        <v>22717</v>
      </c>
      <c r="R3214" s="1" t="s">
        <v>22718</v>
      </c>
      <c r="S3214" s="1" t="s">
        <v>22719</v>
      </c>
      <c r="T3214" s="1" t="s">
        <v>22720</v>
      </c>
    </row>
    <row r="3215" spans="1:20" x14ac:dyDescent="0.25">
      <c r="A3215">
        <v>3213</v>
      </c>
      <c r="B3215">
        <v>-0.248</v>
      </c>
      <c r="C3215" s="1" t="s">
        <v>22721</v>
      </c>
      <c r="D3215" s="1" t="s">
        <v>22722</v>
      </c>
      <c r="E3215" s="1" t="s">
        <v>22723</v>
      </c>
      <c r="F3215">
        <v>9.0248376297470294</v>
      </c>
      <c r="G3215" s="1" t="s">
        <v>22724</v>
      </c>
      <c r="H3215" s="1" t="s">
        <v>22725</v>
      </c>
      <c r="I3215">
        <v>-1.077</v>
      </c>
      <c r="J3215">
        <v>14.678000000000001</v>
      </c>
      <c r="K3215">
        <v>-20.187000000000001</v>
      </c>
      <c r="L3215">
        <v>0.28000000000000003</v>
      </c>
      <c r="M3215">
        <v>11.613</v>
      </c>
      <c r="N3215">
        <v>71.263000000000005</v>
      </c>
      <c r="O3215" s="1" t="s">
        <v>22726</v>
      </c>
      <c r="P3215">
        <v>-2.4549114073487002</v>
      </c>
      <c r="Q3215" s="1" t="s">
        <v>22717</v>
      </c>
      <c r="R3215" s="1" t="s">
        <v>22727</v>
      </c>
      <c r="S3215" s="1" t="s">
        <v>22728</v>
      </c>
      <c r="T3215" s="1" t="s">
        <v>22729</v>
      </c>
    </row>
    <row r="3216" spans="1:20" x14ac:dyDescent="0.25">
      <c r="A3216">
        <v>3214</v>
      </c>
      <c r="B3216">
        <v>-0.24099999999999999</v>
      </c>
      <c r="C3216" s="1" t="s">
        <v>22730</v>
      </c>
      <c r="D3216" s="1" t="s">
        <v>22731</v>
      </c>
      <c r="E3216" s="1" t="s">
        <v>22732</v>
      </c>
      <c r="F3216" s="1" t="s">
        <v>22733</v>
      </c>
      <c r="G3216" s="1" t="s">
        <v>22734</v>
      </c>
      <c r="H3216" s="1" t="s">
        <v>22735</v>
      </c>
      <c r="I3216">
        <v>-1.071</v>
      </c>
      <c r="J3216">
        <v>14.601000000000001</v>
      </c>
      <c r="K3216">
        <v>-20.181999999999999</v>
      </c>
      <c r="L3216">
        <v>0.27500000000000002</v>
      </c>
      <c r="M3216">
        <v>11.513999999999999</v>
      </c>
      <c r="N3216">
        <v>71.268000000000001</v>
      </c>
      <c r="O3216" s="1" t="s">
        <v>22736</v>
      </c>
      <c r="P3216">
        <v>-2.4486082380390002</v>
      </c>
      <c r="Q3216" s="1" t="s">
        <v>22737</v>
      </c>
      <c r="R3216" s="1" t="s">
        <v>22738</v>
      </c>
      <c r="S3216" s="1" t="s">
        <v>22739</v>
      </c>
      <c r="T3216" s="1" t="s">
        <v>22740</v>
      </c>
    </row>
    <row r="3217" spans="1:20" x14ac:dyDescent="0.25">
      <c r="A3217">
        <v>3215</v>
      </c>
      <c r="B3217">
        <v>-0.23699999999999999</v>
      </c>
      <c r="C3217" s="1" t="s">
        <v>22741</v>
      </c>
      <c r="D3217">
        <v>9.9616261861184205E-2</v>
      </c>
      <c r="E3217" s="1" t="s">
        <v>22742</v>
      </c>
      <c r="F3217" s="1" t="s">
        <v>22743</v>
      </c>
      <c r="G3217" s="1" t="s">
        <v>22744</v>
      </c>
      <c r="H3217" s="1" t="s">
        <v>22745</v>
      </c>
      <c r="I3217">
        <v>-1.0660000000000001</v>
      </c>
      <c r="J3217">
        <v>14.54</v>
      </c>
      <c r="K3217">
        <v>-20.164999999999999</v>
      </c>
      <c r="L3217">
        <v>0.26900000000000002</v>
      </c>
      <c r="M3217">
        <v>11.430999999999999</v>
      </c>
      <c r="N3217">
        <v>71.274000000000001</v>
      </c>
      <c r="O3217" s="1" t="s">
        <v>22746</v>
      </c>
      <c r="P3217">
        <v>-2.4425467662620601</v>
      </c>
      <c r="Q3217" s="1" t="s">
        <v>22747</v>
      </c>
      <c r="R3217" s="1" t="s">
        <v>22748</v>
      </c>
      <c r="S3217" s="1" t="s">
        <v>22749</v>
      </c>
      <c r="T3217" s="1" t="s">
        <v>22750</v>
      </c>
    </row>
    <row r="3218" spans="1:20" x14ac:dyDescent="0.25">
      <c r="A3218">
        <v>3216</v>
      </c>
      <c r="B3218">
        <v>-0.23599999999999999</v>
      </c>
      <c r="C3218" s="1" t="s">
        <v>22751</v>
      </c>
      <c r="D3218">
        <v>9.9452480776435995E-2</v>
      </c>
      <c r="E3218" s="1" t="s">
        <v>22752</v>
      </c>
      <c r="F3218" s="1" t="s">
        <v>22753</v>
      </c>
      <c r="G3218" s="1" t="s">
        <v>22754</v>
      </c>
      <c r="H3218" s="1" t="s">
        <v>22755</v>
      </c>
      <c r="I3218">
        <v>-1.06</v>
      </c>
      <c r="J3218">
        <v>14.484999999999999</v>
      </c>
      <c r="K3218">
        <v>-20.164999999999999</v>
      </c>
      <c r="L3218">
        <v>0.27500000000000002</v>
      </c>
      <c r="M3218">
        <v>11.36</v>
      </c>
      <c r="N3218">
        <v>71.284999999999997</v>
      </c>
      <c r="O3218" s="1" t="s">
        <v>22756</v>
      </c>
      <c r="P3218">
        <v>-2.4365586997557198</v>
      </c>
      <c r="Q3218" s="1" t="s">
        <v>22757</v>
      </c>
      <c r="R3218" s="1" t="s">
        <v>22758</v>
      </c>
      <c r="S3218" s="1" t="s">
        <v>22759</v>
      </c>
      <c r="T3218">
        <v>71.822850459397998</v>
      </c>
    </row>
    <row r="3219" spans="1:20" x14ac:dyDescent="0.25">
      <c r="A3219">
        <v>3217</v>
      </c>
      <c r="B3219">
        <v>-0.23799999999999999</v>
      </c>
      <c r="C3219" s="1" t="s">
        <v>22760</v>
      </c>
      <c r="D3219">
        <v>9.9450419537911297E-2</v>
      </c>
      <c r="E3219" s="1" t="s">
        <v>22761</v>
      </c>
      <c r="F3219" s="1" t="s">
        <v>22762</v>
      </c>
      <c r="G3219" s="1" t="s">
        <v>22763</v>
      </c>
      <c r="H3219" s="1" t="s">
        <v>22764</v>
      </c>
      <c r="I3219">
        <v>-1.0549999999999999</v>
      </c>
      <c r="J3219">
        <v>14.446999999999999</v>
      </c>
      <c r="K3219">
        <v>-20.164999999999999</v>
      </c>
      <c r="L3219">
        <v>0.28599999999999998</v>
      </c>
      <c r="M3219">
        <v>11.305</v>
      </c>
      <c r="N3219">
        <v>71.301000000000002</v>
      </c>
      <c r="O3219" s="1" t="s">
        <v>22765</v>
      </c>
      <c r="P3219">
        <v>-2.4315686442525699</v>
      </c>
      <c r="Q3219" s="1" t="s">
        <v>22766</v>
      </c>
      <c r="R3219" s="1" t="s">
        <v>22767</v>
      </c>
      <c r="S3219" s="1" t="s">
        <v>22768</v>
      </c>
      <c r="T3219" s="1" t="s">
        <v>22769</v>
      </c>
    </row>
    <row r="3220" spans="1:20" x14ac:dyDescent="0.25">
      <c r="A3220">
        <v>3218</v>
      </c>
      <c r="B3220">
        <v>-0.24199999999999999</v>
      </c>
      <c r="C3220" s="1" t="s">
        <v>22770</v>
      </c>
      <c r="D3220">
        <v>9.9671283505643901E-2</v>
      </c>
      <c r="E3220" s="1" t="s">
        <v>22771</v>
      </c>
      <c r="F3220" s="1" t="s">
        <v>22772</v>
      </c>
      <c r="G3220" s="1" t="s">
        <v>22773</v>
      </c>
      <c r="H3220" s="1" t="s">
        <v>22774</v>
      </c>
      <c r="I3220">
        <v>-1.0489999999999999</v>
      </c>
      <c r="J3220">
        <v>14.425000000000001</v>
      </c>
      <c r="K3220">
        <v>-20.164999999999999</v>
      </c>
      <c r="L3220">
        <v>0.308</v>
      </c>
      <c r="M3220">
        <v>11.266</v>
      </c>
      <c r="N3220">
        <v>71.311999999999998</v>
      </c>
      <c r="O3220" s="1" t="s">
        <v>22775</v>
      </c>
      <c r="P3220">
        <v>-2.4255805775516501</v>
      </c>
      <c r="Q3220" s="1" t="s">
        <v>22776</v>
      </c>
      <c r="R3220" s="1" t="s">
        <v>22777</v>
      </c>
      <c r="S3220" s="1" t="s">
        <v>22778</v>
      </c>
      <c r="T3220" s="1" t="s">
        <v>22779</v>
      </c>
    </row>
    <row r="3221" spans="1:20" x14ac:dyDescent="0.25">
      <c r="A3221">
        <v>3219</v>
      </c>
      <c r="B3221">
        <v>-0.247</v>
      </c>
      <c r="C3221" s="1" t="s">
        <v>22780</v>
      </c>
      <c r="D3221">
        <v>9.97524857621363E-2</v>
      </c>
      <c r="E3221" s="1" t="s">
        <v>22781</v>
      </c>
      <c r="F3221" s="1" t="s">
        <v>22782</v>
      </c>
      <c r="G3221" s="1" t="s">
        <v>22783</v>
      </c>
      <c r="H3221" s="1" t="s">
        <v>22784</v>
      </c>
      <c r="I3221">
        <v>-1.044</v>
      </c>
      <c r="J3221">
        <v>14.409000000000001</v>
      </c>
      <c r="K3221">
        <v>-20.149000000000001</v>
      </c>
      <c r="L3221">
        <v>0.32400000000000001</v>
      </c>
      <c r="M3221">
        <v>11.239000000000001</v>
      </c>
      <c r="N3221">
        <v>71.317999999999998</v>
      </c>
      <c r="O3221" s="1" t="s">
        <v>22785</v>
      </c>
      <c r="P3221">
        <v>-2.41958203117008</v>
      </c>
      <c r="Q3221" s="1" t="s">
        <v>22786</v>
      </c>
      <c r="R3221" s="1" t="s">
        <v>22787</v>
      </c>
      <c r="S3221">
        <v>1.26238171027105</v>
      </c>
      <c r="T3221" s="1" t="s">
        <v>22788</v>
      </c>
    </row>
    <row r="3222" spans="1:20" x14ac:dyDescent="0.25">
      <c r="A3222">
        <v>3220</v>
      </c>
      <c r="B3222">
        <v>-0.253</v>
      </c>
      <c r="C3222" s="1" t="s">
        <v>22789</v>
      </c>
      <c r="D3222" s="1" t="s">
        <v>22790</v>
      </c>
      <c r="E3222" s="1" t="s">
        <v>22791</v>
      </c>
      <c r="F3222" s="1" t="s">
        <v>22792</v>
      </c>
      <c r="G3222" s="1" t="s">
        <v>22793</v>
      </c>
      <c r="H3222" s="1" t="s">
        <v>22794</v>
      </c>
      <c r="I3222">
        <v>-1.038</v>
      </c>
      <c r="J3222">
        <v>14.398</v>
      </c>
      <c r="K3222">
        <v>-20.154</v>
      </c>
      <c r="L3222">
        <v>0.35699999999999998</v>
      </c>
      <c r="M3222">
        <v>11.223000000000001</v>
      </c>
      <c r="N3222">
        <v>71.322999999999993</v>
      </c>
      <c r="O3222" s="1" t="s">
        <v>22795</v>
      </c>
      <c r="P3222">
        <v>-2.4139091308349299</v>
      </c>
      <c r="Q3222" s="1" t="s">
        <v>22796</v>
      </c>
      <c r="R3222" s="1" t="s">
        <v>22797</v>
      </c>
      <c r="S3222" s="1" t="s">
        <v>22798</v>
      </c>
      <c r="T3222" s="1" t="s">
        <v>22799</v>
      </c>
    </row>
    <row r="3223" spans="1:20" x14ac:dyDescent="0.25">
      <c r="A3223">
        <v>3221</v>
      </c>
      <c r="B3223">
        <v>-0.26</v>
      </c>
      <c r="C3223">
        <v>0.155475356436172</v>
      </c>
      <c r="D3223" s="1" t="s">
        <v>22800</v>
      </c>
      <c r="E3223" s="1" t="s">
        <v>22801</v>
      </c>
      <c r="F3223" s="1" t="s">
        <v>22802</v>
      </c>
      <c r="G3223" s="1" t="s">
        <v>22803</v>
      </c>
      <c r="H3223">
        <v>10.683532422108501</v>
      </c>
      <c r="I3223">
        <v>-1.0329999999999999</v>
      </c>
      <c r="J3223">
        <v>14.387</v>
      </c>
      <c r="K3223">
        <v>-20.154</v>
      </c>
      <c r="L3223">
        <v>0.39</v>
      </c>
      <c r="M3223">
        <v>11.212</v>
      </c>
      <c r="N3223">
        <v>71.34</v>
      </c>
      <c r="O3223" s="1" t="s">
        <v>22804</v>
      </c>
      <c r="P3223">
        <v>-2.4089190764586101</v>
      </c>
      <c r="Q3223" s="1" t="s">
        <v>22805</v>
      </c>
      <c r="R3223" s="1" t="s">
        <v>22806</v>
      </c>
      <c r="S3223" s="1" t="s">
        <v>22807</v>
      </c>
      <c r="T3223" s="1" t="s">
        <v>22808</v>
      </c>
    </row>
    <row r="3224" spans="1:20" x14ac:dyDescent="0.25">
      <c r="A3224">
        <v>3222</v>
      </c>
      <c r="B3224">
        <v>-0.26700000000000002</v>
      </c>
      <c r="C3224" s="1" t="s">
        <v>22809</v>
      </c>
      <c r="D3224" s="1" t="s">
        <v>22810</v>
      </c>
      <c r="E3224" s="1" t="s">
        <v>22811</v>
      </c>
      <c r="F3224" s="1" t="s">
        <v>22812</v>
      </c>
      <c r="G3224" s="1" t="s">
        <v>22813</v>
      </c>
      <c r="H3224" s="1" t="s">
        <v>22814</v>
      </c>
      <c r="I3224">
        <v>-1.0329999999999999</v>
      </c>
      <c r="J3224">
        <v>14.387</v>
      </c>
      <c r="K3224">
        <v>-20.16</v>
      </c>
      <c r="L3224">
        <v>0.42799999999999999</v>
      </c>
      <c r="M3224">
        <v>11.206</v>
      </c>
      <c r="N3224">
        <v>71.34</v>
      </c>
      <c r="O3224" s="1" t="s">
        <v>22815</v>
      </c>
      <c r="P3224">
        <v>-2.40929725873902</v>
      </c>
      <c r="Q3224" s="1" t="s">
        <v>22816</v>
      </c>
      <c r="R3224" s="1" t="s">
        <v>22817</v>
      </c>
      <c r="S3224" s="1" t="s">
        <v>22818</v>
      </c>
      <c r="T3224" s="1" t="s">
        <v>22819</v>
      </c>
    </row>
    <row r="3225" spans="1:20" x14ac:dyDescent="0.25">
      <c r="A3225">
        <v>3223</v>
      </c>
      <c r="B3225">
        <v>-0.27400000000000002</v>
      </c>
      <c r="C3225" s="1" t="s">
        <v>22820</v>
      </c>
      <c r="D3225" s="1" t="s">
        <v>22821</v>
      </c>
      <c r="E3225" s="1" t="s">
        <v>22822</v>
      </c>
      <c r="F3225" s="1" t="s">
        <v>22823</v>
      </c>
      <c r="G3225" s="1" t="s">
        <v>22824</v>
      </c>
      <c r="H3225" s="1" t="s">
        <v>22825</v>
      </c>
      <c r="I3225">
        <v>-1.0269999999999999</v>
      </c>
      <c r="J3225">
        <v>14.387</v>
      </c>
      <c r="K3225">
        <v>-20.149000000000001</v>
      </c>
      <c r="L3225">
        <v>0.46100000000000002</v>
      </c>
      <c r="M3225">
        <v>11.195</v>
      </c>
      <c r="N3225">
        <v>71.34</v>
      </c>
      <c r="O3225" s="1" t="s">
        <v>22826</v>
      </c>
      <c r="P3225">
        <v>-2.4026158485304601</v>
      </c>
      <c r="Q3225" s="1" t="s">
        <v>22827</v>
      </c>
      <c r="R3225" s="1" t="s">
        <v>22828</v>
      </c>
      <c r="S3225" s="1" t="s">
        <v>22829</v>
      </c>
      <c r="T3225" s="1" t="s">
        <v>22830</v>
      </c>
    </row>
    <row r="3226" spans="1:20" x14ac:dyDescent="0.25">
      <c r="A3226">
        <v>3224</v>
      </c>
      <c r="B3226">
        <v>-0.28100000000000003</v>
      </c>
      <c r="C3226" s="1" t="s">
        <v>22831</v>
      </c>
      <c r="D3226" s="1" t="s">
        <v>22832</v>
      </c>
      <c r="E3226" s="1" t="s">
        <v>22833</v>
      </c>
      <c r="F3226">
        <v>8.8839356548546498</v>
      </c>
      <c r="G3226" s="1" t="s">
        <v>22834</v>
      </c>
      <c r="H3226" s="1" t="s">
        <v>22835</v>
      </c>
      <c r="I3226">
        <v>-1.0269999999999999</v>
      </c>
      <c r="J3226">
        <v>14.381</v>
      </c>
      <c r="K3226">
        <v>-20.154</v>
      </c>
      <c r="L3226">
        <v>0.49399999999999999</v>
      </c>
      <c r="M3226">
        <v>11.183999999999999</v>
      </c>
      <c r="N3226">
        <v>71.334000000000003</v>
      </c>
      <c r="O3226" s="1" t="s">
        <v>22836</v>
      </c>
      <c r="P3226">
        <v>-2.40293101111074</v>
      </c>
      <c r="Q3226" s="1" t="s">
        <v>22837</v>
      </c>
      <c r="R3226" s="1" t="s">
        <v>22838</v>
      </c>
      <c r="S3226" s="1" t="s">
        <v>22839</v>
      </c>
      <c r="T3226" s="1" t="s">
        <v>22840</v>
      </c>
    </row>
    <row r="3227" spans="1:20" x14ac:dyDescent="0.25">
      <c r="A3227">
        <v>3225</v>
      </c>
      <c r="B3227">
        <v>-0.28399999999999997</v>
      </c>
      <c r="C3227" s="1" t="s">
        <v>22841</v>
      </c>
      <c r="D3227" s="1" t="s">
        <v>22842</v>
      </c>
      <c r="E3227" s="1" t="s">
        <v>22843</v>
      </c>
      <c r="F3227" s="1" t="s">
        <v>22844</v>
      </c>
      <c r="G3227" s="1" t="s">
        <v>22845</v>
      </c>
      <c r="H3227" s="1" t="s">
        <v>22846</v>
      </c>
      <c r="I3227">
        <v>-1.022</v>
      </c>
      <c r="J3227">
        <v>14.37</v>
      </c>
      <c r="K3227">
        <v>-20.16</v>
      </c>
      <c r="L3227">
        <v>0.52200000000000002</v>
      </c>
      <c r="M3227">
        <v>11.162000000000001</v>
      </c>
      <c r="N3227">
        <v>71.334000000000003</v>
      </c>
      <c r="O3227" s="1" t="s">
        <v>22847</v>
      </c>
      <c r="P3227">
        <v>-2.3983191371151298</v>
      </c>
      <c r="Q3227" s="1" t="s">
        <v>22848</v>
      </c>
      <c r="R3227" s="1" t="s">
        <v>22849</v>
      </c>
      <c r="S3227" s="1" t="s">
        <v>22850</v>
      </c>
      <c r="T3227" s="1" t="s">
        <v>22851</v>
      </c>
    </row>
    <row r="3228" spans="1:20" x14ac:dyDescent="0.25">
      <c r="A3228">
        <v>3226</v>
      </c>
      <c r="B3228">
        <v>-0.28399999999999997</v>
      </c>
      <c r="C3228" s="1" t="s">
        <v>22852</v>
      </c>
      <c r="D3228" s="1" t="s">
        <v>22853</v>
      </c>
      <c r="E3228" s="1" t="s">
        <v>22854</v>
      </c>
      <c r="F3228" s="1" t="s">
        <v>22855</v>
      </c>
      <c r="G3228" s="1" t="s">
        <v>22856</v>
      </c>
      <c r="H3228" s="1" t="s">
        <v>22857</v>
      </c>
      <c r="I3228">
        <v>-1.016</v>
      </c>
      <c r="J3228">
        <v>14.353999999999999</v>
      </c>
      <c r="K3228">
        <v>-20.170999999999999</v>
      </c>
      <c r="L3228">
        <v>0.54400000000000004</v>
      </c>
      <c r="M3228">
        <v>11.135</v>
      </c>
      <c r="N3228">
        <v>71.322999999999993</v>
      </c>
      <c r="O3228" s="1" t="s">
        <v>22858</v>
      </c>
      <c r="P3228">
        <v>-2.3930243608647102</v>
      </c>
      <c r="Q3228" s="1" t="s">
        <v>22859</v>
      </c>
      <c r="R3228" s="1" t="s">
        <v>22860</v>
      </c>
      <c r="S3228" s="1" t="s">
        <v>22861</v>
      </c>
      <c r="T3228" s="1" t="s">
        <v>22862</v>
      </c>
    </row>
    <row r="3229" spans="1:20" x14ac:dyDescent="0.25">
      <c r="A3229">
        <v>3227</v>
      </c>
      <c r="B3229">
        <v>-0.28199999999999997</v>
      </c>
      <c r="C3229" s="1" t="s">
        <v>22863</v>
      </c>
      <c r="D3229" s="1" t="s">
        <v>22864</v>
      </c>
      <c r="E3229" s="1" t="s">
        <v>22865</v>
      </c>
      <c r="F3229" s="1" t="s">
        <v>22866</v>
      </c>
      <c r="G3229" s="1" t="s">
        <v>22867</v>
      </c>
      <c r="H3229" s="1" t="s">
        <v>22868</v>
      </c>
      <c r="I3229">
        <v>-1.016</v>
      </c>
      <c r="J3229">
        <v>14.326000000000001</v>
      </c>
      <c r="K3229">
        <v>-20.16</v>
      </c>
      <c r="L3229">
        <v>0.55500000000000005</v>
      </c>
      <c r="M3229">
        <v>11.096</v>
      </c>
      <c r="N3229">
        <v>71.307000000000002</v>
      </c>
      <c r="O3229" s="1" t="s">
        <v>22869</v>
      </c>
      <c r="P3229">
        <v>-2.3923310706265601</v>
      </c>
      <c r="Q3229" s="1" t="s">
        <v>22870</v>
      </c>
      <c r="R3229" s="1" t="s">
        <v>22871</v>
      </c>
      <c r="S3229" s="1" t="s">
        <v>22872</v>
      </c>
      <c r="T3229" s="1" t="s">
        <v>22873</v>
      </c>
    </row>
    <row r="3230" spans="1:20" x14ac:dyDescent="0.25">
      <c r="A3230">
        <v>3228</v>
      </c>
      <c r="B3230">
        <v>-0.27900000000000003</v>
      </c>
      <c r="C3230" s="1" t="s">
        <v>22874</v>
      </c>
      <c r="D3230" s="1" t="s">
        <v>22875</v>
      </c>
      <c r="E3230" s="1" t="s">
        <v>22876</v>
      </c>
      <c r="F3230">
        <v>8.8267241577844597</v>
      </c>
      <c r="G3230" s="1" t="s">
        <v>22877</v>
      </c>
      <c r="H3230" s="1" t="s">
        <v>22878</v>
      </c>
      <c r="I3230">
        <v>-1.0109999999999999</v>
      </c>
      <c r="J3230">
        <v>14.298999999999999</v>
      </c>
      <c r="K3230">
        <v>-20.170999999999999</v>
      </c>
      <c r="L3230">
        <v>0.56599999999999995</v>
      </c>
      <c r="M3230">
        <v>11.052</v>
      </c>
      <c r="N3230">
        <v>71.290000000000006</v>
      </c>
      <c r="O3230" s="1" t="s">
        <v>22879</v>
      </c>
      <c r="P3230">
        <v>-2.38803430392788</v>
      </c>
      <c r="Q3230" s="1" t="s">
        <v>22880</v>
      </c>
      <c r="R3230" s="1" t="s">
        <v>22881</v>
      </c>
      <c r="S3230" s="1" t="s">
        <v>22882</v>
      </c>
      <c r="T3230" s="1" t="s">
        <v>22883</v>
      </c>
    </row>
    <row r="3231" spans="1:20" x14ac:dyDescent="0.25">
      <c r="A3231">
        <v>3229</v>
      </c>
      <c r="B3231">
        <v>-0.27700000000000002</v>
      </c>
      <c r="C3231" s="1" t="s">
        <v>22884</v>
      </c>
      <c r="D3231" s="1" t="s">
        <v>22885</v>
      </c>
      <c r="E3231">
        <v>0.18609210955354999</v>
      </c>
      <c r="F3231">
        <v>8.8199433914443297</v>
      </c>
      <c r="G3231" s="1" t="s">
        <v>22886</v>
      </c>
      <c r="H3231" s="1" t="s">
        <v>22887</v>
      </c>
      <c r="I3231">
        <v>-1.0049999999999999</v>
      </c>
      <c r="J3231">
        <v>14.255000000000001</v>
      </c>
      <c r="K3231">
        <v>-20.175999999999998</v>
      </c>
      <c r="L3231">
        <v>0.57099999999999995</v>
      </c>
      <c r="M3231">
        <v>11.003</v>
      </c>
      <c r="N3231">
        <v>71.284999999999997</v>
      </c>
      <c r="O3231" s="1" t="s">
        <v>22888</v>
      </c>
      <c r="P3231">
        <v>-2.3823613492879701</v>
      </c>
      <c r="Q3231" s="1" t="s">
        <v>22889</v>
      </c>
      <c r="R3231" s="1" t="s">
        <v>22890</v>
      </c>
      <c r="S3231" s="1" t="s">
        <v>22891</v>
      </c>
      <c r="T3231" s="1" t="s">
        <v>22892</v>
      </c>
    </row>
    <row r="3232" spans="1:20" x14ac:dyDescent="0.25">
      <c r="A3232">
        <v>3230</v>
      </c>
      <c r="B3232">
        <v>-0.27400000000000002</v>
      </c>
      <c r="C3232" s="1" t="s">
        <v>22893</v>
      </c>
      <c r="D3232" s="1" t="s">
        <v>22894</v>
      </c>
      <c r="E3232" s="1" t="s">
        <v>22895</v>
      </c>
      <c r="F3232">
        <v>8.8061018503546808</v>
      </c>
      <c r="G3232" s="1" t="s">
        <v>22896</v>
      </c>
      <c r="H3232" s="1" t="s">
        <v>22897</v>
      </c>
      <c r="I3232">
        <v>-1</v>
      </c>
      <c r="J3232">
        <v>14.205</v>
      </c>
      <c r="K3232">
        <v>-20.187000000000001</v>
      </c>
      <c r="L3232">
        <v>0.56599999999999995</v>
      </c>
      <c r="M3232">
        <v>10.942</v>
      </c>
      <c r="N3232">
        <v>71.263000000000005</v>
      </c>
      <c r="O3232" s="1" t="s">
        <v>22898</v>
      </c>
      <c r="P3232">
        <v>-2.3780645036495498</v>
      </c>
      <c r="Q3232" s="1" t="s">
        <v>22899</v>
      </c>
      <c r="R3232" s="1" t="s">
        <v>22900</v>
      </c>
      <c r="S3232" s="1" t="s">
        <v>22901</v>
      </c>
      <c r="T3232">
        <v>71.840645613401307</v>
      </c>
    </row>
    <row r="3233" spans="1:20" x14ac:dyDescent="0.25">
      <c r="A3233">
        <v>3231</v>
      </c>
      <c r="B3233">
        <v>-0.27300000000000002</v>
      </c>
      <c r="C3233" s="1" t="s">
        <v>22902</v>
      </c>
      <c r="D3233" s="1" t="s">
        <v>22903</v>
      </c>
      <c r="E3233" s="1" t="s">
        <v>22904</v>
      </c>
      <c r="F3233" s="1" t="s">
        <v>22905</v>
      </c>
      <c r="G3233" s="1" t="s">
        <v>22906</v>
      </c>
      <c r="H3233" s="1" t="s">
        <v>22907</v>
      </c>
      <c r="I3233">
        <v>-1</v>
      </c>
      <c r="J3233">
        <v>14.15</v>
      </c>
      <c r="K3233">
        <v>-20.181999999999999</v>
      </c>
      <c r="L3233">
        <v>0.56000000000000005</v>
      </c>
      <c r="M3233">
        <v>10.882</v>
      </c>
      <c r="N3233">
        <v>71.241</v>
      </c>
      <c r="O3233" s="1" t="s">
        <v>22908</v>
      </c>
      <c r="P3233">
        <v>-2.37774941349788</v>
      </c>
      <c r="Q3233" s="1" t="s">
        <v>22909</v>
      </c>
      <c r="R3233" s="1" t="s">
        <v>22910</v>
      </c>
      <c r="S3233" s="1" t="s">
        <v>22911</v>
      </c>
      <c r="T3233" s="1" t="s">
        <v>22912</v>
      </c>
    </row>
    <row r="3234" spans="1:20" x14ac:dyDescent="0.25">
      <c r="A3234">
        <v>3232</v>
      </c>
      <c r="B3234">
        <v>-0.27100000000000002</v>
      </c>
      <c r="C3234" s="1" t="s">
        <v>22913</v>
      </c>
      <c r="D3234" s="1" t="s">
        <v>22914</v>
      </c>
      <c r="E3234" s="1" t="s">
        <v>22915</v>
      </c>
      <c r="F3234" s="1" t="s">
        <v>22916</v>
      </c>
      <c r="G3234" s="1" t="s">
        <v>22917</v>
      </c>
      <c r="H3234" s="1" t="s">
        <v>22918</v>
      </c>
      <c r="I3234">
        <v>-0.99399999999999999</v>
      </c>
      <c r="J3234">
        <v>14.084</v>
      </c>
      <c r="K3234">
        <v>-20.193000000000001</v>
      </c>
      <c r="L3234">
        <v>0.55500000000000005</v>
      </c>
      <c r="M3234">
        <v>10.811</v>
      </c>
      <c r="N3234">
        <v>71.218999999999994</v>
      </c>
      <c r="O3234" s="1" t="s">
        <v>22919</v>
      </c>
      <c r="P3234">
        <v>-2.3724545259527998</v>
      </c>
      <c r="Q3234">
        <v>60.312534522267903</v>
      </c>
      <c r="R3234" s="1" t="s">
        <v>22920</v>
      </c>
      <c r="S3234" s="1" t="s">
        <v>22921</v>
      </c>
      <c r="T3234" s="1" t="s">
        <v>22922</v>
      </c>
    </row>
    <row r="3235" spans="1:20" x14ac:dyDescent="0.25">
      <c r="A3235">
        <v>3233</v>
      </c>
      <c r="B3235">
        <v>-0.26700000000000002</v>
      </c>
      <c r="C3235" s="1" t="s">
        <v>22923</v>
      </c>
      <c r="D3235" s="1" t="s">
        <v>22924</v>
      </c>
      <c r="E3235" s="1" t="s">
        <v>22925</v>
      </c>
      <c r="F3235" s="1" t="s">
        <v>22926</v>
      </c>
      <c r="G3235" s="1" t="s">
        <v>22927</v>
      </c>
      <c r="H3235" s="1" t="s">
        <v>22928</v>
      </c>
      <c r="I3235">
        <v>-0.98299999999999998</v>
      </c>
      <c r="J3235">
        <v>14.013</v>
      </c>
      <c r="K3235">
        <v>-20.204000000000001</v>
      </c>
      <c r="L3235">
        <v>0.54400000000000004</v>
      </c>
      <c r="M3235">
        <v>10.734</v>
      </c>
      <c r="N3235">
        <v>71.207999999999998</v>
      </c>
      <c r="O3235" s="1" t="s">
        <v>22929</v>
      </c>
      <c r="P3235">
        <v>-2.36216952256216</v>
      </c>
      <c r="Q3235" s="1" t="s">
        <v>22930</v>
      </c>
      <c r="R3235" s="1" t="s">
        <v>22931</v>
      </c>
      <c r="S3235" s="1" t="s">
        <v>22932</v>
      </c>
      <c r="T3235" s="1" t="s">
        <v>22933</v>
      </c>
    </row>
    <row r="3236" spans="1:20" x14ac:dyDescent="0.25">
      <c r="A3236">
        <v>3234</v>
      </c>
      <c r="B3236">
        <v>-0.26</v>
      </c>
      <c r="C3236" s="1" t="s">
        <v>22934</v>
      </c>
      <c r="D3236" s="1" t="s">
        <v>22935</v>
      </c>
      <c r="E3236" s="1" t="s">
        <v>22936</v>
      </c>
      <c r="F3236" s="1" t="s">
        <v>22937</v>
      </c>
      <c r="G3236" s="1" t="s">
        <v>22938</v>
      </c>
      <c r="H3236" s="1" t="s">
        <v>22939</v>
      </c>
      <c r="I3236">
        <v>-0.97799999999999998</v>
      </c>
      <c r="J3236">
        <v>13.936</v>
      </c>
      <c r="K3236">
        <v>-20.215</v>
      </c>
      <c r="L3236">
        <v>0.52700000000000002</v>
      </c>
      <c r="M3236">
        <v>10.651</v>
      </c>
      <c r="N3236">
        <v>71.191000000000003</v>
      </c>
      <c r="O3236" s="1" t="s">
        <v>22940</v>
      </c>
      <c r="P3236">
        <v>-2.3578725377997198</v>
      </c>
      <c r="Q3236" s="1" t="s">
        <v>22941</v>
      </c>
      <c r="R3236" s="1" t="s">
        <v>22942</v>
      </c>
      <c r="S3236" s="1" t="s">
        <v>22943</v>
      </c>
      <c r="T3236" s="1" t="s">
        <v>22944</v>
      </c>
    </row>
    <row r="3237" spans="1:20" x14ac:dyDescent="0.25">
      <c r="A3237">
        <v>3235</v>
      </c>
      <c r="B3237">
        <v>-0.252</v>
      </c>
      <c r="C3237" s="1" t="s">
        <v>22945</v>
      </c>
      <c r="D3237" s="1" t="s">
        <v>22946</v>
      </c>
      <c r="E3237" s="1" t="s">
        <v>22947</v>
      </c>
      <c r="F3237" s="1" t="s">
        <v>22948</v>
      </c>
      <c r="G3237" s="1" t="s">
        <v>22949</v>
      </c>
      <c r="H3237" s="1" t="s">
        <v>22950</v>
      </c>
      <c r="I3237">
        <v>-0.97199999999999998</v>
      </c>
      <c r="J3237">
        <v>13.865</v>
      </c>
      <c r="K3237">
        <v>-20.204000000000001</v>
      </c>
      <c r="L3237">
        <v>0.51600000000000001</v>
      </c>
      <c r="M3237">
        <v>10.563000000000001</v>
      </c>
      <c r="N3237">
        <v>71.168999999999997</v>
      </c>
      <c r="O3237" s="1" t="s">
        <v>22951</v>
      </c>
      <c r="P3237">
        <v>-2.3511913865844201</v>
      </c>
      <c r="Q3237" s="1" t="s">
        <v>22952</v>
      </c>
      <c r="R3237" s="1" t="s">
        <v>22953</v>
      </c>
      <c r="S3237">
        <v>1.4728639690605301</v>
      </c>
      <c r="T3237" s="1" t="s">
        <v>22954</v>
      </c>
    </row>
    <row r="3238" spans="1:20" x14ac:dyDescent="0.25">
      <c r="A3238">
        <v>3236</v>
      </c>
      <c r="B3238">
        <v>-0.24199999999999999</v>
      </c>
      <c r="C3238" s="1" t="s">
        <v>22955</v>
      </c>
      <c r="D3238">
        <v>9.9626164666844305E-2</v>
      </c>
      <c r="E3238" s="1" t="s">
        <v>22956</v>
      </c>
      <c r="F3238" s="1" t="s">
        <v>22957</v>
      </c>
      <c r="G3238" s="1" t="s">
        <v>22958</v>
      </c>
      <c r="H3238" s="1" t="s">
        <v>22959</v>
      </c>
      <c r="I3238">
        <v>-0.96099999999999997</v>
      </c>
      <c r="J3238">
        <v>13.792999999999999</v>
      </c>
      <c r="K3238">
        <v>-20.215</v>
      </c>
      <c r="L3238">
        <v>0.5</v>
      </c>
      <c r="M3238">
        <v>10.475</v>
      </c>
      <c r="N3238">
        <v>71.153000000000006</v>
      </c>
      <c r="O3238" s="1" t="s">
        <v>22960</v>
      </c>
      <c r="P3238">
        <v>-2.3409063223262399</v>
      </c>
      <c r="Q3238" s="1" t="s">
        <v>22961</v>
      </c>
      <c r="R3238" s="1" t="s">
        <v>22962</v>
      </c>
      <c r="S3238" s="1" t="s">
        <v>22963</v>
      </c>
      <c r="T3238" s="1" t="s">
        <v>22964</v>
      </c>
    </row>
    <row r="3239" spans="1:20" x14ac:dyDescent="0.25">
      <c r="A3239">
        <v>3237</v>
      </c>
      <c r="B3239">
        <v>-0.23</v>
      </c>
      <c r="C3239" s="1" t="s">
        <v>22965</v>
      </c>
      <c r="D3239">
        <v>9.9013797737159195E-2</v>
      </c>
      <c r="E3239" s="1" t="s">
        <v>22966</v>
      </c>
      <c r="F3239" s="1" t="s">
        <v>22967</v>
      </c>
      <c r="G3239" s="1" t="s">
        <v>22968</v>
      </c>
      <c r="H3239" s="1" t="s">
        <v>22969</v>
      </c>
      <c r="I3239">
        <v>-0.94499999999999995</v>
      </c>
      <c r="J3239">
        <v>13.727</v>
      </c>
      <c r="K3239">
        <v>-20.231000000000002</v>
      </c>
      <c r="L3239">
        <v>0.48899999999999999</v>
      </c>
      <c r="M3239">
        <v>10.393000000000001</v>
      </c>
      <c r="N3239">
        <v>71.141999999999996</v>
      </c>
      <c r="O3239" s="1" t="s">
        <v>22970</v>
      </c>
      <c r="P3239">
        <v>-2.3259461264655799</v>
      </c>
      <c r="Q3239" s="1" t="s">
        <v>22971</v>
      </c>
      <c r="R3239" s="1" t="s">
        <v>22972</v>
      </c>
      <c r="S3239" s="1" t="s">
        <v>22973</v>
      </c>
      <c r="T3239">
        <v>71.710258434886995</v>
      </c>
    </row>
    <row r="3240" spans="1:20" x14ac:dyDescent="0.25">
      <c r="A3240">
        <v>3238</v>
      </c>
      <c r="B3240">
        <v>-0.221</v>
      </c>
      <c r="C3240" s="1" t="s">
        <v>22974</v>
      </c>
      <c r="D3240">
        <v>9.8643540088034304E-2</v>
      </c>
      <c r="E3240" s="1" t="s">
        <v>22975</v>
      </c>
      <c r="F3240" s="1" t="s">
        <v>22976</v>
      </c>
      <c r="G3240" s="1" t="s">
        <v>22977</v>
      </c>
      <c r="H3240" s="1" t="s">
        <v>22978</v>
      </c>
      <c r="I3240">
        <v>-0.93400000000000005</v>
      </c>
      <c r="J3240">
        <v>13.683</v>
      </c>
      <c r="K3240">
        <v>-20.248000000000001</v>
      </c>
      <c r="L3240">
        <v>0.48299999999999998</v>
      </c>
      <c r="M3240">
        <v>10.321999999999999</v>
      </c>
      <c r="N3240">
        <v>71.125</v>
      </c>
      <c r="O3240" s="1" t="s">
        <v>22979</v>
      </c>
      <c r="P3240">
        <v>-2.3160388672414598</v>
      </c>
      <c r="Q3240">
        <v>60.253821792249099</v>
      </c>
      <c r="R3240" s="1" t="s">
        <v>22980</v>
      </c>
      <c r="S3240" s="1" t="s">
        <v>22981</v>
      </c>
      <c r="T3240" s="1" t="s">
        <v>22982</v>
      </c>
    </row>
    <row r="3241" spans="1:20" x14ac:dyDescent="0.25">
      <c r="A3241">
        <v>3239</v>
      </c>
      <c r="B3241">
        <v>-0.217</v>
      </c>
      <c r="C3241" s="1" t="s">
        <v>22983</v>
      </c>
      <c r="D3241">
        <v>9.8334901659371005E-2</v>
      </c>
      <c r="E3241" s="1" t="s">
        <v>22984</v>
      </c>
      <c r="F3241" s="1" t="s">
        <v>22985</v>
      </c>
      <c r="G3241" s="1" t="s">
        <v>22986</v>
      </c>
      <c r="H3241" s="1" t="s">
        <v>22987</v>
      </c>
      <c r="I3241">
        <v>-0.92800000000000005</v>
      </c>
      <c r="J3241">
        <v>13.656000000000001</v>
      </c>
      <c r="K3241">
        <v>-20.242000000000001</v>
      </c>
      <c r="L3241">
        <v>0.47799999999999998</v>
      </c>
      <c r="M3241">
        <v>10.260999999999999</v>
      </c>
      <c r="N3241">
        <v>71.103999999999999</v>
      </c>
      <c r="O3241" s="1" t="s">
        <v>22988</v>
      </c>
      <c r="P3241">
        <v>-2.3096728403925102</v>
      </c>
      <c r="Q3241" s="1" t="s">
        <v>22989</v>
      </c>
      <c r="R3241" s="1" t="s">
        <v>22990</v>
      </c>
      <c r="S3241" s="1" t="s">
        <v>22991</v>
      </c>
      <c r="T3241">
        <v>71.671104404335694</v>
      </c>
    </row>
    <row r="3242" spans="1:20" x14ac:dyDescent="0.25">
      <c r="A3242">
        <v>3240</v>
      </c>
      <c r="B3242">
        <v>-0.22</v>
      </c>
      <c r="C3242" s="1" t="s">
        <v>22992</v>
      </c>
      <c r="D3242">
        <v>9.8257553343822801E-2</v>
      </c>
      <c r="E3242" s="1" t="s">
        <v>22993</v>
      </c>
      <c r="F3242" s="1" t="s">
        <v>22994</v>
      </c>
      <c r="G3242" s="1" t="s">
        <v>22995</v>
      </c>
      <c r="H3242" s="1" t="s">
        <v>22996</v>
      </c>
      <c r="I3242">
        <v>-0.91700000000000004</v>
      </c>
      <c r="J3242">
        <v>13.645</v>
      </c>
      <c r="K3242">
        <v>-20.259</v>
      </c>
      <c r="L3242">
        <v>0.48299999999999998</v>
      </c>
      <c r="M3242">
        <v>10.223000000000001</v>
      </c>
      <c r="N3242">
        <v>71.075999999999993</v>
      </c>
      <c r="O3242" s="1" t="s">
        <v>22997</v>
      </c>
      <c r="P3242">
        <v>-2.2997654914571601</v>
      </c>
      <c r="Q3242" s="1" t="s">
        <v>22998</v>
      </c>
      <c r="R3242" s="1" t="s">
        <v>22999</v>
      </c>
      <c r="S3242" s="1" t="s">
        <v>23000</v>
      </c>
      <c r="T3242" s="1" t="s">
        <v>23001</v>
      </c>
    </row>
    <row r="3243" spans="1:20" x14ac:dyDescent="0.25">
      <c r="A3243">
        <v>3241</v>
      </c>
      <c r="B3243">
        <v>-0.22700000000000001</v>
      </c>
      <c r="C3243" s="1" t="s">
        <v>23002</v>
      </c>
      <c r="D3243">
        <v>9.8356706483440901E-2</v>
      </c>
      <c r="E3243" s="1" t="s">
        <v>23003</v>
      </c>
      <c r="F3243" s="1" t="s">
        <v>23004</v>
      </c>
      <c r="G3243" s="1" t="s">
        <v>23005</v>
      </c>
      <c r="H3243" s="1" t="s">
        <v>23006</v>
      </c>
      <c r="I3243">
        <v>-0.91200000000000003</v>
      </c>
      <c r="J3243">
        <v>13.651</v>
      </c>
      <c r="K3243">
        <v>-20.274999999999999</v>
      </c>
      <c r="L3243">
        <v>0.48899999999999999</v>
      </c>
      <c r="M3243">
        <v>10.212</v>
      </c>
      <c r="N3243">
        <v>71.064999999999998</v>
      </c>
      <c r="O3243" s="1" t="s">
        <v>23007</v>
      </c>
      <c r="P3243">
        <v>-2.2957831202702499</v>
      </c>
      <c r="Q3243" s="1" t="s">
        <v>23008</v>
      </c>
      <c r="R3243" s="1" t="s">
        <v>23009</v>
      </c>
      <c r="S3243" s="1" t="s">
        <v>23010</v>
      </c>
      <c r="T3243">
        <v>71.633951883083199</v>
      </c>
    </row>
    <row r="3244" spans="1:20" x14ac:dyDescent="0.25">
      <c r="A3244">
        <v>3242</v>
      </c>
      <c r="B3244">
        <v>-0.23599999999999999</v>
      </c>
      <c r="C3244" s="1" t="s">
        <v>23011</v>
      </c>
      <c r="D3244">
        <v>9.8661902186179207E-2</v>
      </c>
      <c r="E3244" s="1" t="s">
        <v>23012</v>
      </c>
      <c r="F3244" s="1" t="s">
        <v>23013</v>
      </c>
      <c r="G3244" s="1" t="s">
        <v>23014</v>
      </c>
      <c r="H3244" s="1" t="s">
        <v>23015</v>
      </c>
      <c r="I3244">
        <v>-0.90600000000000003</v>
      </c>
      <c r="J3244">
        <v>13.667</v>
      </c>
      <c r="K3244">
        <v>-20.297000000000001</v>
      </c>
      <c r="L3244">
        <v>0.505</v>
      </c>
      <c r="M3244">
        <v>10.217000000000001</v>
      </c>
      <c r="N3244">
        <v>71.037999999999997</v>
      </c>
      <c r="O3244" s="1" t="s">
        <v>23016</v>
      </c>
      <c r="P3244">
        <v>-2.29118044061621</v>
      </c>
      <c r="Q3244" s="1" t="s">
        <v>23017</v>
      </c>
      <c r="R3244" s="1" t="s">
        <v>23018</v>
      </c>
      <c r="S3244" s="1" t="s">
        <v>23019</v>
      </c>
      <c r="T3244" s="1" t="s">
        <v>23020</v>
      </c>
    </row>
    <row r="3245" spans="1:20" x14ac:dyDescent="0.25">
      <c r="A3245">
        <v>3243</v>
      </c>
      <c r="B3245">
        <v>-0.248</v>
      </c>
      <c r="C3245" s="1" t="s">
        <v>23021</v>
      </c>
      <c r="D3245">
        <v>9.9135017266191505E-2</v>
      </c>
      <c r="E3245" s="1" t="s">
        <v>23022</v>
      </c>
      <c r="F3245" s="1" t="s">
        <v>23023</v>
      </c>
      <c r="G3245" s="1" t="s">
        <v>23024</v>
      </c>
      <c r="H3245" s="1" t="s">
        <v>23025</v>
      </c>
      <c r="I3245">
        <v>-0.90600000000000003</v>
      </c>
      <c r="J3245">
        <v>13.7</v>
      </c>
      <c r="K3245">
        <v>-20.297000000000001</v>
      </c>
      <c r="L3245">
        <v>0.52700000000000002</v>
      </c>
      <c r="M3245">
        <v>10.25</v>
      </c>
      <c r="N3245">
        <v>71.004999999999995</v>
      </c>
      <c r="O3245" s="1" t="s">
        <v>23026</v>
      </c>
      <c r="P3245">
        <v>-2.29118044061621</v>
      </c>
      <c r="Q3245" s="1" t="s">
        <v>23017</v>
      </c>
      <c r="R3245" s="1" t="s">
        <v>23027</v>
      </c>
      <c r="S3245" s="1" t="s">
        <v>23028</v>
      </c>
      <c r="T3245" s="1" t="s">
        <v>23029</v>
      </c>
    </row>
    <row r="3246" spans="1:20" x14ac:dyDescent="0.25">
      <c r="A3246">
        <v>3244</v>
      </c>
      <c r="B3246">
        <v>-0.25800000000000001</v>
      </c>
      <c r="C3246" s="1" t="s">
        <v>23030</v>
      </c>
      <c r="D3246">
        <v>9.9677928046678105E-2</v>
      </c>
      <c r="E3246" s="1" t="s">
        <v>23031</v>
      </c>
      <c r="F3246" s="1" t="s">
        <v>23032</v>
      </c>
      <c r="G3246" s="1" t="s">
        <v>23033</v>
      </c>
      <c r="H3246" s="1" t="s">
        <v>23034</v>
      </c>
      <c r="I3246">
        <v>-0.90100000000000002</v>
      </c>
      <c r="J3246">
        <v>13.727</v>
      </c>
      <c r="K3246">
        <v>-20.314</v>
      </c>
      <c r="L3246">
        <v>0.55500000000000005</v>
      </c>
      <c r="M3246">
        <v>10.289</v>
      </c>
      <c r="N3246">
        <v>70.971999999999994</v>
      </c>
      <c r="O3246" s="1" t="s">
        <v>23035</v>
      </c>
      <c r="P3246">
        <v>-2.2872607657267401</v>
      </c>
      <c r="Q3246" s="1" t="s">
        <v>23036</v>
      </c>
      <c r="R3246" s="1" t="s">
        <v>23037</v>
      </c>
      <c r="S3246" s="1" t="s">
        <v>23038</v>
      </c>
      <c r="T3246" s="1" t="s">
        <v>23039</v>
      </c>
    </row>
    <row r="3247" spans="1:20" x14ac:dyDescent="0.25">
      <c r="A3247">
        <v>3245</v>
      </c>
      <c r="B3247">
        <v>-0.26800000000000002</v>
      </c>
      <c r="C3247" s="1" t="s">
        <v>23040</v>
      </c>
      <c r="D3247" s="1" t="s">
        <v>23041</v>
      </c>
      <c r="E3247" s="1" t="s">
        <v>23042</v>
      </c>
      <c r="F3247" s="1" t="s">
        <v>23043</v>
      </c>
      <c r="G3247" s="1" t="s">
        <v>23044</v>
      </c>
      <c r="H3247" s="1" t="s">
        <v>23045</v>
      </c>
      <c r="I3247">
        <v>-0.89500000000000002</v>
      </c>
      <c r="J3247">
        <v>13.76</v>
      </c>
      <c r="K3247">
        <v>-20.329999999999998</v>
      </c>
      <c r="L3247">
        <v>0.58199999999999996</v>
      </c>
      <c r="M3247">
        <v>10.337999999999999</v>
      </c>
      <c r="N3247">
        <v>70.95</v>
      </c>
      <c r="O3247" s="1" t="s">
        <v>23046</v>
      </c>
      <c r="P3247">
        <v>-2.2822799947853798</v>
      </c>
      <c r="Q3247" s="1" t="s">
        <v>23047</v>
      </c>
      <c r="R3247" s="1" t="s">
        <v>23048</v>
      </c>
      <c r="S3247" s="1" t="s">
        <v>23049</v>
      </c>
      <c r="T3247" s="1" t="s">
        <v>23050</v>
      </c>
    </row>
    <row r="3248" spans="1:20" x14ac:dyDescent="0.25">
      <c r="A3248">
        <v>3246</v>
      </c>
      <c r="B3248">
        <v>-0.27500000000000002</v>
      </c>
      <c r="C3248" s="1" t="s">
        <v>23051</v>
      </c>
      <c r="D3248" s="1" t="s">
        <v>23052</v>
      </c>
      <c r="E3248" s="1" t="s">
        <v>23053</v>
      </c>
      <c r="F3248">
        <v>8.6171341444247904</v>
      </c>
      <c r="G3248" s="1" t="s">
        <v>23054</v>
      </c>
      <c r="H3248" s="1" t="s">
        <v>23055</v>
      </c>
      <c r="I3248">
        <v>-0.89500000000000002</v>
      </c>
      <c r="J3248">
        <v>13.788</v>
      </c>
      <c r="K3248">
        <v>-20.347000000000001</v>
      </c>
      <c r="L3248">
        <v>0.61499999999999999</v>
      </c>
      <c r="M3248">
        <v>10.382</v>
      </c>
      <c r="N3248">
        <v>70.917000000000002</v>
      </c>
      <c r="O3248" s="1" t="s">
        <v>23056</v>
      </c>
      <c r="P3248">
        <v>-2.2833501564609202</v>
      </c>
      <c r="Q3248" s="1" t="s">
        <v>23057</v>
      </c>
      <c r="R3248" s="1" t="s">
        <v>23058</v>
      </c>
      <c r="S3248" s="1" t="s">
        <v>23059</v>
      </c>
      <c r="T3248" s="1" t="s">
        <v>23060</v>
      </c>
    </row>
    <row r="3249" spans="1:20" x14ac:dyDescent="0.25">
      <c r="A3249">
        <v>3247</v>
      </c>
      <c r="B3249">
        <v>-0.28100000000000003</v>
      </c>
      <c r="C3249" s="1" t="s">
        <v>23061</v>
      </c>
      <c r="D3249" s="1" t="s">
        <v>23062</v>
      </c>
      <c r="E3249" s="1" t="s">
        <v>23063</v>
      </c>
      <c r="F3249">
        <v>8.6258512116511099</v>
      </c>
      <c r="G3249" s="1" t="s">
        <v>23064</v>
      </c>
      <c r="H3249" s="1" t="s">
        <v>23065</v>
      </c>
      <c r="I3249">
        <v>-0.89500000000000002</v>
      </c>
      <c r="J3249">
        <v>13.815</v>
      </c>
      <c r="K3249">
        <v>-20.347000000000001</v>
      </c>
      <c r="L3249">
        <v>0.63700000000000001</v>
      </c>
      <c r="M3249">
        <v>10.420999999999999</v>
      </c>
      <c r="N3249">
        <v>70.878</v>
      </c>
      <c r="O3249" s="1" t="s">
        <v>23066</v>
      </c>
      <c r="P3249">
        <v>-2.28335015646091</v>
      </c>
      <c r="Q3249" s="1" t="s">
        <v>23057</v>
      </c>
      <c r="R3249" s="1" t="s">
        <v>23067</v>
      </c>
      <c r="S3249" s="1" t="s">
        <v>23068</v>
      </c>
      <c r="T3249" s="1" t="s">
        <v>23069</v>
      </c>
    </row>
    <row r="3250" spans="1:20" x14ac:dyDescent="0.25">
      <c r="A3250">
        <v>3248</v>
      </c>
      <c r="B3250">
        <v>-0.28299999999999997</v>
      </c>
      <c r="C3250" s="1" t="s">
        <v>23070</v>
      </c>
      <c r="D3250" s="1" t="s">
        <v>23071</v>
      </c>
      <c r="E3250" s="1" t="s">
        <v>23072</v>
      </c>
      <c r="F3250">
        <v>8.6286596414111401</v>
      </c>
      <c r="G3250" s="1" t="s">
        <v>23073</v>
      </c>
      <c r="H3250" s="1" t="s">
        <v>23074</v>
      </c>
      <c r="I3250">
        <v>-0.89500000000000002</v>
      </c>
      <c r="J3250">
        <v>13.837</v>
      </c>
      <c r="K3250">
        <v>-20.358000000000001</v>
      </c>
      <c r="L3250">
        <v>0.67</v>
      </c>
      <c r="M3250">
        <v>10.448</v>
      </c>
      <c r="N3250">
        <v>70.844999999999999</v>
      </c>
      <c r="O3250" s="1" t="s">
        <v>23075</v>
      </c>
      <c r="P3250">
        <v>-2.2840425491965002</v>
      </c>
      <c r="Q3250">
        <v>60.1415076332189</v>
      </c>
      <c r="R3250" s="1" t="s">
        <v>23076</v>
      </c>
      <c r="S3250" s="1" t="s">
        <v>23077</v>
      </c>
      <c r="T3250" s="1" t="s">
        <v>23078</v>
      </c>
    </row>
    <row r="3251" spans="1:20" x14ac:dyDescent="0.25">
      <c r="A3251">
        <v>3249</v>
      </c>
      <c r="B3251">
        <v>-0.28199999999999997</v>
      </c>
      <c r="C3251" s="1" t="s">
        <v>23079</v>
      </c>
      <c r="D3251" s="1" t="s">
        <v>23080</v>
      </c>
      <c r="E3251">
        <v>0.18226871190059701</v>
      </c>
      <c r="F3251">
        <v>8.6379147890947596</v>
      </c>
      <c r="G3251" s="1" t="s">
        <v>23081</v>
      </c>
      <c r="H3251" s="1" t="s">
        <v>23082</v>
      </c>
      <c r="I3251">
        <v>-0.89500000000000002</v>
      </c>
      <c r="J3251">
        <v>13.848000000000001</v>
      </c>
      <c r="K3251">
        <v>-20.369</v>
      </c>
      <c r="L3251">
        <v>0.69199999999999995</v>
      </c>
      <c r="M3251">
        <v>10.47</v>
      </c>
      <c r="N3251">
        <v>70.817999999999998</v>
      </c>
      <c r="O3251" s="1" t="s">
        <v>23083</v>
      </c>
      <c r="P3251">
        <v>-2.2847348909726701</v>
      </c>
      <c r="Q3251" s="1" t="s">
        <v>23084</v>
      </c>
      <c r="R3251" s="1" t="s">
        <v>23085</v>
      </c>
      <c r="S3251" s="1" t="s">
        <v>23086</v>
      </c>
      <c r="T3251" s="1" t="s">
        <v>23087</v>
      </c>
    </row>
    <row r="3252" spans="1:20" x14ac:dyDescent="0.25">
      <c r="A3252">
        <v>3250</v>
      </c>
      <c r="B3252">
        <v>-0.28000000000000003</v>
      </c>
      <c r="C3252" s="1" t="s">
        <v>23088</v>
      </c>
      <c r="D3252" s="1" t="s">
        <v>23089</v>
      </c>
      <c r="E3252" s="1" t="s">
        <v>23090</v>
      </c>
      <c r="F3252" s="1" t="s">
        <v>23091</v>
      </c>
      <c r="G3252" s="1" t="s">
        <v>23092</v>
      </c>
      <c r="H3252" s="1" t="s">
        <v>23093</v>
      </c>
      <c r="I3252">
        <v>-0.89500000000000002</v>
      </c>
      <c r="J3252">
        <v>13.853999999999999</v>
      </c>
      <c r="K3252">
        <v>-20.38</v>
      </c>
      <c r="L3252">
        <v>0.72</v>
      </c>
      <c r="M3252">
        <v>10.486000000000001</v>
      </c>
      <c r="N3252">
        <v>70.784999999999997</v>
      </c>
      <c r="O3252" s="1" t="s">
        <v>23094</v>
      </c>
      <c r="P3252">
        <v>-2.2854271817638598</v>
      </c>
      <c r="Q3252" s="1" t="s">
        <v>23095</v>
      </c>
      <c r="R3252" s="1" t="s">
        <v>23096</v>
      </c>
      <c r="S3252" s="1" t="s">
        <v>23097</v>
      </c>
      <c r="T3252" s="1" t="s">
        <v>23098</v>
      </c>
    </row>
    <row r="3253" spans="1:20" x14ac:dyDescent="0.25">
      <c r="A3253">
        <v>3251</v>
      </c>
      <c r="B3253">
        <v>-0.27700000000000002</v>
      </c>
      <c r="C3253" s="1" t="s">
        <v>23099</v>
      </c>
      <c r="D3253" s="1" t="s">
        <v>23100</v>
      </c>
      <c r="E3253" s="1" t="s">
        <v>23101</v>
      </c>
      <c r="F3253">
        <v>8.6374147768939196</v>
      </c>
      <c r="G3253" s="1" t="s">
        <v>23102</v>
      </c>
      <c r="H3253" s="1" t="s">
        <v>23103</v>
      </c>
      <c r="I3253">
        <v>-0.90100000000000002</v>
      </c>
      <c r="J3253">
        <v>13.859</v>
      </c>
      <c r="K3253">
        <v>-20.369</v>
      </c>
      <c r="L3253">
        <v>0.73599999999999999</v>
      </c>
      <c r="M3253">
        <v>10.486000000000001</v>
      </c>
      <c r="N3253">
        <v>70.745999999999995</v>
      </c>
      <c r="O3253" s="1" t="s">
        <v>23104</v>
      </c>
      <c r="P3253">
        <v>-2.2907229927087802</v>
      </c>
      <c r="Q3253" s="1" t="s">
        <v>23105</v>
      </c>
      <c r="R3253" s="1" t="s">
        <v>23106</v>
      </c>
      <c r="S3253" s="1" t="s">
        <v>23107</v>
      </c>
      <c r="T3253" s="1" t="s">
        <v>23108</v>
      </c>
    </row>
    <row r="3254" spans="1:20" x14ac:dyDescent="0.25">
      <c r="A3254">
        <v>3252</v>
      </c>
      <c r="B3254">
        <v>-0.27400000000000002</v>
      </c>
      <c r="C3254" s="1" t="s">
        <v>23109</v>
      </c>
      <c r="D3254" s="1" t="s">
        <v>23110</v>
      </c>
      <c r="E3254" s="1" t="s">
        <v>23111</v>
      </c>
      <c r="F3254" s="1" t="s">
        <v>23112</v>
      </c>
      <c r="G3254">
        <v>5.9452642351020604</v>
      </c>
      <c r="H3254" s="1" t="s">
        <v>23113</v>
      </c>
      <c r="I3254">
        <v>-0.90100000000000002</v>
      </c>
      <c r="J3254">
        <v>13.859</v>
      </c>
      <c r="K3254">
        <v>-20.38</v>
      </c>
      <c r="L3254">
        <v>0.75800000000000001</v>
      </c>
      <c r="M3254">
        <v>10.481</v>
      </c>
      <c r="N3254">
        <v>70.713999999999999</v>
      </c>
      <c r="O3254" s="1" t="s">
        <v>23114</v>
      </c>
      <c r="P3254">
        <v>-2.29141528525455</v>
      </c>
      <c r="Q3254" s="1" t="s">
        <v>23115</v>
      </c>
      <c r="R3254">
        <v>18.2910441277449</v>
      </c>
      <c r="S3254" s="1" t="s">
        <v>23116</v>
      </c>
      <c r="T3254">
        <v>71.322672107288497</v>
      </c>
    </row>
    <row r="3255" spans="1:20" x14ac:dyDescent="0.25">
      <c r="A3255">
        <v>3253</v>
      </c>
      <c r="B3255">
        <v>-0.27200000000000002</v>
      </c>
      <c r="C3255" s="1" t="s">
        <v>23117</v>
      </c>
      <c r="D3255" s="1" t="s">
        <v>23118</v>
      </c>
      <c r="E3255" s="1" t="s">
        <v>23119</v>
      </c>
      <c r="F3255" s="1" t="s">
        <v>23120</v>
      </c>
      <c r="G3255" s="1" t="s">
        <v>23121</v>
      </c>
      <c r="H3255" s="1" t="s">
        <v>23122</v>
      </c>
      <c r="I3255">
        <v>-0.90100000000000002</v>
      </c>
      <c r="J3255">
        <v>13.853999999999999</v>
      </c>
      <c r="K3255">
        <v>-20.385000000000002</v>
      </c>
      <c r="L3255">
        <v>0.78</v>
      </c>
      <c r="M3255">
        <v>10.464</v>
      </c>
      <c r="N3255">
        <v>70.691999999999993</v>
      </c>
      <c r="O3255" s="1" t="s">
        <v>23123</v>
      </c>
      <c r="P3255">
        <v>-2.2917299468232599</v>
      </c>
      <c r="Q3255" s="1" t="s">
        <v>23124</v>
      </c>
      <c r="R3255" s="1" t="s">
        <v>23125</v>
      </c>
      <c r="S3255" s="1" t="s">
        <v>23126</v>
      </c>
      <c r="T3255" s="1" t="s">
        <v>23127</v>
      </c>
    </row>
    <row r="3256" spans="1:20" x14ac:dyDescent="0.25">
      <c r="A3256">
        <v>3254</v>
      </c>
      <c r="B3256">
        <v>-0.27</v>
      </c>
      <c r="C3256" s="1" t="s">
        <v>23128</v>
      </c>
      <c r="D3256" s="1" t="s">
        <v>23129</v>
      </c>
      <c r="E3256" s="1" t="s">
        <v>23130</v>
      </c>
      <c r="F3256" s="1" t="s">
        <v>23131</v>
      </c>
      <c r="G3256" s="1" t="s">
        <v>23132</v>
      </c>
      <c r="H3256" s="1" t="s">
        <v>23133</v>
      </c>
      <c r="I3256">
        <v>-0.90100000000000002</v>
      </c>
      <c r="J3256">
        <v>13.853999999999999</v>
      </c>
      <c r="K3256">
        <v>-20.385000000000002</v>
      </c>
      <c r="L3256">
        <v>0.79700000000000004</v>
      </c>
      <c r="M3256">
        <v>10.443</v>
      </c>
      <c r="N3256">
        <v>70.664000000000001</v>
      </c>
      <c r="O3256" s="1" t="s">
        <v>23123</v>
      </c>
      <c r="P3256">
        <v>-2.2917299468232599</v>
      </c>
      <c r="Q3256" s="1" t="s">
        <v>23124</v>
      </c>
      <c r="R3256" s="1" t="s">
        <v>23134</v>
      </c>
      <c r="S3256" s="1" t="s">
        <v>23135</v>
      </c>
      <c r="T3256" s="1" t="s">
        <v>23136</v>
      </c>
    </row>
    <row r="3257" spans="1:20" x14ac:dyDescent="0.25">
      <c r="A3257">
        <v>3255</v>
      </c>
      <c r="B3257">
        <v>-0.26800000000000002</v>
      </c>
      <c r="C3257" s="1" t="s">
        <v>23137</v>
      </c>
      <c r="D3257" s="1" t="s">
        <v>23138</v>
      </c>
      <c r="E3257" s="1" t="s">
        <v>23139</v>
      </c>
      <c r="F3257" s="1" t="s">
        <v>23140</v>
      </c>
      <c r="G3257" s="1" t="s">
        <v>23141</v>
      </c>
      <c r="H3257" s="1" t="s">
        <v>23142</v>
      </c>
      <c r="I3257">
        <v>-0.90100000000000002</v>
      </c>
      <c r="J3257">
        <v>13.843</v>
      </c>
      <c r="K3257">
        <v>-20.373999999999999</v>
      </c>
      <c r="L3257">
        <v>0.80200000000000005</v>
      </c>
      <c r="M3257">
        <v>10.414999999999999</v>
      </c>
      <c r="N3257">
        <v>70.637</v>
      </c>
      <c r="O3257" s="1" t="s">
        <v>23143</v>
      </c>
      <c r="P3257">
        <v>-2.2910376774605501</v>
      </c>
      <c r="Q3257" s="1" t="s">
        <v>23144</v>
      </c>
      <c r="R3257" s="1" t="s">
        <v>23145</v>
      </c>
      <c r="S3257" s="1" t="s">
        <v>23146</v>
      </c>
      <c r="T3257">
        <v>71.252337240161197</v>
      </c>
    </row>
    <row r="3258" spans="1:20" x14ac:dyDescent="0.25">
      <c r="A3258">
        <v>3256</v>
      </c>
      <c r="B3258">
        <v>-0.26500000000000001</v>
      </c>
      <c r="C3258" s="1" t="s">
        <v>23147</v>
      </c>
      <c r="D3258" s="1" t="s">
        <v>23148</v>
      </c>
      <c r="E3258" s="1" t="s">
        <v>23149</v>
      </c>
      <c r="F3258" s="1" t="s">
        <v>23150</v>
      </c>
      <c r="G3258" s="1" t="s">
        <v>23151</v>
      </c>
      <c r="H3258" s="1" t="s">
        <v>23152</v>
      </c>
      <c r="I3258">
        <v>-0.90100000000000002</v>
      </c>
      <c r="J3258">
        <v>13.837</v>
      </c>
      <c r="K3258">
        <v>-20.373999999999999</v>
      </c>
      <c r="L3258">
        <v>0.80700000000000005</v>
      </c>
      <c r="M3258">
        <v>10.388</v>
      </c>
      <c r="N3258">
        <v>70.608999999999995</v>
      </c>
      <c r="O3258">
        <v>10.228207200040799</v>
      </c>
      <c r="P3258">
        <v>-2.2910376774605599</v>
      </c>
      <c r="Q3258">
        <v>60.125906573426803</v>
      </c>
      <c r="R3258" s="1" t="s">
        <v>23153</v>
      </c>
      <c r="S3258" s="1" t="s">
        <v>23154</v>
      </c>
      <c r="T3258" s="1" t="s">
        <v>23155</v>
      </c>
    </row>
    <row r="3259" spans="1:20" x14ac:dyDescent="0.25">
      <c r="A3259">
        <v>3257</v>
      </c>
      <c r="B3259">
        <v>-0.26100000000000001</v>
      </c>
      <c r="C3259" s="1" t="s">
        <v>23156</v>
      </c>
      <c r="D3259" s="1" t="s">
        <v>23157</v>
      </c>
      <c r="E3259" s="1" t="s">
        <v>23158</v>
      </c>
      <c r="F3259" s="1" t="s">
        <v>23159</v>
      </c>
      <c r="G3259" s="1" t="s">
        <v>23160</v>
      </c>
      <c r="H3259" s="1" t="s">
        <v>23161</v>
      </c>
      <c r="I3259">
        <v>-0.89500000000000002</v>
      </c>
      <c r="J3259">
        <v>13.821</v>
      </c>
      <c r="K3259">
        <v>-20.373999999999999</v>
      </c>
      <c r="L3259">
        <v>0.80700000000000005</v>
      </c>
      <c r="M3259">
        <v>10.355</v>
      </c>
      <c r="N3259">
        <v>70.597999999999999</v>
      </c>
      <c r="O3259" s="1" t="s">
        <v>23162</v>
      </c>
      <c r="P3259">
        <v>-2.2850495749270001</v>
      </c>
      <c r="Q3259" s="1" t="s">
        <v>23163</v>
      </c>
      <c r="R3259" s="1" t="s">
        <v>23164</v>
      </c>
      <c r="S3259" s="1" t="s">
        <v>23165</v>
      </c>
      <c r="T3259">
        <v>71.214362544796799</v>
      </c>
    </row>
    <row r="3260" spans="1:20" x14ac:dyDescent="0.25">
      <c r="A3260">
        <v>3258</v>
      </c>
      <c r="B3260">
        <v>-0.25600000000000001</v>
      </c>
      <c r="C3260" s="1" t="s">
        <v>23166</v>
      </c>
      <c r="D3260" s="1" t="s">
        <v>23167</v>
      </c>
      <c r="E3260" s="1" t="s">
        <v>23168</v>
      </c>
      <c r="F3260" s="1" t="s">
        <v>23169</v>
      </c>
      <c r="G3260" s="1" t="s">
        <v>23170</v>
      </c>
      <c r="H3260" s="1" t="s">
        <v>23171</v>
      </c>
      <c r="I3260">
        <v>-0.89500000000000002</v>
      </c>
      <c r="J3260">
        <v>13.81</v>
      </c>
      <c r="K3260">
        <v>-20.373999999999999</v>
      </c>
      <c r="L3260">
        <v>0.80200000000000005</v>
      </c>
      <c r="M3260">
        <v>10.316000000000001</v>
      </c>
      <c r="N3260">
        <v>70.581999999999994</v>
      </c>
      <c r="O3260" s="1" t="s">
        <v>23172</v>
      </c>
      <c r="P3260">
        <v>-2.2850495749270099</v>
      </c>
      <c r="Q3260">
        <v>60.125528610808402</v>
      </c>
      <c r="R3260" s="1" t="s">
        <v>23173</v>
      </c>
      <c r="S3260" s="1" t="s">
        <v>23174</v>
      </c>
      <c r="T3260" s="1" t="s">
        <v>23175</v>
      </c>
    </row>
    <row r="3261" spans="1:20" x14ac:dyDescent="0.25">
      <c r="A3261">
        <v>3259</v>
      </c>
      <c r="B3261">
        <v>-0.251</v>
      </c>
      <c r="C3261" s="1" t="s">
        <v>23176</v>
      </c>
      <c r="D3261" s="1" t="s">
        <v>23177</v>
      </c>
      <c r="E3261" s="1" t="s">
        <v>23178</v>
      </c>
      <c r="F3261" s="1" t="s">
        <v>23179</v>
      </c>
      <c r="G3261" s="1" t="s">
        <v>23180</v>
      </c>
      <c r="H3261" s="1" t="s">
        <v>23181</v>
      </c>
      <c r="I3261">
        <v>-0.89500000000000002</v>
      </c>
      <c r="J3261">
        <v>13.798999999999999</v>
      </c>
      <c r="K3261">
        <v>-20.352</v>
      </c>
      <c r="L3261">
        <v>0.79700000000000004</v>
      </c>
      <c r="M3261">
        <v>10.282999999999999</v>
      </c>
      <c r="N3261">
        <v>70.564999999999998</v>
      </c>
      <c r="O3261" s="1" t="s">
        <v>23182</v>
      </c>
      <c r="P3261">
        <v>-2.2836648867472999</v>
      </c>
      <c r="Q3261">
        <v>60.147499761979702</v>
      </c>
      <c r="R3261" s="1" t="s">
        <v>23183</v>
      </c>
      <c r="S3261" s="1" t="s">
        <v>23184</v>
      </c>
      <c r="T3261">
        <v>71.180295674867097</v>
      </c>
    </row>
    <row r="3262" spans="1:20" x14ac:dyDescent="0.25">
      <c r="A3262">
        <v>3260</v>
      </c>
      <c r="B3262">
        <v>-0.246</v>
      </c>
      <c r="C3262" s="1" t="s">
        <v>23185</v>
      </c>
      <c r="D3262" s="1" t="s">
        <v>23186</v>
      </c>
      <c r="E3262" s="1" t="s">
        <v>23187</v>
      </c>
      <c r="F3262">
        <v>8.4572028809834396</v>
      </c>
      <c r="G3262" s="1" t="s">
        <v>23188</v>
      </c>
      <c r="H3262" s="1" t="s">
        <v>23189</v>
      </c>
      <c r="I3262">
        <v>-0.89</v>
      </c>
      <c r="J3262">
        <v>13.788</v>
      </c>
      <c r="K3262">
        <v>-20.352</v>
      </c>
      <c r="L3262">
        <v>0.78600000000000003</v>
      </c>
      <c r="M3262">
        <v>10.256</v>
      </c>
      <c r="N3262">
        <v>70.554000000000002</v>
      </c>
      <c r="O3262" s="1" t="s">
        <v>23190</v>
      </c>
      <c r="P3262">
        <v>-2.27867480414977</v>
      </c>
      <c r="Q3262" s="1" t="s">
        <v>23191</v>
      </c>
      <c r="R3262" s="1" t="s">
        <v>23192</v>
      </c>
      <c r="S3262" s="1" t="s">
        <v>23193</v>
      </c>
      <c r="T3262" s="1" t="s">
        <v>23194</v>
      </c>
    </row>
    <row r="3263" spans="1:20" x14ac:dyDescent="0.25">
      <c r="A3263">
        <v>3261</v>
      </c>
      <c r="B3263">
        <v>-0.24299999999999999</v>
      </c>
      <c r="C3263" s="1" t="s">
        <v>23195</v>
      </c>
      <c r="D3263" s="1" t="s">
        <v>23196</v>
      </c>
      <c r="E3263" s="1" t="s">
        <v>23197</v>
      </c>
      <c r="F3263" s="1" t="s">
        <v>23198</v>
      </c>
      <c r="G3263" s="1" t="s">
        <v>23199</v>
      </c>
      <c r="H3263" s="1" t="s">
        <v>23200</v>
      </c>
      <c r="I3263">
        <v>-0.89</v>
      </c>
      <c r="J3263">
        <v>13.782</v>
      </c>
      <c r="K3263">
        <v>-20.347000000000001</v>
      </c>
      <c r="L3263">
        <v>0.78</v>
      </c>
      <c r="M3263">
        <v>10.234</v>
      </c>
      <c r="N3263">
        <v>70.554000000000002</v>
      </c>
      <c r="O3263" s="1" t="s">
        <v>23201</v>
      </c>
      <c r="P3263">
        <v>-2.27836007452738</v>
      </c>
      <c r="Q3263" s="1" t="s">
        <v>23202</v>
      </c>
      <c r="R3263" s="1" t="s">
        <v>23203</v>
      </c>
      <c r="S3263" s="1" t="s">
        <v>23204</v>
      </c>
      <c r="T3263" s="1" t="s">
        <v>23205</v>
      </c>
    </row>
    <row r="3264" spans="1:20" x14ac:dyDescent="0.25">
      <c r="A3264">
        <v>3262</v>
      </c>
      <c r="B3264">
        <v>-0.24099999999999999</v>
      </c>
      <c r="C3264">
        <v>0.14719795923685899</v>
      </c>
      <c r="D3264" s="1" t="s">
        <v>23206</v>
      </c>
      <c r="E3264" s="1" t="s">
        <v>23207</v>
      </c>
      <c r="F3264" s="1" t="s">
        <v>23208</v>
      </c>
      <c r="G3264" s="1" t="s">
        <v>23209</v>
      </c>
      <c r="H3264" s="1" t="s">
        <v>23210</v>
      </c>
      <c r="I3264">
        <v>-0.88400000000000001</v>
      </c>
      <c r="J3264">
        <v>13.776999999999999</v>
      </c>
      <c r="K3264">
        <v>-20.347000000000001</v>
      </c>
      <c r="L3264">
        <v>0.76900000000000002</v>
      </c>
      <c r="M3264">
        <v>10.223000000000001</v>
      </c>
      <c r="N3264">
        <v>70.554000000000002</v>
      </c>
      <c r="O3264" s="1" t="s">
        <v>23211</v>
      </c>
      <c r="P3264">
        <v>-2.2723719761163101</v>
      </c>
      <c r="Q3264" s="1" t="s">
        <v>23212</v>
      </c>
      <c r="R3264">
        <v>18.030267259650898</v>
      </c>
      <c r="S3264" s="1" t="s">
        <v>23213</v>
      </c>
      <c r="T3264" s="1" t="s">
        <v>23214</v>
      </c>
    </row>
    <row r="3265" spans="1:20" x14ac:dyDescent="0.25">
      <c r="A3265">
        <v>3263</v>
      </c>
      <c r="B3265">
        <v>-0.24199999999999999</v>
      </c>
      <c r="C3265" s="1" t="s">
        <v>23215</v>
      </c>
      <c r="D3265" s="1" t="s">
        <v>23216</v>
      </c>
      <c r="E3265" s="1" t="s">
        <v>23217</v>
      </c>
      <c r="F3265" s="1" t="s">
        <v>23218</v>
      </c>
      <c r="G3265" s="1" t="s">
        <v>23219</v>
      </c>
      <c r="H3265" s="1" t="s">
        <v>23220</v>
      </c>
      <c r="I3265">
        <v>-0.879</v>
      </c>
      <c r="J3265">
        <v>13.782</v>
      </c>
      <c r="K3265">
        <v>-20.324999999999999</v>
      </c>
      <c r="L3265">
        <v>0.75800000000000001</v>
      </c>
      <c r="M3265">
        <v>10.212</v>
      </c>
      <c r="N3265">
        <v>70.554000000000002</v>
      </c>
      <c r="O3265" s="1" t="s">
        <v>23221</v>
      </c>
      <c r="P3265">
        <v>-2.26599696512787</v>
      </c>
      <c r="Q3265" s="1" t="s">
        <v>23222</v>
      </c>
      <c r="R3265" s="1" t="s">
        <v>23223</v>
      </c>
      <c r="S3265" s="1" t="s">
        <v>23224</v>
      </c>
      <c r="T3265" s="1" t="s">
        <v>23225</v>
      </c>
    </row>
    <row r="3266" spans="1:20" x14ac:dyDescent="0.25">
      <c r="A3266">
        <v>3264</v>
      </c>
      <c r="B3266">
        <v>-0.246</v>
      </c>
      <c r="C3266" s="1" t="s">
        <v>23226</v>
      </c>
      <c r="D3266" s="1" t="s">
        <v>23227</v>
      </c>
      <c r="E3266" s="1" t="s">
        <v>23228</v>
      </c>
      <c r="F3266" s="1" t="s">
        <v>23229</v>
      </c>
      <c r="G3266" s="1" t="s">
        <v>23230</v>
      </c>
      <c r="H3266" s="1" t="s">
        <v>23231</v>
      </c>
      <c r="I3266">
        <v>-0.873</v>
      </c>
      <c r="J3266">
        <v>13.792999999999999</v>
      </c>
      <c r="K3266">
        <v>-20.318999999999999</v>
      </c>
      <c r="L3266">
        <v>0.747</v>
      </c>
      <c r="M3266">
        <v>10.217000000000001</v>
      </c>
      <c r="N3266">
        <v>70.554000000000002</v>
      </c>
      <c r="O3266" s="1" t="s">
        <v>23232</v>
      </c>
      <c r="P3266">
        <v>-2.2596311277784902</v>
      </c>
      <c r="Q3266" s="1" t="s">
        <v>23233</v>
      </c>
      <c r="R3266" s="1" t="s">
        <v>23234</v>
      </c>
      <c r="S3266" s="1" t="s">
        <v>23235</v>
      </c>
      <c r="T3266" s="1" t="s">
        <v>23236</v>
      </c>
    </row>
    <row r="3267" spans="1:20" x14ac:dyDescent="0.25">
      <c r="A3267">
        <v>3265</v>
      </c>
      <c r="B3267">
        <v>-0.25</v>
      </c>
      <c r="C3267" s="1" t="s">
        <v>23237</v>
      </c>
      <c r="D3267" s="1" t="s">
        <v>23238</v>
      </c>
      <c r="E3267" s="1" t="s">
        <v>23239</v>
      </c>
      <c r="F3267">
        <v>8.41023839730925</v>
      </c>
      <c r="G3267" s="1" t="s">
        <v>23240</v>
      </c>
      <c r="H3267" s="1" t="s">
        <v>23241</v>
      </c>
      <c r="I3267">
        <v>-0.873</v>
      </c>
      <c r="J3267">
        <v>13.804</v>
      </c>
      <c r="K3267">
        <v>-20.318999999999999</v>
      </c>
      <c r="L3267">
        <v>0.73599999999999999</v>
      </c>
      <c r="M3267">
        <v>10.228</v>
      </c>
      <c r="N3267">
        <v>70.570999999999998</v>
      </c>
      <c r="O3267" s="1" t="s">
        <v>23242</v>
      </c>
      <c r="P3267">
        <v>-2.2596311277784902</v>
      </c>
      <c r="Q3267" s="1" t="s">
        <v>23243</v>
      </c>
      <c r="R3267" s="1" t="s">
        <v>23244</v>
      </c>
      <c r="S3267" s="1" t="s">
        <v>23245</v>
      </c>
      <c r="T3267" s="1" t="s">
        <v>23246</v>
      </c>
    </row>
    <row r="3268" spans="1:20" x14ac:dyDescent="0.25">
      <c r="A3268">
        <v>3266</v>
      </c>
      <c r="B3268">
        <v>-0.253</v>
      </c>
      <c r="C3268" s="1" t="s">
        <v>23247</v>
      </c>
      <c r="D3268" s="1" t="s">
        <v>23248</v>
      </c>
      <c r="E3268" s="1" t="s">
        <v>23249</v>
      </c>
      <c r="F3268" s="1" t="s">
        <v>23250</v>
      </c>
      <c r="G3268" s="1" t="s">
        <v>23251</v>
      </c>
      <c r="H3268" s="1" t="s">
        <v>23252</v>
      </c>
      <c r="I3268">
        <v>-0.86799999999999999</v>
      </c>
      <c r="J3268">
        <v>13.815</v>
      </c>
      <c r="K3268">
        <v>-20.314</v>
      </c>
      <c r="L3268">
        <v>0.72499999999999998</v>
      </c>
      <c r="M3268">
        <v>10.244999999999999</v>
      </c>
      <c r="N3268">
        <v>70.575999999999993</v>
      </c>
      <c r="O3268" s="1" t="s">
        <v>23253</v>
      </c>
      <c r="P3268">
        <v>-2.2543262531427</v>
      </c>
      <c r="Q3268" s="1" t="s">
        <v>23254</v>
      </c>
      <c r="R3268" s="1" t="s">
        <v>23255</v>
      </c>
      <c r="S3268" s="1" t="s">
        <v>23256</v>
      </c>
      <c r="T3268" s="1" t="s">
        <v>23257</v>
      </c>
    </row>
    <row r="3269" spans="1:20" x14ac:dyDescent="0.25">
      <c r="A3269">
        <v>3267</v>
      </c>
      <c r="B3269">
        <v>-0.254</v>
      </c>
      <c r="C3269" s="1" t="s">
        <v>23258</v>
      </c>
      <c r="D3269" s="1" t="s">
        <v>23259</v>
      </c>
      <c r="E3269" s="1" t="s">
        <v>23260</v>
      </c>
      <c r="F3269" s="1" t="s">
        <v>23261</v>
      </c>
      <c r="G3269">
        <v>5.83522088553348</v>
      </c>
      <c r="H3269" s="1" t="s">
        <v>23262</v>
      </c>
      <c r="I3269">
        <v>-0.86799999999999999</v>
      </c>
      <c r="J3269">
        <v>13.832000000000001</v>
      </c>
      <c r="K3269">
        <v>-20.292000000000002</v>
      </c>
      <c r="L3269">
        <v>0.70899999999999996</v>
      </c>
      <c r="M3269">
        <v>10.266999999999999</v>
      </c>
      <c r="N3269">
        <v>70.581999999999994</v>
      </c>
      <c r="O3269" s="1" t="s">
        <v>23263</v>
      </c>
      <c r="P3269">
        <v>-2.2529410254214701</v>
      </c>
      <c r="Q3269" s="1" t="s">
        <v>23264</v>
      </c>
      <c r="R3269" s="1" t="s">
        <v>23265</v>
      </c>
      <c r="S3269" s="1" t="s">
        <v>23266</v>
      </c>
      <c r="T3269" s="1" t="s">
        <v>23267</v>
      </c>
    </row>
    <row r="3270" spans="1:20" x14ac:dyDescent="0.25">
      <c r="A3270">
        <v>3268</v>
      </c>
      <c r="B3270">
        <v>-0.255</v>
      </c>
      <c r="C3270" s="1" t="s">
        <v>23268</v>
      </c>
      <c r="D3270" s="1" t="s">
        <v>23269</v>
      </c>
      <c r="E3270" s="1" t="s">
        <v>23270</v>
      </c>
      <c r="F3270" s="1" t="s">
        <v>23271</v>
      </c>
      <c r="G3270" s="1" t="s">
        <v>23272</v>
      </c>
      <c r="H3270" s="1" t="s">
        <v>23273</v>
      </c>
      <c r="I3270">
        <v>-0.86199999999999999</v>
      </c>
      <c r="J3270">
        <v>13.848000000000001</v>
      </c>
      <c r="K3270">
        <v>-20.286000000000001</v>
      </c>
      <c r="L3270">
        <v>0.69199999999999995</v>
      </c>
      <c r="M3270">
        <v>10.294</v>
      </c>
      <c r="N3270">
        <v>70.587000000000003</v>
      </c>
      <c r="O3270" s="1" t="s">
        <v>23274</v>
      </c>
      <c r="P3270">
        <v>-2.2465751116978301</v>
      </c>
      <c r="Q3270">
        <v>60.211333058394501</v>
      </c>
      <c r="R3270" s="1" t="s">
        <v>23275</v>
      </c>
      <c r="S3270" s="1" t="s">
        <v>23276</v>
      </c>
      <c r="T3270" s="1" t="s">
        <v>23277</v>
      </c>
    </row>
    <row r="3271" spans="1:20" x14ac:dyDescent="0.25">
      <c r="A3271">
        <v>3269</v>
      </c>
      <c r="B3271">
        <v>-0.255</v>
      </c>
      <c r="C3271" s="1" t="s">
        <v>23278</v>
      </c>
      <c r="D3271" s="1" t="s">
        <v>23279</v>
      </c>
      <c r="E3271" s="1" t="s">
        <v>23280</v>
      </c>
      <c r="F3271" s="1" t="s">
        <v>23281</v>
      </c>
      <c r="G3271" s="1" t="s">
        <v>23282</v>
      </c>
      <c r="H3271" s="1" t="s">
        <v>23283</v>
      </c>
      <c r="I3271">
        <v>-0.86199999999999999</v>
      </c>
      <c r="J3271">
        <v>13.859</v>
      </c>
      <c r="K3271">
        <v>-20.280999999999999</v>
      </c>
      <c r="L3271">
        <v>0.67600000000000005</v>
      </c>
      <c r="M3271">
        <v>10.327</v>
      </c>
      <c r="N3271">
        <v>70.603999999999999</v>
      </c>
      <c r="O3271" s="1" t="s">
        <v>23284</v>
      </c>
      <c r="P3271">
        <v>-2.2462602470644999</v>
      </c>
      <c r="Q3271" s="1" t="s">
        <v>23285</v>
      </c>
      <c r="R3271" s="1" t="s">
        <v>23286</v>
      </c>
      <c r="S3271" s="1" t="s">
        <v>23287</v>
      </c>
      <c r="T3271" s="1" t="s">
        <v>23288</v>
      </c>
    </row>
    <row r="3272" spans="1:20" x14ac:dyDescent="0.25">
      <c r="A3272">
        <v>3270</v>
      </c>
      <c r="B3272">
        <v>-0.25600000000000001</v>
      </c>
      <c r="C3272" s="1" t="s">
        <v>23289</v>
      </c>
      <c r="D3272" s="1" t="s">
        <v>23290</v>
      </c>
      <c r="E3272" s="1" t="s">
        <v>23291</v>
      </c>
      <c r="F3272" s="1" t="s">
        <v>23292</v>
      </c>
      <c r="G3272" s="1" t="s">
        <v>23293</v>
      </c>
      <c r="H3272" s="1" t="s">
        <v>23294</v>
      </c>
      <c r="I3272">
        <v>-0.85699999999999998</v>
      </c>
      <c r="J3272">
        <v>13.875999999999999</v>
      </c>
      <c r="K3272">
        <v>-20.274999999999999</v>
      </c>
      <c r="L3272">
        <v>0.65900000000000003</v>
      </c>
      <c r="M3272">
        <v>10.355</v>
      </c>
      <c r="N3272">
        <v>70.608999999999995</v>
      </c>
      <c r="O3272">
        <v>10.264926448710201</v>
      </c>
      <c r="P3272">
        <v>-2.2408923228167801</v>
      </c>
      <c r="Q3272" s="1" t="s">
        <v>23295</v>
      </c>
      <c r="R3272" s="1" t="s">
        <v>23296</v>
      </c>
      <c r="S3272" s="1" t="s">
        <v>23297</v>
      </c>
      <c r="T3272" s="1" t="s">
        <v>23298</v>
      </c>
    </row>
    <row r="3273" spans="1:20" x14ac:dyDescent="0.25">
      <c r="A3273">
        <v>3271</v>
      </c>
      <c r="B3273">
        <v>-0.25800000000000001</v>
      </c>
      <c r="C3273" s="1" t="s">
        <v>23299</v>
      </c>
      <c r="D3273" s="1" t="s">
        <v>23300</v>
      </c>
      <c r="E3273" s="1" t="s">
        <v>23301</v>
      </c>
      <c r="F3273">
        <v>8.4748902595298201</v>
      </c>
      <c r="G3273" s="1" t="s">
        <v>23302</v>
      </c>
      <c r="H3273" s="1" t="s">
        <v>23303</v>
      </c>
      <c r="I3273">
        <v>-0.85699999999999998</v>
      </c>
      <c r="J3273">
        <v>13.891999999999999</v>
      </c>
      <c r="K3273">
        <v>-20.253</v>
      </c>
      <c r="L3273">
        <v>0.64300000000000002</v>
      </c>
      <c r="M3273">
        <v>10.382</v>
      </c>
      <c r="N3273">
        <v>70.614999999999995</v>
      </c>
      <c r="O3273" s="1" t="s">
        <v>23304</v>
      </c>
      <c r="P3273">
        <v>-2.2395067413534999</v>
      </c>
      <c r="Q3273" s="1" t="s">
        <v>23305</v>
      </c>
      <c r="R3273" s="1" t="s">
        <v>23306</v>
      </c>
      <c r="S3273" s="1" t="s">
        <v>23307</v>
      </c>
      <c r="T3273">
        <v>71.208920932664995</v>
      </c>
    </row>
    <row r="3274" spans="1:20" x14ac:dyDescent="0.25">
      <c r="A3274">
        <v>3272</v>
      </c>
      <c r="B3274">
        <v>-0.26200000000000001</v>
      </c>
      <c r="C3274" s="1" t="s">
        <v>23308</v>
      </c>
      <c r="D3274" s="1" t="s">
        <v>23309</v>
      </c>
      <c r="E3274" s="1" t="s">
        <v>23310</v>
      </c>
      <c r="F3274" s="1" t="s">
        <v>23311</v>
      </c>
      <c r="G3274">
        <v>5.7405528335476399</v>
      </c>
      <c r="H3274" s="1" t="s">
        <v>23312</v>
      </c>
      <c r="I3274">
        <v>-0.85099999999999998</v>
      </c>
      <c r="J3274">
        <v>13.909000000000001</v>
      </c>
      <c r="K3274">
        <v>-20.248000000000001</v>
      </c>
      <c r="L3274">
        <v>0.626</v>
      </c>
      <c r="M3274">
        <v>10.414999999999999</v>
      </c>
      <c r="N3274">
        <v>70.62</v>
      </c>
      <c r="O3274" s="1" t="s">
        <v>23313</v>
      </c>
      <c r="P3274">
        <v>-2.2332037249672299</v>
      </c>
      <c r="Q3274" s="1" t="s">
        <v>23314</v>
      </c>
      <c r="R3274" s="1" t="s">
        <v>23315</v>
      </c>
      <c r="S3274" s="1" t="s">
        <v>23316</v>
      </c>
      <c r="T3274">
        <v>71.211565922113493</v>
      </c>
    </row>
    <row r="3275" spans="1:20" x14ac:dyDescent="0.25">
      <c r="A3275">
        <v>3273</v>
      </c>
      <c r="B3275">
        <v>-0.26400000000000001</v>
      </c>
      <c r="C3275" s="1" t="s">
        <v>23317</v>
      </c>
      <c r="D3275">
        <v>9.9842429208862202E-2</v>
      </c>
      <c r="E3275" s="1" t="s">
        <v>23318</v>
      </c>
      <c r="F3275" s="1" t="s">
        <v>23319</v>
      </c>
      <c r="G3275">
        <v>5.7205498100014998</v>
      </c>
      <c r="H3275" s="1" t="s">
        <v>23320</v>
      </c>
      <c r="I3275">
        <v>-0.85099999999999998</v>
      </c>
      <c r="J3275">
        <v>13.925000000000001</v>
      </c>
      <c r="K3275">
        <v>-20.242000000000001</v>
      </c>
      <c r="L3275">
        <v>0.60399999999999998</v>
      </c>
      <c r="M3275">
        <v>10.443</v>
      </c>
      <c r="N3275">
        <v>70.637</v>
      </c>
      <c r="O3275" s="1" t="s">
        <v>23321</v>
      </c>
      <c r="P3275">
        <v>-2.2328257922739501</v>
      </c>
      <c r="Q3275" s="1" t="s">
        <v>23322</v>
      </c>
      <c r="R3275" s="1" t="s">
        <v>23323</v>
      </c>
      <c r="S3275" s="1" t="s">
        <v>23324</v>
      </c>
      <c r="T3275" s="1" t="s">
        <v>23325</v>
      </c>
    </row>
    <row r="3276" spans="1:20" x14ac:dyDescent="0.25">
      <c r="A3276">
        <v>3274</v>
      </c>
      <c r="B3276">
        <v>-0.26500000000000001</v>
      </c>
      <c r="C3276" s="1" t="s">
        <v>23326</v>
      </c>
      <c r="D3276">
        <v>9.9579655537680403E-2</v>
      </c>
      <c r="E3276">
        <v>0.177011224062915</v>
      </c>
      <c r="F3276" s="1" t="s">
        <v>23327</v>
      </c>
      <c r="G3276" s="1" t="s">
        <v>23328</v>
      </c>
      <c r="H3276" s="1" t="s">
        <v>23329</v>
      </c>
      <c r="I3276">
        <v>-0.85099999999999998</v>
      </c>
      <c r="J3276">
        <v>13.936</v>
      </c>
      <c r="K3276">
        <v>-20.236999999999998</v>
      </c>
      <c r="L3276">
        <v>0.58799999999999997</v>
      </c>
      <c r="M3276">
        <v>10.47</v>
      </c>
      <c r="N3276">
        <v>70.641999999999996</v>
      </c>
      <c r="O3276" s="1" t="s">
        <v>23330</v>
      </c>
      <c r="P3276">
        <v>-2.2325108368408699</v>
      </c>
      <c r="Q3276" s="1" t="s">
        <v>23331</v>
      </c>
      <c r="R3276" s="1" t="s">
        <v>23332</v>
      </c>
      <c r="S3276" s="1" t="s">
        <v>23333</v>
      </c>
      <c r="T3276" s="1" t="s">
        <v>23334</v>
      </c>
    </row>
    <row r="3277" spans="1:20" x14ac:dyDescent="0.25">
      <c r="A3277">
        <v>3275</v>
      </c>
      <c r="B3277">
        <v>-0.26400000000000001</v>
      </c>
      <c r="C3277" s="1" t="s">
        <v>23335</v>
      </c>
      <c r="D3277">
        <v>9.9245237294825303E-2</v>
      </c>
      <c r="E3277" s="1" t="s">
        <v>23336</v>
      </c>
      <c r="F3277" s="1" t="s">
        <v>23337</v>
      </c>
      <c r="G3277" s="1" t="s">
        <v>23338</v>
      </c>
      <c r="H3277" s="1" t="s">
        <v>23339</v>
      </c>
      <c r="I3277">
        <v>-0.85099999999999998</v>
      </c>
      <c r="J3277">
        <v>13.952999999999999</v>
      </c>
      <c r="K3277">
        <v>-20.215</v>
      </c>
      <c r="L3277">
        <v>0.57099999999999995</v>
      </c>
      <c r="M3277">
        <v>10.486000000000001</v>
      </c>
      <c r="N3277">
        <v>70.641999999999996</v>
      </c>
      <c r="O3277" s="1" t="s">
        <v>23340</v>
      </c>
      <c r="P3277">
        <v>-2.23112490856033</v>
      </c>
      <c r="Q3277">
        <v>60.281544795619403</v>
      </c>
      <c r="R3277" s="1" t="s">
        <v>23341</v>
      </c>
      <c r="S3277" s="1" t="s">
        <v>23342</v>
      </c>
      <c r="T3277">
        <v>71.225894643994295</v>
      </c>
    </row>
    <row r="3278" spans="1:20" x14ac:dyDescent="0.25">
      <c r="A3278">
        <v>3276</v>
      </c>
      <c r="B3278">
        <v>-0.26200000000000001</v>
      </c>
      <c r="C3278" s="1" t="s">
        <v>23343</v>
      </c>
      <c r="D3278">
        <v>9.8972266041889898E-2</v>
      </c>
      <c r="E3278" s="1" t="s">
        <v>23344</v>
      </c>
      <c r="F3278" s="1" t="s">
        <v>23345</v>
      </c>
      <c r="G3278">
        <v>5.6706931330462496</v>
      </c>
      <c r="H3278" s="1" t="s">
        <v>23346</v>
      </c>
      <c r="I3278">
        <v>-0.85099999999999998</v>
      </c>
      <c r="J3278">
        <v>13.964</v>
      </c>
      <c r="K3278">
        <v>-20.209</v>
      </c>
      <c r="L3278">
        <v>0.55500000000000005</v>
      </c>
      <c r="M3278">
        <v>10.503</v>
      </c>
      <c r="N3278">
        <v>70.637</v>
      </c>
      <c r="O3278" s="1" t="s">
        <v>23347</v>
      </c>
      <c r="P3278">
        <v>-2.23074689296114</v>
      </c>
      <c r="Q3278" s="1" t="s">
        <v>23348</v>
      </c>
      <c r="R3278" s="1" t="s">
        <v>23349</v>
      </c>
      <c r="S3278" s="1" t="s">
        <v>23350</v>
      </c>
      <c r="T3278" s="1" t="s">
        <v>23351</v>
      </c>
    </row>
    <row r="3279" spans="1:20" x14ac:dyDescent="0.25">
      <c r="A3279">
        <v>3277</v>
      </c>
      <c r="B3279">
        <v>-0.26</v>
      </c>
      <c r="C3279">
        <v>0.14876021715083701</v>
      </c>
      <c r="D3279">
        <v>9.8593821919507899E-2</v>
      </c>
      <c r="E3279" s="1" t="s">
        <v>23352</v>
      </c>
      <c r="F3279" s="1" t="s">
        <v>23353</v>
      </c>
      <c r="G3279">
        <v>5.6490098820522299</v>
      </c>
      <c r="H3279" s="1" t="s">
        <v>23354</v>
      </c>
      <c r="I3279">
        <v>-0.84599999999999997</v>
      </c>
      <c r="J3279">
        <v>13.968999999999999</v>
      </c>
      <c r="K3279">
        <v>-20.204000000000001</v>
      </c>
      <c r="L3279">
        <v>0.53800000000000003</v>
      </c>
      <c r="M3279">
        <v>10.507999999999999</v>
      </c>
      <c r="N3279">
        <v>70.647999999999996</v>
      </c>
      <c r="O3279" s="1" t="s">
        <v>23355</v>
      </c>
      <c r="P3279">
        <v>-2.2254418048596598</v>
      </c>
      <c r="Q3279" s="1" t="s">
        <v>23356</v>
      </c>
      <c r="R3279" s="1" t="s">
        <v>23357</v>
      </c>
      <c r="S3279" s="1" t="s">
        <v>23358</v>
      </c>
      <c r="T3279" s="1" t="s">
        <v>23359</v>
      </c>
    </row>
    <row r="3280" spans="1:20" x14ac:dyDescent="0.25">
      <c r="A3280">
        <v>3278</v>
      </c>
      <c r="B3280">
        <v>-0.25800000000000001</v>
      </c>
      <c r="C3280" s="1" t="s">
        <v>23360</v>
      </c>
      <c r="D3280">
        <v>9.8308506754510194E-2</v>
      </c>
      <c r="E3280" s="1" t="s">
        <v>23361</v>
      </c>
      <c r="F3280">
        <v>8.5231086762031492</v>
      </c>
      <c r="G3280">
        <v>5.6326625272667803</v>
      </c>
      <c r="H3280" s="1" t="s">
        <v>23362</v>
      </c>
      <c r="I3280">
        <v>-0.84599999999999997</v>
      </c>
      <c r="J3280">
        <v>13.975</v>
      </c>
      <c r="K3280">
        <v>-20.198</v>
      </c>
      <c r="L3280">
        <v>0.52200000000000002</v>
      </c>
      <c r="M3280">
        <v>10.513999999999999</v>
      </c>
      <c r="N3280">
        <v>70.647999999999996</v>
      </c>
      <c r="O3280" s="1" t="s">
        <v>23363</v>
      </c>
      <c r="P3280">
        <v>-2.2250637624451901</v>
      </c>
      <c r="Q3280" s="1" t="s">
        <v>23364</v>
      </c>
      <c r="R3280" s="1" t="s">
        <v>23365</v>
      </c>
      <c r="S3280" s="1" t="s">
        <v>23366</v>
      </c>
      <c r="T3280" s="1" t="s">
        <v>23367</v>
      </c>
    </row>
    <row r="3281" spans="1:20" x14ac:dyDescent="0.25">
      <c r="A3281">
        <v>3279</v>
      </c>
      <c r="B3281">
        <v>-0.25700000000000001</v>
      </c>
      <c r="C3281" s="1" t="s">
        <v>23368</v>
      </c>
      <c r="D3281">
        <v>9.79333287311938E-2</v>
      </c>
      <c r="E3281" s="1" t="s">
        <v>23369</v>
      </c>
      <c r="F3281" s="1" t="s">
        <v>23370</v>
      </c>
      <c r="G3281" s="1" t="s">
        <v>23371</v>
      </c>
      <c r="H3281" s="1" t="s">
        <v>23372</v>
      </c>
      <c r="I3281">
        <v>-0.84599999999999997</v>
      </c>
      <c r="J3281">
        <v>13.98</v>
      </c>
      <c r="K3281">
        <v>-20.175999999999998</v>
      </c>
      <c r="L3281">
        <v>0.505</v>
      </c>
      <c r="M3281">
        <v>10.513999999999999</v>
      </c>
      <c r="N3281">
        <v>70.641999999999996</v>
      </c>
      <c r="O3281" s="1" t="s">
        <v>23373</v>
      </c>
      <c r="P3281">
        <v>-2.22367747817073</v>
      </c>
      <c r="Q3281" s="1" t="s">
        <v>23374</v>
      </c>
      <c r="R3281" s="1" t="s">
        <v>23375</v>
      </c>
      <c r="S3281" s="1" t="s">
        <v>23376</v>
      </c>
      <c r="T3281" s="1" t="s">
        <v>23377</v>
      </c>
    </row>
    <row r="3282" spans="1:20" x14ac:dyDescent="0.25">
      <c r="A3282">
        <v>3280</v>
      </c>
      <c r="B3282">
        <v>-0.25700000000000001</v>
      </c>
      <c r="C3282" s="1" t="s">
        <v>23378</v>
      </c>
      <c r="D3282">
        <v>9.7736202427807006E-2</v>
      </c>
      <c r="E3282" s="1" t="s">
        <v>23379</v>
      </c>
      <c r="F3282">
        <v>8.5097964351102693</v>
      </c>
      <c r="G3282" s="1" t="s">
        <v>23380</v>
      </c>
      <c r="H3282" s="1" t="s">
        <v>23381</v>
      </c>
      <c r="I3282">
        <v>-0.84599999999999997</v>
      </c>
      <c r="J3282">
        <v>13.986000000000001</v>
      </c>
      <c r="K3282">
        <v>-20.170999999999999</v>
      </c>
      <c r="L3282">
        <v>0.49399999999999999</v>
      </c>
      <c r="M3282">
        <v>10.513999999999999</v>
      </c>
      <c r="N3282">
        <v>70.637</v>
      </c>
      <c r="O3282" s="1" t="s">
        <v>23382</v>
      </c>
      <c r="P3282">
        <v>-2.2233623853597502</v>
      </c>
      <c r="Q3282" s="1" t="s">
        <v>23383</v>
      </c>
      <c r="R3282" s="1" t="s">
        <v>23384</v>
      </c>
      <c r="S3282" s="1" t="s">
        <v>23385</v>
      </c>
      <c r="T3282" s="1" t="s">
        <v>23386</v>
      </c>
    </row>
    <row r="3283" spans="1:20" x14ac:dyDescent="0.25">
      <c r="A3283">
        <v>3281</v>
      </c>
      <c r="B3283">
        <v>-0.25700000000000001</v>
      </c>
      <c r="C3283" s="1" t="s">
        <v>23387</v>
      </c>
      <c r="D3283">
        <v>9.7317160560020696E-2</v>
      </c>
      <c r="E3283" s="1" t="s">
        <v>23388</v>
      </c>
      <c r="F3283" s="1" t="s">
        <v>23389</v>
      </c>
      <c r="G3283" s="1" t="s">
        <v>23390</v>
      </c>
      <c r="H3283" s="1" t="s">
        <v>23391</v>
      </c>
      <c r="I3283">
        <v>-0.84</v>
      </c>
      <c r="J3283">
        <v>13.98</v>
      </c>
      <c r="K3283">
        <v>-20.164999999999999</v>
      </c>
      <c r="L3283">
        <v>0.47799999999999998</v>
      </c>
      <c r="M3283">
        <v>10.513999999999999</v>
      </c>
      <c r="N3283">
        <v>70.641999999999996</v>
      </c>
      <c r="O3283" s="1" t="s">
        <v>23392</v>
      </c>
      <c r="P3283">
        <v>-2.2169961899748598</v>
      </c>
      <c r="Q3283" s="1" t="s">
        <v>23393</v>
      </c>
      <c r="R3283" s="1" t="s">
        <v>23394</v>
      </c>
      <c r="S3283" s="1" t="s">
        <v>23395</v>
      </c>
      <c r="T3283" s="1" t="s">
        <v>23396</v>
      </c>
    </row>
    <row r="3284" spans="1:20" x14ac:dyDescent="0.25">
      <c r="A3284">
        <v>3282</v>
      </c>
      <c r="B3284">
        <v>-0.25700000000000001</v>
      </c>
      <c r="C3284" s="1" t="s">
        <v>23397</v>
      </c>
      <c r="D3284">
        <v>9.7018336617028897E-2</v>
      </c>
      <c r="E3284" s="1" t="s">
        <v>23398</v>
      </c>
      <c r="F3284">
        <v>8.5133228128027003</v>
      </c>
      <c r="G3284" s="1" t="s">
        <v>23399</v>
      </c>
      <c r="H3284" s="1" t="s">
        <v>23400</v>
      </c>
      <c r="I3284">
        <v>-0.83499999999999996</v>
      </c>
      <c r="J3284">
        <v>13.98</v>
      </c>
      <c r="K3284">
        <v>-20.16</v>
      </c>
      <c r="L3284">
        <v>0.46700000000000003</v>
      </c>
      <c r="M3284">
        <v>10.513999999999999</v>
      </c>
      <c r="N3284">
        <v>70.637</v>
      </c>
      <c r="O3284" s="1" t="s">
        <v>23401</v>
      </c>
      <c r="P3284">
        <v>-2.2116910170489601</v>
      </c>
      <c r="Q3284" s="1" t="s">
        <v>23402</v>
      </c>
      <c r="R3284" s="1" t="s">
        <v>23403</v>
      </c>
      <c r="S3284" s="1" t="s">
        <v>23404</v>
      </c>
      <c r="T3284" s="1" t="s">
        <v>23405</v>
      </c>
    </row>
    <row r="3285" spans="1:20" x14ac:dyDescent="0.25">
      <c r="A3285">
        <v>3283</v>
      </c>
      <c r="B3285">
        <v>-0.254</v>
      </c>
      <c r="C3285" s="1" t="s">
        <v>23406</v>
      </c>
      <c r="D3285">
        <v>9.6494270079029401E-2</v>
      </c>
      <c r="E3285" s="1" t="s">
        <v>23407</v>
      </c>
      <c r="F3285" s="1" t="s">
        <v>23408</v>
      </c>
      <c r="G3285" s="1" t="s">
        <v>23409</v>
      </c>
      <c r="H3285" s="1" t="s">
        <v>23410</v>
      </c>
      <c r="I3285">
        <v>-0.82899999999999996</v>
      </c>
      <c r="J3285">
        <v>13.968999999999999</v>
      </c>
      <c r="K3285">
        <v>-20.138000000000002</v>
      </c>
      <c r="L3285">
        <v>0.45</v>
      </c>
      <c r="M3285">
        <v>10.507999999999999</v>
      </c>
      <c r="N3285">
        <v>70.631</v>
      </c>
      <c r="O3285" s="1" t="s">
        <v>23411</v>
      </c>
      <c r="P3285">
        <v>-2.2043163239325398</v>
      </c>
      <c r="Q3285" s="1" t="s">
        <v>23412</v>
      </c>
      <c r="R3285" s="1" t="s">
        <v>23413</v>
      </c>
      <c r="S3285" s="1" t="s">
        <v>23414</v>
      </c>
      <c r="T3285">
        <v>71.198549459713405</v>
      </c>
    </row>
    <row r="3286" spans="1:20" x14ac:dyDescent="0.25">
      <c r="A3286">
        <v>3284</v>
      </c>
      <c r="B3286">
        <v>-0.252</v>
      </c>
      <c r="C3286" s="1" t="s">
        <v>23415</v>
      </c>
      <c r="D3286">
        <v>9.6060852588708501E-2</v>
      </c>
      <c r="E3286" s="1" t="s">
        <v>23416</v>
      </c>
      <c r="F3286" s="1" t="s">
        <v>23417</v>
      </c>
      <c r="G3286" s="1" t="s">
        <v>23418</v>
      </c>
      <c r="H3286" s="1" t="s">
        <v>23419</v>
      </c>
      <c r="I3286">
        <v>-0.81799999999999995</v>
      </c>
      <c r="J3286">
        <v>13.958</v>
      </c>
      <c r="K3286">
        <v>-20.132000000000001</v>
      </c>
      <c r="L3286">
        <v>0.439</v>
      </c>
      <c r="M3286">
        <v>10.507999999999999</v>
      </c>
      <c r="N3286">
        <v>70.631</v>
      </c>
      <c r="O3286" s="1" t="s">
        <v>23420</v>
      </c>
      <c r="P3286">
        <v>-2.1929599990867499</v>
      </c>
      <c r="Q3286" s="1" t="s">
        <v>23421</v>
      </c>
      <c r="R3286" s="1" t="s">
        <v>23422</v>
      </c>
      <c r="S3286" s="1" t="s">
        <v>23423</v>
      </c>
      <c r="T3286">
        <v>71.197054690337197</v>
      </c>
    </row>
    <row r="3287" spans="1:20" x14ac:dyDescent="0.25">
      <c r="A3287">
        <v>3285</v>
      </c>
      <c r="B3287">
        <v>-0.25</v>
      </c>
      <c r="C3287" s="1" t="s">
        <v>23424</v>
      </c>
      <c r="D3287">
        <v>9.5619933761671799E-2</v>
      </c>
      <c r="E3287" s="1" t="s">
        <v>23425</v>
      </c>
      <c r="F3287" s="1" t="s">
        <v>23426</v>
      </c>
      <c r="G3287" s="1" t="s">
        <v>23427</v>
      </c>
      <c r="H3287" s="1" t="s">
        <v>23428</v>
      </c>
      <c r="I3287">
        <v>-0.80700000000000005</v>
      </c>
      <c r="J3287">
        <v>13.942</v>
      </c>
      <c r="K3287">
        <v>-20.126999999999999</v>
      </c>
      <c r="L3287">
        <v>0.42799999999999999</v>
      </c>
      <c r="M3287">
        <v>10.507999999999999</v>
      </c>
      <c r="N3287">
        <v>70.637</v>
      </c>
      <c r="O3287" s="1" t="s">
        <v>23429</v>
      </c>
      <c r="P3287">
        <v>-2.1816666995321299</v>
      </c>
      <c r="Q3287" s="1" t="s">
        <v>23430</v>
      </c>
      <c r="R3287" s="1" t="s">
        <v>23431</v>
      </c>
      <c r="S3287" s="1" t="s">
        <v>23432</v>
      </c>
      <c r="T3287" s="1" t="s">
        <v>23433</v>
      </c>
    </row>
    <row r="3288" spans="1:20" x14ac:dyDescent="0.25">
      <c r="A3288">
        <v>3286</v>
      </c>
      <c r="B3288">
        <v>-0.248</v>
      </c>
      <c r="C3288" s="1" t="s">
        <v>23434</v>
      </c>
      <c r="D3288">
        <v>9.5203203197382097E-2</v>
      </c>
      <c r="E3288" s="1" t="s">
        <v>23435</v>
      </c>
      <c r="F3288" s="1" t="s">
        <v>23436</v>
      </c>
      <c r="G3288" s="1" t="s">
        <v>23437</v>
      </c>
      <c r="H3288" s="1" t="s">
        <v>23438</v>
      </c>
      <c r="I3288">
        <v>-0.79700000000000004</v>
      </c>
      <c r="J3288">
        <v>13.930999999999999</v>
      </c>
      <c r="K3288">
        <v>-20.120999999999999</v>
      </c>
      <c r="L3288">
        <v>0.41699999999999998</v>
      </c>
      <c r="M3288">
        <v>10.507999999999999</v>
      </c>
      <c r="N3288">
        <v>70.637</v>
      </c>
      <c r="O3288">
        <v>10.3163747372017</v>
      </c>
      <c r="P3288">
        <v>-2.1713083638646</v>
      </c>
      <c r="Q3288" s="1" t="s">
        <v>23439</v>
      </c>
      <c r="R3288" s="1" t="s">
        <v>23440</v>
      </c>
      <c r="S3288" s="1" t="s">
        <v>23441</v>
      </c>
      <c r="T3288">
        <v>71.200011318055203</v>
      </c>
    </row>
    <row r="3289" spans="1:20" x14ac:dyDescent="0.25">
      <c r="A3289">
        <v>3287</v>
      </c>
      <c r="B3289">
        <v>-0.246</v>
      </c>
      <c r="C3289" s="1" t="s">
        <v>23442</v>
      </c>
      <c r="D3289">
        <v>9.4523332050639702E-2</v>
      </c>
      <c r="E3289" s="1" t="s">
        <v>23443</v>
      </c>
      <c r="F3289" s="1" t="s">
        <v>23444</v>
      </c>
      <c r="G3289" s="1" t="s">
        <v>23445</v>
      </c>
      <c r="H3289" s="1" t="s">
        <v>23446</v>
      </c>
      <c r="I3289">
        <v>-0.78</v>
      </c>
      <c r="J3289">
        <v>13.914</v>
      </c>
      <c r="K3289">
        <v>-20.105</v>
      </c>
      <c r="L3289">
        <v>0.40100000000000002</v>
      </c>
      <c r="M3289">
        <v>10.507999999999999</v>
      </c>
      <c r="N3289">
        <v>70.637</v>
      </c>
      <c r="O3289" s="1" t="s">
        <v>23447</v>
      </c>
      <c r="P3289">
        <v>-2.1533335091869801</v>
      </c>
      <c r="Q3289" s="1" t="s">
        <v>23448</v>
      </c>
      <c r="R3289" s="1" t="s">
        <v>23449</v>
      </c>
      <c r="S3289" s="1" t="s">
        <v>23450</v>
      </c>
      <c r="T3289" s="1" t="s">
        <v>23451</v>
      </c>
    </row>
    <row r="3290" spans="1:20" x14ac:dyDescent="0.25">
      <c r="A3290">
        <v>3288</v>
      </c>
      <c r="B3290">
        <v>-0.24299999999999999</v>
      </c>
      <c r="C3290" s="1" t="s">
        <v>23452</v>
      </c>
      <c r="D3290">
        <v>9.3903878415949604E-2</v>
      </c>
      <c r="E3290" s="1" t="s">
        <v>23453</v>
      </c>
      <c r="F3290" s="1" t="s">
        <v>23454</v>
      </c>
      <c r="G3290" s="1" t="s">
        <v>23455</v>
      </c>
      <c r="H3290" s="1" t="s">
        <v>23456</v>
      </c>
      <c r="I3290">
        <v>-0.76900000000000002</v>
      </c>
      <c r="J3290">
        <v>13.898</v>
      </c>
      <c r="K3290">
        <v>-20.105</v>
      </c>
      <c r="L3290">
        <v>0.379</v>
      </c>
      <c r="M3290">
        <v>10.513999999999999</v>
      </c>
      <c r="N3290">
        <v>70.631</v>
      </c>
      <c r="O3290" s="1" t="s">
        <v>23457</v>
      </c>
      <c r="P3290">
        <v>-2.1423553958228698</v>
      </c>
      <c r="Q3290" s="1" t="s">
        <v>23458</v>
      </c>
      <c r="R3290" s="1" t="s">
        <v>23459</v>
      </c>
      <c r="S3290" s="1" t="s">
        <v>23460</v>
      </c>
      <c r="T3290" s="1" t="s">
        <v>23461</v>
      </c>
    </row>
    <row r="3291" spans="1:20" x14ac:dyDescent="0.25">
      <c r="A3291">
        <v>3289</v>
      </c>
      <c r="B3291">
        <v>-0.23799999999999999</v>
      </c>
      <c r="C3291" s="1" t="s">
        <v>23462</v>
      </c>
      <c r="D3291">
        <v>9.3120698334630797E-2</v>
      </c>
      <c r="E3291" s="1" t="s">
        <v>23463</v>
      </c>
      <c r="F3291" s="1" t="s">
        <v>23464</v>
      </c>
      <c r="G3291" s="1" t="s">
        <v>23465</v>
      </c>
      <c r="H3291" s="1" t="s">
        <v>23466</v>
      </c>
      <c r="I3291">
        <v>-0.753</v>
      </c>
      <c r="J3291">
        <v>13.881</v>
      </c>
      <c r="K3291">
        <v>-20.105</v>
      </c>
      <c r="L3291">
        <v>0.35199999999999998</v>
      </c>
      <c r="M3291">
        <v>10.525</v>
      </c>
      <c r="N3291">
        <v>70.641999999999996</v>
      </c>
      <c r="O3291" s="1" t="s">
        <v>23467</v>
      </c>
      <c r="P3291">
        <v>-2.12638723036941</v>
      </c>
      <c r="Q3291" s="1" t="s">
        <v>23468</v>
      </c>
      <c r="R3291" s="1" t="s">
        <v>23469</v>
      </c>
      <c r="S3291" s="1" t="s">
        <v>23470</v>
      </c>
      <c r="T3291" s="1" t="s">
        <v>23471</v>
      </c>
    </row>
    <row r="3292" spans="1:20" x14ac:dyDescent="0.25">
      <c r="A3292">
        <v>3290</v>
      </c>
      <c r="B3292">
        <v>-0.23400000000000001</v>
      </c>
      <c r="C3292" s="1" t="s">
        <v>23472</v>
      </c>
      <c r="D3292">
        <v>9.2416896346301902E-2</v>
      </c>
      <c r="E3292" s="1" t="s">
        <v>23473</v>
      </c>
      <c r="F3292" s="1" t="s">
        <v>23474</v>
      </c>
      <c r="G3292" s="1" t="s">
        <v>23475</v>
      </c>
      <c r="H3292" s="1" t="s">
        <v>23476</v>
      </c>
      <c r="I3292">
        <v>-0.73599999999999999</v>
      </c>
      <c r="J3292">
        <v>13.87</v>
      </c>
      <c r="K3292">
        <v>-20.105</v>
      </c>
      <c r="L3292">
        <v>0.33</v>
      </c>
      <c r="M3292">
        <v>10.53</v>
      </c>
      <c r="N3292">
        <v>70.637</v>
      </c>
      <c r="O3292" s="1" t="s">
        <v>23477</v>
      </c>
      <c r="P3292">
        <v>-2.1094210538526301</v>
      </c>
      <c r="Q3292" s="1" t="s">
        <v>23478</v>
      </c>
      <c r="R3292" s="1" t="s">
        <v>23479</v>
      </c>
      <c r="S3292">
        <v>1.36089939627033</v>
      </c>
      <c r="T3292" s="1" t="s">
        <v>23480</v>
      </c>
    </row>
    <row r="3293" spans="1:20" x14ac:dyDescent="0.25">
      <c r="A3293">
        <v>3291</v>
      </c>
      <c r="B3293">
        <v>-0.23200000000000001</v>
      </c>
      <c r="C3293" s="1" t="s">
        <v>23481</v>
      </c>
      <c r="D3293">
        <v>9.1570829318556396E-2</v>
      </c>
      <c r="E3293" s="1" t="s">
        <v>23482</v>
      </c>
      <c r="F3293" s="1" t="s">
        <v>23483</v>
      </c>
      <c r="G3293" s="1" t="s">
        <v>23484</v>
      </c>
      <c r="H3293" s="1" t="s">
        <v>23485</v>
      </c>
      <c r="I3293">
        <v>-0.72499999999999998</v>
      </c>
      <c r="J3293">
        <v>13.865</v>
      </c>
      <c r="K3293">
        <v>-20.088999999999999</v>
      </c>
      <c r="L3293">
        <v>0.29699999999999999</v>
      </c>
      <c r="M3293">
        <v>10.547000000000001</v>
      </c>
      <c r="N3293">
        <v>70.626000000000005</v>
      </c>
      <c r="O3293" s="1" t="s">
        <v>23486</v>
      </c>
      <c r="P3293">
        <v>-2.09743418284366</v>
      </c>
      <c r="Q3293">
        <v>60.399424415067202</v>
      </c>
      <c r="R3293">
        <v>18.353795018215902</v>
      </c>
      <c r="S3293" s="1" t="s">
        <v>23487</v>
      </c>
      <c r="T3293">
        <v>71.172804922506501</v>
      </c>
    </row>
    <row r="3294" spans="1:20" x14ac:dyDescent="0.25">
      <c r="A3294">
        <v>3292</v>
      </c>
      <c r="B3294">
        <v>-0.23</v>
      </c>
      <c r="C3294" s="1" t="s">
        <v>23488</v>
      </c>
      <c r="D3294">
        <v>9.0736169836925507E-2</v>
      </c>
      <c r="E3294" s="1" t="s">
        <v>23489</v>
      </c>
      <c r="F3294" s="1" t="s">
        <v>23490</v>
      </c>
      <c r="G3294" s="1" t="s">
        <v>23491</v>
      </c>
      <c r="H3294">
        <v>10.023417935612001</v>
      </c>
      <c r="I3294">
        <v>-0.71399999999999997</v>
      </c>
      <c r="J3294">
        <v>13.87</v>
      </c>
      <c r="K3294">
        <v>-20.094000000000001</v>
      </c>
      <c r="L3294">
        <v>0.25800000000000001</v>
      </c>
      <c r="M3294">
        <v>10.574</v>
      </c>
      <c r="N3294">
        <v>70.614999999999995</v>
      </c>
      <c r="O3294" s="1" t="s">
        <v>23492</v>
      </c>
      <c r="P3294">
        <v>-2.08677131893152</v>
      </c>
      <c r="Q3294" s="1" t="s">
        <v>23493</v>
      </c>
      <c r="R3294" s="1" t="s">
        <v>23494</v>
      </c>
      <c r="S3294" s="1" t="s">
        <v>23495</v>
      </c>
      <c r="T3294" s="1" t="s">
        <v>23496</v>
      </c>
    </row>
    <row r="3295" spans="1:20" x14ac:dyDescent="0.25">
      <c r="A3295">
        <v>3293</v>
      </c>
      <c r="B3295">
        <v>-0.23</v>
      </c>
      <c r="C3295" s="1" t="s">
        <v>23497</v>
      </c>
      <c r="D3295">
        <v>8.9832501221792399E-2</v>
      </c>
      <c r="E3295" s="1" t="s">
        <v>23498</v>
      </c>
      <c r="F3295" s="1" t="s">
        <v>23499</v>
      </c>
      <c r="G3295" s="1" t="s">
        <v>23500</v>
      </c>
      <c r="H3295" s="1" t="s">
        <v>23501</v>
      </c>
      <c r="I3295">
        <v>-0.70299999999999996</v>
      </c>
      <c r="J3295">
        <v>13.881</v>
      </c>
      <c r="K3295">
        <v>-20.099</v>
      </c>
      <c r="L3295">
        <v>0.214</v>
      </c>
      <c r="M3295">
        <v>10.618</v>
      </c>
      <c r="N3295">
        <v>70.603999999999999</v>
      </c>
      <c r="O3295" s="1" t="s">
        <v>23502</v>
      </c>
      <c r="P3295">
        <v>-2.0761084414132398</v>
      </c>
      <c r="Q3295" s="1" t="s">
        <v>23503</v>
      </c>
      <c r="R3295" s="1" t="s">
        <v>23504</v>
      </c>
      <c r="S3295" s="1" t="s">
        <v>23505</v>
      </c>
      <c r="T3295" s="1" t="s">
        <v>23506</v>
      </c>
    </row>
    <row r="3296" spans="1:20" x14ac:dyDescent="0.25">
      <c r="A3296">
        <v>3294</v>
      </c>
      <c r="B3296">
        <v>-0.23300000000000001</v>
      </c>
      <c r="C3296" s="1" t="s">
        <v>23507</v>
      </c>
      <c r="D3296">
        <v>8.8977929595765504E-2</v>
      </c>
      <c r="E3296" s="1" t="s">
        <v>23508</v>
      </c>
      <c r="F3296" s="1" t="s">
        <v>23509</v>
      </c>
      <c r="G3296" s="1" t="s">
        <v>23510</v>
      </c>
      <c r="H3296" s="1" t="s">
        <v>23511</v>
      </c>
      <c r="I3296">
        <v>-0.69799999999999995</v>
      </c>
      <c r="J3296">
        <v>13.898</v>
      </c>
      <c r="K3296">
        <v>-20.11</v>
      </c>
      <c r="L3296">
        <v>0.16500000000000001</v>
      </c>
      <c r="M3296">
        <v>10.679</v>
      </c>
      <c r="N3296">
        <v>70.581999999999994</v>
      </c>
      <c r="O3296" s="1" t="s">
        <v>23512</v>
      </c>
      <c r="P3296">
        <v>-2.0718118675844099</v>
      </c>
      <c r="Q3296" s="1" t="s">
        <v>23513</v>
      </c>
      <c r="R3296" s="1" t="s">
        <v>23514</v>
      </c>
      <c r="S3296" s="1" t="s">
        <v>23515</v>
      </c>
      <c r="T3296" s="1" t="s">
        <v>23516</v>
      </c>
    </row>
    <row r="3297" spans="1:20" x14ac:dyDescent="0.25">
      <c r="A3297">
        <v>3295</v>
      </c>
      <c r="B3297">
        <v>-0.24</v>
      </c>
      <c r="C3297" s="1" t="s">
        <v>23517</v>
      </c>
      <c r="D3297">
        <v>8.7830736975561902E-2</v>
      </c>
      <c r="E3297" s="1" t="s">
        <v>23518</v>
      </c>
      <c r="F3297" s="1" t="s">
        <v>23519</v>
      </c>
      <c r="G3297" s="1" t="s">
        <v>23520</v>
      </c>
      <c r="H3297" s="1" t="s">
        <v>23521</v>
      </c>
      <c r="I3297">
        <v>-0.69199999999999995</v>
      </c>
      <c r="J3297">
        <v>13.925000000000001</v>
      </c>
      <c r="K3297">
        <v>-20.099</v>
      </c>
      <c r="L3297">
        <v>0.104</v>
      </c>
      <c r="M3297">
        <v>10.756</v>
      </c>
      <c r="N3297">
        <v>70.549000000000007</v>
      </c>
      <c r="O3297" s="1" t="s">
        <v>23522</v>
      </c>
      <c r="P3297">
        <v>-2.0651303276211501</v>
      </c>
      <c r="Q3297" s="1" t="s">
        <v>23523</v>
      </c>
      <c r="R3297" s="1" t="s">
        <v>23524</v>
      </c>
      <c r="S3297" s="1" t="s">
        <v>23525</v>
      </c>
      <c r="T3297">
        <v>71.070282363764093</v>
      </c>
    </row>
    <row r="3298" spans="1:20" x14ac:dyDescent="0.25">
      <c r="A3298">
        <v>3296</v>
      </c>
      <c r="B3298">
        <v>-0.249</v>
      </c>
      <c r="C3298" s="1" t="s">
        <v>23526</v>
      </c>
      <c r="D3298">
        <v>8.7013949916260103E-2</v>
      </c>
      <c r="E3298" s="1" t="s">
        <v>23527</v>
      </c>
      <c r="F3298">
        <v>8.8282163552305093</v>
      </c>
      <c r="G3298" s="1" t="s">
        <v>23528</v>
      </c>
      <c r="H3298" s="1" t="s">
        <v>23529</v>
      </c>
      <c r="I3298">
        <v>-0.69199999999999995</v>
      </c>
      <c r="J3298">
        <v>13.958</v>
      </c>
      <c r="K3298">
        <v>-20.116</v>
      </c>
      <c r="L3298">
        <v>4.9000000000000002E-2</v>
      </c>
      <c r="M3298">
        <v>10.843999999999999</v>
      </c>
      <c r="N3298">
        <v>70.504999999999995</v>
      </c>
      <c r="O3298" s="1" t="s">
        <v>23530</v>
      </c>
      <c r="P3298">
        <v>-2.0662020421982898</v>
      </c>
      <c r="Q3298" s="1" t="s">
        <v>23531</v>
      </c>
      <c r="R3298" s="1" t="s">
        <v>23532</v>
      </c>
      <c r="S3298" s="1" t="s">
        <v>23533</v>
      </c>
      <c r="T3298" s="1" t="s">
        <v>23534</v>
      </c>
    </row>
    <row r="3299" spans="1:20" x14ac:dyDescent="0.25">
      <c r="A3299">
        <v>3297</v>
      </c>
      <c r="B3299">
        <v>-0.25900000000000001</v>
      </c>
      <c r="C3299" s="1" t="s">
        <v>23535</v>
      </c>
      <c r="D3299">
        <v>8.6177425880833394E-2</v>
      </c>
      <c r="E3299" s="1" t="s">
        <v>23536</v>
      </c>
      <c r="F3299" s="1" t="s">
        <v>23537</v>
      </c>
      <c r="G3299" s="1" t="s">
        <v>23538</v>
      </c>
      <c r="H3299" s="1" t="s">
        <v>23539</v>
      </c>
      <c r="I3299">
        <v>-0.69199999999999995</v>
      </c>
      <c r="J3299">
        <v>13.986000000000001</v>
      </c>
      <c r="K3299">
        <v>-20.126999999999999</v>
      </c>
      <c r="L3299">
        <v>-5.0000000000000001E-3</v>
      </c>
      <c r="M3299">
        <v>10.936999999999999</v>
      </c>
      <c r="N3299">
        <v>70.465999999999994</v>
      </c>
      <c r="O3299" s="1" t="s">
        <v>23540</v>
      </c>
      <c r="P3299">
        <v>-2.0668954404020599</v>
      </c>
      <c r="Q3299" s="1" t="s">
        <v>23541</v>
      </c>
      <c r="R3299" s="1" t="s">
        <v>23542</v>
      </c>
      <c r="S3299" s="1" t="s">
        <v>23543</v>
      </c>
      <c r="T3299" s="1" t="s">
        <v>23544</v>
      </c>
    </row>
    <row r="3300" spans="1:20" x14ac:dyDescent="0.25">
      <c r="A3300">
        <v>3298</v>
      </c>
      <c r="B3300">
        <v>-0.27100000000000002</v>
      </c>
      <c r="C3300" s="1" t="s">
        <v>23545</v>
      </c>
      <c r="D3300">
        <v>8.5428676416964E-2</v>
      </c>
      <c r="E3300" s="1" t="s">
        <v>23546</v>
      </c>
      <c r="F3300" s="1" t="s">
        <v>23547</v>
      </c>
      <c r="G3300" s="1" t="s">
        <v>23548</v>
      </c>
      <c r="H3300">
        <v>9.8584810884552603</v>
      </c>
      <c r="I3300">
        <v>-0.69199999999999995</v>
      </c>
      <c r="J3300">
        <v>14.019</v>
      </c>
      <c r="K3300">
        <v>-20.143000000000001</v>
      </c>
      <c r="L3300">
        <v>-5.5E-2</v>
      </c>
      <c r="M3300">
        <v>11.019</v>
      </c>
      <c r="N3300">
        <v>70.400000000000006</v>
      </c>
      <c r="O3300" s="1" t="s">
        <v>23549</v>
      </c>
      <c r="P3300">
        <v>-2.0679039295425601</v>
      </c>
      <c r="Q3300" s="1" t="s">
        <v>23550</v>
      </c>
      <c r="R3300" s="1" t="s">
        <v>23551</v>
      </c>
      <c r="S3300" s="1" t="s">
        <v>23552</v>
      </c>
      <c r="T3300" s="1" t="s">
        <v>23553</v>
      </c>
    </row>
    <row r="3301" spans="1:20" x14ac:dyDescent="0.25">
      <c r="A3301">
        <v>3299</v>
      </c>
      <c r="B3301">
        <v>-0.27800000000000002</v>
      </c>
      <c r="C3301" s="1" t="s">
        <v>23554</v>
      </c>
      <c r="D3301">
        <v>8.4656860088258401E-2</v>
      </c>
      <c r="E3301" s="1" t="s">
        <v>23555</v>
      </c>
      <c r="F3301">
        <v>8.9790453977320404</v>
      </c>
      <c r="G3301" s="1" t="s">
        <v>23556</v>
      </c>
      <c r="H3301" s="1" t="s">
        <v>23557</v>
      </c>
      <c r="I3301">
        <v>-0.69199999999999995</v>
      </c>
      <c r="J3301">
        <v>14.041</v>
      </c>
      <c r="K3301">
        <v>-20.138000000000002</v>
      </c>
      <c r="L3301">
        <v>-9.9000000000000005E-2</v>
      </c>
      <c r="M3301">
        <v>11.090999999999999</v>
      </c>
      <c r="N3301">
        <v>70.322999999999993</v>
      </c>
      <c r="O3301" s="1" t="s">
        <v>23558</v>
      </c>
      <c r="P3301">
        <v>-2.0675887881566402</v>
      </c>
      <c r="Q3301" s="1" t="s">
        <v>23559</v>
      </c>
      <c r="R3301" s="1" t="s">
        <v>23560</v>
      </c>
      <c r="S3301" s="1" t="s">
        <v>23561</v>
      </c>
      <c r="T3301" s="1" t="s">
        <v>23562</v>
      </c>
    </row>
    <row r="3302" spans="1:20" x14ac:dyDescent="0.25">
      <c r="A3302">
        <v>3300</v>
      </c>
      <c r="B3302">
        <v>-0.28299999999999997</v>
      </c>
      <c r="C3302" s="1" t="s">
        <v>23563</v>
      </c>
      <c r="D3302">
        <v>8.4051317573493795E-2</v>
      </c>
      <c r="E3302" s="1" t="s">
        <v>23564</v>
      </c>
      <c r="F3302" s="1" t="s">
        <v>23565</v>
      </c>
      <c r="G3302" s="1" t="s">
        <v>23566</v>
      </c>
      <c r="H3302" s="1" t="s">
        <v>23567</v>
      </c>
      <c r="I3302">
        <v>-0.69199999999999995</v>
      </c>
      <c r="J3302">
        <v>14.057</v>
      </c>
      <c r="K3302">
        <v>-20.154</v>
      </c>
      <c r="L3302">
        <v>-0.13700000000000001</v>
      </c>
      <c r="M3302">
        <v>11.135</v>
      </c>
      <c r="N3302">
        <v>70.236000000000004</v>
      </c>
      <c r="O3302" s="1" t="s">
        <v>23568</v>
      </c>
      <c r="P3302">
        <v>-2.0685972038709401</v>
      </c>
      <c r="Q3302" s="1" t="s">
        <v>23569</v>
      </c>
      <c r="R3302" s="1" t="s">
        <v>23570</v>
      </c>
      <c r="S3302" s="1" t="s">
        <v>23571</v>
      </c>
      <c r="T3302" s="1" t="s">
        <v>23572</v>
      </c>
    </row>
    <row r="3303" spans="1:20" x14ac:dyDescent="0.25">
      <c r="A3303">
        <v>3301</v>
      </c>
      <c r="B3303">
        <v>-0.28799999999999998</v>
      </c>
      <c r="C3303" s="1" t="s">
        <v>23573</v>
      </c>
      <c r="D3303">
        <v>8.3712166691024104E-2</v>
      </c>
      <c r="E3303" s="1" t="s">
        <v>23574</v>
      </c>
      <c r="F3303" s="1" t="s">
        <v>23575</v>
      </c>
      <c r="G3303" s="1" t="s">
        <v>23576</v>
      </c>
      <c r="H3303" s="1" t="s">
        <v>23577</v>
      </c>
      <c r="I3303">
        <v>-0.69199999999999995</v>
      </c>
      <c r="J3303">
        <v>14.061999999999999</v>
      </c>
      <c r="K3303">
        <v>-20.175999999999998</v>
      </c>
      <c r="L3303">
        <v>-0.159</v>
      </c>
      <c r="M3303">
        <v>11.157</v>
      </c>
      <c r="N3303">
        <v>70.141999999999996</v>
      </c>
      <c r="O3303" s="1" t="s">
        <v>23578</v>
      </c>
      <c r="P3303">
        <v>-2.0699836009666601</v>
      </c>
      <c r="Q3303" s="1" t="s">
        <v>23579</v>
      </c>
      <c r="R3303" s="1" t="s">
        <v>23580</v>
      </c>
      <c r="S3303" s="1" t="s">
        <v>23581</v>
      </c>
      <c r="T3303">
        <v>70.631279023276704</v>
      </c>
    </row>
    <row r="3304" spans="1:20" x14ac:dyDescent="0.25">
      <c r="A3304">
        <v>3302</v>
      </c>
      <c r="B3304">
        <v>-0.29299999999999998</v>
      </c>
      <c r="C3304" s="1" t="s">
        <v>23582</v>
      </c>
      <c r="D3304">
        <v>8.3445388843698495E-2</v>
      </c>
      <c r="E3304" s="1" t="s">
        <v>23583</v>
      </c>
      <c r="F3304" s="1" t="s">
        <v>23584</v>
      </c>
      <c r="G3304" s="1" t="s">
        <v>23585</v>
      </c>
      <c r="H3304">
        <v>9.5284443017232601</v>
      </c>
      <c r="I3304">
        <v>-0.68700000000000006</v>
      </c>
      <c r="J3304">
        <v>14.068</v>
      </c>
      <c r="K3304">
        <v>-20.193000000000001</v>
      </c>
      <c r="L3304">
        <v>-0.17</v>
      </c>
      <c r="M3304">
        <v>11.151</v>
      </c>
      <c r="N3304">
        <v>70.021000000000001</v>
      </c>
      <c r="O3304" s="1" t="s">
        <v>23586</v>
      </c>
      <c r="P3304">
        <v>-2.06606470508678</v>
      </c>
      <c r="Q3304" s="1" t="s">
        <v>23587</v>
      </c>
      <c r="R3304" s="1" t="s">
        <v>23588</v>
      </c>
      <c r="S3304" s="1" t="s">
        <v>23589</v>
      </c>
      <c r="T3304" s="1" t="s">
        <v>23590</v>
      </c>
    </row>
    <row r="3305" spans="1:20" x14ac:dyDescent="0.25">
      <c r="A3305">
        <v>3303</v>
      </c>
      <c r="B3305">
        <v>-0.29599999999999999</v>
      </c>
      <c r="C3305" s="1" t="s">
        <v>23591</v>
      </c>
      <c r="D3305">
        <v>8.3351605886383004E-2</v>
      </c>
      <c r="E3305" s="1" t="s">
        <v>23592</v>
      </c>
      <c r="F3305" s="1" t="s">
        <v>23593</v>
      </c>
      <c r="G3305" s="1" t="s">
        <v>23594</v>
      </c>
      <c r="H3305" s="1" t="s">
        <v>23595</v>
      </c>
      <c r="I3305">
        <v>-0.68700000000000006</v>
      </c>
      <c r="J3305">
        <v>14.068</v>
      </c>
      <c r="K3305">
        <v>-20.193000000000001</v>
      </c>
      <c r="L3305">
        <v>-0.17</v>
      </c>
      <c r="M3305">
        <v>11.129</v>
      </c>
      <c r="N3305">
        <v>69.879000000000005</v>
      </c>
      <c r="O3305" s="1" t="s">
        <v>23586</v>
      </c>
      <c r="P3305">
        <v>-2.06606470508678</v>
      </c>
      <c r="Q3305" s="1" t="s">
        <v>23587</v>
      </c>
      <c r="R3305" s="1" t="s">
        <v>23596</v>
      </c>
      <c r="S3305" s="1" t="s">
        <v>23597</v>
      </c>
      <c r="T3305" s="1" t="s">
        <v>23598</v>
      </c>
    </row>
    <row r="3306" spans="1:20" x14ac:dyDescent="0.25">
      <c r="A3306">
        <v>3304</v>
      </c>
      <c r="B3306">
        <v>-0.29499999999999998</v>
      </c>
      <c r="C3306" s="1" t="s">
        <v>23599</v>
      </c>
      <c r="D3306">
        <v>8.3595968553458605E-2</v>
      </c>
      <c r="E3306" s="1" t="s">
        <v>23600</v>
      </c>
      <c r="F3306" s="1" t="s">
        <v>23601</v>
      </c>
      <c r="G3306">
        <v>4.7896961824215296</v>
      </c>
      <c r="H3306">
        <v>9.2370472723004706</v>
      </c>
      <c r="I3306">
        <v>-0.68100000000000005</v>
      </c>
      <c r="J3306">
        <v>14.061999999999999</v>
      </c>
      <c r="K3306">
        <v>-20.215</v>
      </c>
      <c r="L3306">
        <v>-0.14799999999999999</v>
      </c>
      <c r="M3306">
        <v>11.096</v>
      </c>
      <c r="N3306">
        <v>69.707999999999998</v>
      </c>
      <c r="O3306" s="1" t="s">
        <v>23602</v>
      </c>
      <c r="P3306">
        <v>-2.0614626599766201</v>
      </c>
      <c r="Q3306" s="1" t="s">
        <v>23603</v>
      </c>
      <c r="R3306" s="1" t="s">
        <v>23604</v>
      </c>
      <c r="S3306" s="1" t="s">
        <v>23605</v>
      </c>
      <c r="T3306" s="1" t="s">
        <v>23606</v>
      </c>
    </row>
    <row r="3307" spans="1:20" x14ac:dyDescent="0.25">
      <c r="A3307">
        <v>3305</v>
      </c>
      <c r="B3307">
        <v>-0.28899999999999998</v>
      </c>
      <c r="C3307" s="1" t="s">
        <v>23607</v>
      </c>
      <c r="D3307">
        <v>8.40517497185964E-2</v>
      </c>
      <c r="E3307" s="1" t="s">
        <v>23608</v>
      </c>
      <c r="F3307" s="1" t="s">
        <v>23609</v>
      </c>
      <c r="G3307" s="1" t="s">
        <v>23610</v>
      </c>
      <c r="H3307" s="1" t="s">
        <v>23611</v>
      </c>
      <c r="I3307">
        <v>-0.67600000000000005</v>
      </c>
      <c r="J3307">
        <v>14.052</v>
      </c>
      <c r="K3307">
        <v>-20.242000000000001</v>
      </c>
      <c r="L3307">
        <v>-0.115</v>
      </c>
      <c r="M3307">
        <v>11.058</v>
      </c>
      <c r="N3307">
        <v>69.527000000000001</v>
      </c>
      <c r="O3307" s="1" t="s">
        <v>23612</v>
      </c>
      <c r="P3307">
        <v>-2.0581733515096201</v>
      </c>
      <c r="Q3307" s="1" t="s">
        <v>23613</v>
      </c>
      <c r="R3307" s="1" t="s">
        <v>23614</v>
      </c>
      <c r="S3307" s="1" t="s">
        <v>23615</v>
      </c>
      <c r="T3307" s="1" t="s">
        <v>23616</v>
      </c>
    </row>
    <row r="3308" spans="1:20" x14ac:dyDescent="0.25">
      <c r="A3308">
        <v>3306</v>
      </c>
      <c r="B3308">
        <v>-0.27800000000000002</v>
      </c>
      <c r="C3308" s="1" t="s">
        <v>23617</v>
      </c>
      <c r="D3308">
        <v>8.4688128217723396E-2</v>
      </c>
      <c r="E3308" s="1" t="s">
        <v>23618</v>
      </c>
      <c r="F3308" s="1" t="s">
        <v>23619</v>
      </c>
      <c r="G3308" s="1" t="s">
        <v>23620</v>
      </c>
      <c r="H3308" s="1" t="s">
        <v>23621</v>
      </c>
      <c r="I3308">
        <v>-0.67600000000000005</v>
      </c>
      <c r="J3308">
        <v>14.045999999999999</v>
      </c>
      <c r="K3308">
        <v>-20.274999999999999</v>
      </c>
      <c r="L3308">
        <v>-7.6999999999999999E-2</v>
      </c>
      <c r="M3308">
        <v>11.007999999999999</v>
      </c>
      <c r="N3308">
        <v>69.307000000000002</v>
      </c>
      <c r="O3308" s="1" t="s">
        <v>23622</v>
      </c>
      <c r="P3308">
        <v>-2.0602516416921799</v>
      </c>
      <c r="Q3308" s="1" t="s">
        <v>23623</v>
      </c>
      <c r="R3308" s="1" t="s">
        <v>23624</v>
      </c>
      <c r="S3308" s="1" t="s">
        <v>23625</v>
      </c>
      <c r="T3308">
        <v>69.814960937833803</v>
      </c>
    </row>
    <row r="3309" spans="1:20" x14ac:dyDescent="0.25">
      <c r="A3309">
        <v>3307</v>
      </c>
      <c r="B3309">
        <v>-0.26700000000000002</v>
      </c>
      <c r="C3309" s="1" t="s">
        <v>23626</v>
      </c>
      <c r="D3309">
        <v>8.5301761085078504E-2</v>
      </c>
      <c r="E3309" s="1" t="s">
        <v>23627</v>
      </c>
      <c r="F3309" s="1" t="s">
        <v>23628</v>
      </c>
      <c r="G3309" s="1" t="s">
        <v>23629</v>
      </c>
      <c r="H3309" s="1" t="s">
        <v>23630</v>
      </c>
      <c r="I3309">
        <v>-0.67</v>
      </c>
      <c r="J3309">
        <v>14.045999999999999</v>
      </c>
      <c r="K3309">
        <v>-20.303000000000001</v>
      </c>
      <c r="L3309">
        <v>-3.3000000000000002E-2</v>
      </c>
      <c r="M3309">
        <v>10.948</v>
      </c>
      <c r="N3309">
        <v>69.055000000000007</v>
      </c>
      <c r="O3309" s="1" t="s">
        <v>23631</v>
      </c>
      <c r="P3309">
        <v>-2.0560265861842102</v>
      </c>
      <c r="Q3309" s="1" t="s">
        <v>23632</v>
      </c>
      <c r="R3309" s="1" t="s">
        <v>23633</v>
      </c>
      <c r="S3309" s="1" t="s">
        <v>23634</v>
      </c>
      <c r="T3309" s="1" t="s">
        <v>23635</v>
      </c>
    </row>
    <row r="3310" spans="1:20" x14ac:dyDescent="0.25">
      <c r="A3310">
        <v>3308</v>
      </c>
      <c r="B3310">
        <v>-0.25600000000000001</v>
      </c>
      <c r="C3310" s="1" t="s">
        <v>23636</v>
      </c>
      <c r="D3310">
        <v>8.6117553055982302E-2</v>
      </c>
      <c r="E3310" s="1" t="s">
        <v>23637</v>
      </c>
      <c r="F3310">
        <v>8.6323123622727902</v>
      </c>
      <c r="G3310" s="1" t="s">
        <v>23638</v>
      </c>
      <c r="H3310" s="1" t="s">
        <v>23639</v>
      </c>
      <c r="I3310">
        <v>-0.66500000000000004</v>
      </c>
      <c r="J3310">
        <v>14.057</v>
      </c>
      <c r="K3310">
        <v>-20.352</v>
      </c>
      <c r="L3310">
        <v>1.6E-2</v>
      </c>
      <c r="M3310">
        <v>10.887</v>
      </c>
      <c r="N3310">
        <v>68.78</v>
      </c>
      <c r="O3310" s="1" t="s">
        <v>23640</v>
      </c>
      <c r="P3310">
        <v>-2.0541210183427001</v>
      </c>
      <c r="Q3310">
        <v>60.133011373140597</v>
      </c>
      <c r="R3310" s="1" t="s">
        <v>23641</v>
      </c>
      <c r="S3310" s="1" t="s">
        <v>23642</v>
      </c>
      <c r="T3310" s="1" t="s">
        <v>23643</v>
      </c>
    </row>
    <row r="3311" spans="1:20" x14ac:dyDescent="0.25">
      <c r="A3311">
        <v>3309</v>
      </c>
      <c r="B3311">
        <v>-0.24399999999999999</v>
      </c>
      <c r="C3311" s="1" t="s">
        <v>23644</v>
      </c>
      <c r="D3311">
        <v>8.6963701226201895E-2</v>
      </c>
      <c r="E3311" s="1" t="s">
        <v>23645</v>
      </c>
      <c r="F3311" s="1" t="s">
        <v>23646</v>
      </c>
      <c r="G3311" s="1" t="s">
        <v>23647</v>
      </c>
      <c r="H3311" s="1" t="s">
        <v>23648</v>
      </c>
      <c r="I3311">
        <v>-0.66500000000000004</v>
      </c>
      <c r="J3311">
        <v>14.079000000000001</v>
      </c>
      <c r="K3311">
        <v>-20.407</v>
      </c>
      <c r="L3311">
        <v>0.06</v>
      </c>
      <c r="M3311">
        <v>10.827</v>
      </c>
      <c r="N3311">
        <v>68.483000000000004</v>
      </c>
      <c r="O3311" s="1" t="s">
        <v>23649</v>
      </c>
      <c r="P3311">
        <v>-2.0575820198360999</v>
      </c>
      <c r="Q3311" s="1" t="s">
        <v>23650</v>
      </c>
      <c r="R3311" s="1" t="s">
        <v>23651</v>
      </c>
      <c r="S3311" s="1" t="s">
        <v>23652</v>
      </c>
      <c r="T3311" s="1" t="s">
        <v>23653</v>
      </c>
    </row>
    <row r="3312" spans="1:20" x14ac:dyDescent="0.25">
      <c r="A3312">
        <v>3310</v>
      </c>
      <c r="B3312">
        <v>-0.23400000000000001</v>
      </c>
      <c r="C3312" s="1" t="s">
        <v>23654</v>
      </c>
      <c r="D3312">
        <v>8.7891415526136496E-2</v>
      </c>
      <c r="E3312" s="1" t="s">
        <v>23655</v>
      </c>
      <c r="F3312" s="1" t="s">
        <v>23656</v>
      </c>
      <c r="G3312" s="1" t="s">
        <v>23657</v>
      </c>
      <c r="H3312">
        <v>7.92466147693073</v>
      </c>
      <c r="I3312">
        <v>-0.66500000000000004</v>
      </c>
      <c r="J3312">
        <v>14.117000000000001</v>
      </c>
      <c r="K3312">
        <v>-20.478999999999999</v>
      </c>
      <c r="L3312">
        <v>0.104</v>
      </c>
      <c r="M3312">
        <v>10.789</v>
      </c>
      <c r="N3312">
        <v>68.153999999999996</v>
      </c>
      <c r="O3312" s="1" t="s">
        <v>23658</v>
      </c>
      <c r="P3312">
        <v>-2.0621108540513902</v>
      </c>
      <c r="Q3312" s="1" t="s">
        <v>23659</v>
      </c>
      <c r="R3312" s="1" t="s">
        <v>23660</v>
      </c>
      <c r="S3312" s="1" t="s">
        <v>23661</v>
      </c>
      <c r="T3312" s="1" t="s">
        <v>23662</v>
      </c>
    </row>
    <row r="3313" spans="1:20" x14ac:dyDescent="0.25">
      <c r="A3313">
        <v>3311</v>
      </c>
      <c r="B3313">
        <v>-0.23</v>
      </c>
      <c r="C3313" s="1" t="s">
        <v>23663</v>
      </c>
      <c r="D3313">
        <v>8.8509477520517896E-2</v>
      </c>
      <c r="E3313" s="1" t="s">
        <v>23664</v>
      </c>
      <c r="F3313" s="1" t="s">
        <v>23665</v>
      </c>
      <c r="G3313" s="1" t="s">
        <v>23666</v>
      </c>
      <c r="H3313" s="1" t="s">
        <v>23667</v>
      </c>
      <c r="I3313">
        <v>-0.66500000000000004</v>
      </c>
      <c r="J3313">
        <v>14.167</v>
      </c>
      <c r="K3313">
        <v>-20.544</v>
      </c>
      <c r="L3313">
        <v>0.13200000000000001</v>
      </c>
      <c r="M3313">
        <v>10.772</v>
      </c>
      <c r="N3313">
        <v>67.796999999999997</v>
      </c>
      <c r="O3313" s="1" t="s">
        <v>23668</v>
      </c>
      <c r="P3313">
        <v>-2.06619749859258</v>
      </c>
      <c r="Q3313" s="1" t="s">
        <v>23669</v>
      </c>
      <c r="R3313" s="1" t="s">
        <v>23670</v>
      </c>
      <c r="S3313" s="1" t="s">
        <v>23671</v>
      </c>
      <c r="T3313" s="1" t="s">
        <v>23672</v>
      </c>
    </row>
    <row r="3314" spans="1:20" x14ac:dyDescent="0.25">
      <c r="A3314">
        <v>3312</v>
      </c>
      <c r="B3314">
        <v>-0.23</v>
      </c>
      <c r="C3314" s="1" t="s">
        <v>23673</v>
      </c>
      <c r="D3314">
        <v>8.9121291590753896E-2</v>
      </c>
      <c r="E3314" s="1" t="s">
        <v>23674</v>
      </c>
      <c r="F3314" s="1" t="s">
        <v>23675</v>
      </c>
      <c r="G3314" s="1" t="s">
        <v>23676</v>
      </c>
      <c r="H3314" s="1" t="s">
        <v>23677</v>
      </c>
      <c r="I3314">
        <v>-0.67</v>
      </c>
      <c r="J3314">
        <v>14.238</v>
      </c>
      <c r="K3314">
        <v>-20.632000000000001</v>
      </c>
      <c r="L3314">
        <v>0.14799999999999999</v>
      </c>
      <c r="M3314">
        <v>10.782999999999999</v>
      </c>
      <c r="N3314">
        <v>67.423000000000002</v>
      </c>
      <c r="O3314" s="1" t="s">
        <v>23678</v>
      </c>
      <c r="P3314">
        <v>-2.07671744779298</v>
      </c>
      <c r="Q3314" s="1" t="s">
        <v>23679</v>
      </c>
      <c r="R3314">
        <v>18.520118568322399</v>
      </c>
      <c r="S3314" s="1" t="s">
        <v>23680</v>
      </c>
      <c r="T3314" s="1" t="s">
        <v>23681</v>
      </c>
    </row>
    <row r="3315" spans="1:20" x14ac:dyDescent="0.25">
      <c r="A3315">
        <v>3313</v>
      </c>
      <c r="B3315">
        <v>-0.23</v>
      </c>
      <c r="C3315" s="1" t="s">
        <v>23682</v>
      </c>
      <c r="D3315">
        <v>8.9777939365552201E-2</v>
      </c>
      <c r="E3315" s="1" t="s">
        <v>23683</v>
      </c>
      <c r="F3315" s="1" t="s">
        <v>23684</v>
      </c>
      <c r="G3315" s="1" t="s">
        <v>23685</v>
      </c>
      <c r="H3315" s="1" t="s">
        <v>23686</v>
      </c>
      <c r="I3315">
        <v>-0.68100000000000005</v>
      </c>
      <c r="J3315">
        <v>14.315</v>
      </c>
      <c r="K3315">
        <v>-20.731000000000002</v>
      </c>
      <c r="L3315">
        <v>0.159</v>
      </c>
      <c r="M3315">
        <v>10.821999999999999</v>
      </c>
      <c r="N3315">
        <v>67.033000000000001</v>
      </c>
      <c r="O3315" s="1" t="s">
        <v>23687</v>
      </c>
      <c r="P3315">
        <v>-2.0939128654571499</v>
      </c>
      <c r="Q3315" s="1" t="s">
        <v>23688</v>
      </c>
      <c r="R3315" s="1" t="s">
        <v>23689</v>
      </c>
      <c r="S3315" s="1" t="s">
        <v>23690</v>
      </c>
      <c r="T3315" s="1" t="s">
        <v>23691</v>
      </c>
    </row>
    <row r="3316" spans="1:20" x14ac:dyDescent="0.25">
      <c r="A3316">
        <v>3314</v>
      </c>
      <c r="B3316">
        <v>-0.23</v>
      </c>
      <c r="C3316" s="1" t="s">
        <v>23692</v>
      </c>
      <c r="D3316">
        <v>9.0310740992199198E-2</v>
      </c>
      <c r="E3316" s="1" t="s">
        <v>23693</v>
      </c>
      <c r="F3316" s="1" t="s">
        <v>23694</v>
      </c>
      <c r="G3316" s="1" t="s">
        <v>23695</v>
      </c>
      <c r="H3316" s="1" t="s">
        <v>23696</v>
      </c>
      <c r="I3316">
        <v>-0.68700000000000006</v>
      </c>
      <c r="J3316">
        <v>14.414</v>
      </c>
      <c r="K3316">
        <v>-20.841000000000001</v>
      </c>
      <c r="L3316">
        <v>0.16500000000000001</v>
      </c>
      <c r="M3316">
        <v>10.871</v>
      </c>
      <c r="N3316">
        <v>66.61</v>
      </c>
      <c r="O3316" s="1" t="s">
        <v>23697</v>
      </c>
      <c r="P3316">
        <v>-2.10680406164126</v>
      </c>
      <c r="Q3316" s="1" t="s">
        <v>23698</v>
      </c>
      <c r="R3316" s="1" t="s">
        <v>23699</v>
      </c>
      <c r="S3316" s="1" t="s">
        <v>23700</v>
      </c>
      <c r="T3316" s="1" t="s">
        <v>23701</v>
      </c>
    </row>
    <row r="3317" spans="1:20" x14ac:dyDescent="0.25">
      <c r="A3317">
        <v>3315</v>
      </c>
      <c r="B3317">
        <v>-0.23699999999999999</v>
      </c>
      <c r="C3317" s="1" t="s">
        <v>23702</v>
      </c>
      <c r="D3317">
        <v>9.0838032872259999E-2</v>
      </c>
      <c r="E3317" s="1" t="s">
        <v>23703</v>
      </c>
      <c r="F3317" s="1" t="s">
        <v>23704</v>
      </c>
      <c r="G3317" s="1" t="s">
        <v>23705</v>
      </c>
      <c r="H3317" s="1" t="s">
        <v>23706</v>
      </c>
      <c r="I3317">
        <v>-0.70299999999999996</v>
      </c>
      <c r="J3317">
        <v>14.523999999999999</v>
      </c>
      <c r="K3317">
        <v>-20.94</v>
      </c>
      <c r="L3317">
        <v>0.16500000000000001</v>
      </c>
      <c r="M3317">
        <v>10.926</v>
      </c>
      <c r="N3317">
        <v>66.165000000000006</v>
      </c>
      <c r="O3317" s="1" t="s">
        <v>23707</v>
      </c>
      <c r="P3317">
        <v>-2.1289808626573601</v>
      </c>
      <c r="Q3317" s="1" t="s">
        <v>23708</v>
      </c>
      <c r="R3317" s="1" t="s">
        <v>23709</v>
      </c>
      <c r="S3317" s="1" t="s">
        <v>23710</v>
      </c>
      <c r="T3317" s="1" t="s">
        <v>23711</v>
      </c>
    </row>
    <row r="3318" spans="1:20" x14ac:dyDescent="0.25">
      <c r="A3318">
        <v>3316</v>
      </c>
      <c r="B3318">
        <v>-0.25600000000000001</v>
      </c>
      <c r="C3318" s="1" t="s">
        <v>23712</v>
      </c>
      <c r="D3318">
        <v>9.1599515884123406E-2</v>
      </c>
      <c r="E3318" s="1" t="s">
        <v>23713</v>
      </c>
      <c r="F3318">
        <v>7.8978787509730504</v>
      </c>
      <c r="G3318" s="1" t="s">
        <v>23714</v>
      </c>
      <c r="H3318" s="1" t="s">
        <v>23715</v>
      </c>
      <c r="I3318">
        <v>-0.72</v>
      </c>
      <c r="J3318">
        <v>14.65</v>
      </c>
      <c r="K3318">
        <v>-21.071999999999999</v>
      </c>
      <c r="L3318">
        <v>0.17</v>
      </c>
      <c r="M3318">
        <v>10.975</v>
      </c>
      <c r="N3318">
        <v>65.703999999999994</v>
      </c>
      <c r="O3318" s="1" t="s">
        <v>23716</v>
      </c>
      <c r="P3318">
        <v>-2.1542186427098802</v>
      </c>
      <c r="Q3318" s="1" t="s">
        <v>23717</v>
      </c>
      <c r="R3318" s="1" t="s">
        <v>23718</v>
      </c>
      <c r="S3318" s="1" t="s">
        <v>23719</v>
      </c>
      <c r="T3318" s="1" t="s">
        <v>23720</v>
      </c>
    </row>
    <row r="3319" spans="1:20" x14ac:dyDescent="0.25">
      <c r="A3319">
        <v>3317</v>
      </c>
      <c r="B3319">
        <v>-0.28599999999999998</v>
      </c>
      <c r="C3319" s="1" t="s">
        <v>23721</v>
      </c>
      <c r="D3319">
        <v>9.2449174840456103E-2</v>
      </c>
      <c r="E3319">
        <v>9.8004939148191694E-2</v>
      </c>
      <c r="F3319" s="1" t="s">
        <v>23722</v>
      </c>
      <c r="G3319" s="1" t="s">
        <v>23723</v>
      </c>
      <c r="H3319" s="1" t="s">
        <v>23724</v>
      </c>
      <c r="I3319">
        <v>-0.74199999999999999</v>
      </c>
      <c r="J3319">
        <v>14.792999999999999</v>
      </c>
      <c r="K3319">
        <v>-21.204000000000001</v>
      </c>
      <c r="L3319">
        <v>0.17599999999999999</v>
      </c>
      <c r="M3319">
        <v>11.019</v>
      </c>
      <c r="N3319">
        <v>65.230999999999995</v>
      </c>
      <c r="O3319" s="1" t="s">
        <v>23725</v>
      </c>
      <c r="P3319">
        <v>-2.1844391652597199</v>
      </c>
      <c r="Q3319">
        <v>59.287009171128503</v>
      </c>
      <c r="R3319" s="1" t="s">
        <v>23726</v>
      </c>
      <c r="S3319" s="1" t="s">
        <v>23727</v>
      </c>
      <c r="T3319">
        <v>65.808576155163095</v>
      </c>
    </row>
    <row r="3320" spans="1:20" x14ac:dyDescent="0.25">
      <c r="A3320">
        <v>3318</v>
      </c>
      <c r="B3320">
        <v>-0.314</v>
      </c>
      <c r="C3320" s="1" t="s">
        <v>23728</v>
      </c>
      <c r="D3320">
        <v>9.3453487022043105E-2</v>
      </c>
      <c r="E3320">
        <v>9.1203903768256406E-2</v>
      </c>
      <c r="F3320" s="1" t="s">
        <v>23729</v>
      </c>
      <c r="G3320" s="1" t="s">
        <v>23730</v>
      </c>
      <c r="H3320">
        <v>5.2255987610384</v>
      </c>
      <c r="I3320">
        <v>-0.76900000000000002</v>
      </c>
      <c r="J3320">
        <v>14.941000000000001</v>
      </c>
      <c r="K3320">
        <v>-21.346</v>
      </c>
      <c r="L3320">
        <v>0.187</v>
      </c>
      <c r="M3320">
        <v>11.036</v>
      </c>
      <c r="N3320">
        <v>64.725999999999999</v>
      </c>
      <c r="O3320" s="1" t="s">
        <v>23731</v>
      </c>
      <c r="P3320">
        <v>-2.2202675987365801</v>
      </c>
      <c r="Q3320" s="1" t="s">
        <v>23732</v>
      </c>
      <c r="R3320" s="1" t="s">
        <v>23733</v>
      </c>
      <c r="S3320" s="1" t="s">
        <v>23734</v>
      </c>
      <c r="T3320">
        <v>65.309265604886207</v>
      </c>
    </row>
    <row r="3321" spans="1:20" x14ac:dyDescent="0.25">
      <c r="A3321">
        <v>3319</v>
      </c>
      <c r="B3321">
        <v>-0.32600000000000001</v>
      </c>
      <c r="C3321" s="1" t="s">
        <v>23735</v>
      </c>
      <c r="D3321">
        <v>9.4475699953323306E-2</v>
      </c>
      <c r="E3321">
        <v>8.3544066286516297E-2</v>
      </c>
      <c r="F3321" s="1" t="s">
        <v>23736</v>
      </c>
      <c r="G3321" s="1" t="s">
        <v>23737</v>
      </c>
      <c r="H3321" s="1" t="s">
        <v>23738</v>
      </c>
      <c r="I3321">
        <v>-0.80700000000000005</v>
      </c>
      <c r="J3321">
        <v>15.073</v>
      </c>
      <c r="K3321">
        <v>-21.472999999999999</v>
      </c>
      <c r="L3321">
        <v>0.19800000000000001</v>
      </c>
      <c r="M3321">
        <v>11.013999999999999</v>
      </c>
      <c r="N3321">
        <v>64.188000000000002</v>
      </c>
      <c r="O3321" s="1" t="s">
        <v>23739</v>
      </c>
      <c r="P3321">
        <v>-2.2661290614423901</v>
      </c>
      <c r="Q3321">
        <v>59.022424423602097</v>
      </c>
      <c r="R3321" s="1" t="s">
        <v>23740</v>
      </c>
      <c r="S3321" s="1" t="s">
        <v>23741</v>
      </c>
      <c r="T3321" s="1" t="s">
        <v>23742</v>
      </c>
    </row>
    <row r="3322" spans="1:20" x14ac:dyDescent="0.25">
      <c r="A3322">
        <v>3320</v>
      </c>
      <c r="B3322">
        <v>-0.313</v>
      </c>
      <c r="C3322" s="1" t="s">
        <v>23743</v>
      </c>
      <c r="D3322">
        <v>9.5769978820233304E-2</v>
      </c>
      <c r="E3322">
        <v>7.6018263935182906E-2</v>
      </c>
      <c r="F3322">
        <v>7.1863017817338104</v>
      </c>
      <c r="G3322" s="1" t="s">
        <v>23744</v>
      </c>
      <c r="H3322" s="1" t="s">
        <v>23745</v>
      </c>
      <c r="I3322">
        <v>-0.84599999999999997</v>
      </c>
      <c r="J3322">
        <v>15.194000000000001</v>
      </c>
      <c r="K3322">
        <v>-21.632000000000001</v>
      </c>
      <c r="L3322">
        <v>0.22</v>
      </c>
      <c r="M3322">
        <v>10.964</v>
      </c>
      <c r="N3322">
        <v>63.627000000000002</v>
      </c>
      <c r="O3322" s="1" t="s">
        <v>23746</v>
      </c>
      <c r="P3322">
        <v>-2.31497837889721</v>
      </c>
      <c r="Q3322" s="1" t="s">
        <v>23747</v>
      </c>
      <c r="R3322" s="1" t="s">
        <v>23748</v>
      </c>
      <c r="S3322" s="1" t="s">
        <v>23749</v>
      </c>
      <c r="T3322" s="1" t="s">
        <v>23750</v>
      </c>
    </row>
    <row r="3323" spans="1:20" x14ac:dyDescent="0.25">
      <c r="A3323">
        <v>3321</v>
      </c>
      <c r="B3323">
        <v>-0.28000000000000003</v>
      </c>
      <c r="C3323" s="1" t="s">
        <v>23751</v>
      </c>
      <c r="D3323">
        <v>9.7171969281581297E-2</v>
      </c>
      <c r="E3323">
        <v>6.8136157145100296E-2</v>
      </c>
      <c r="F3323" s="1" t="s">
        <v>23752</v>
      </c>
      <c r="G3323" s="1" t="s">
        <v>23753</v>
      </c>
      <c r="H3323" s="1" t="s">
        <v>23754</v>
      </c>
      <c r="I3323">
        <v>-0.879</v>
      </c>
      <c r="J3323">
        <v>15.308999999999999</v>
      </c>
      <c r="K3323">
        <v>-21.791</v>
      </c>
      <c r="L3323">
        <v>0.25800000000000001</v>
      </c>
      <c r="M3323">
        <v>10.882</v>
      </c>
      <c r="N3323">
        <v>63.045000000000002</v>
      </c>
      <c r="O3323" s="1" t="s">
        <v>23755</v>
      </c>
      <c r="P3323">
        <v>-2.3578284400269802</v>
      </c>
      <c r="Q3323" s="1" t="s">
        <v>23756</v>
      </c>
      <c r="R3323" s="1" t="s">
        <v>23757</v>
      </c>
      <c r="S3323" s="1" t="s">
        <v>23758</v>
      </c>
      <c r="T3323" s="1" t="s">
        <v>23759</v>
      </c>
    </row>
    <row r="3324" spans="1:20" x14ac:dyDescent="0.25">
      <c r="A3324">
        <v>3322</v>
      </c>
      <c r="B3324">
        <v>-0.23400000000000001</v>
      </c>
      <c r="C3324" s="1" t="s">
        <v>23760</v>
      </c>
      <c r="D3324">
        <v>9.9040605196205597E-2</v>
      </c>
      <c r="E3324">
        <v>5.9690857655042999E-2</v>
      </c>
      <c r="F3324" s="1" t="s">
        <v>23761</v>
      </c>
      <c r="G3324" s="1" t="s">
        <v>23762</v>
      </c>
      <c r="H3324" s="1" t="s">
        <v>23763</v>
      </c>
      <c r="I3324">
        <v>-0.92300000000000004</v>
      </c>
      <c r="J3324">
        <v>15.425000000000001</v>
      </c>
      <c r="K3324">
        <v>-21.966999999999999</v>
      </c>
      <c r="L3324">
        <v>0.313</v>
      </c>
      <c r="M3324">
        <v>10.789</v>
      </c>
      <c r="N3324">
        <v>62.418999999999997</v>
      </c>
      <c r="O3324" s="1" t="s">
        <v>23764</v>
      </c>
      <c r="P3324">
        <v>-2.4127042770032499</v>
      </c>
      <c r="Q3324" s="1" t="s">
        <v>23765</v>
      </c>
      <c r="R3324" s="1" t="s">
        <v>23766</v>
      </c>
      <c r="S3324">
        <v>2.44622512154824</v>
      </c>
      <c r="T3324" s="1" t="s">
        <v>23767</v>
      </c>
    </row>
    <row r="3325" spans="1:20" x14ac:dyDescent="0.25">
      <c r="A3325">
        <v>3323</v>
      </c>
      <c r="B3325">
        <v>-0.188</v>
      </c>
      <c r="C3325" s="1" t="s">
        <v>23768</v>
      </c>
      <c r="D3325" s="1" t="s">
        <v>23769</v>
      </c>
      <c r="E3325" s="1" t="s">
        <v>23770</v>
      </c>
      <c r="F3325" s="1" t="s">
        <v>23771</v>
      </c>
      <c r="G3325" s="1" t="s">
        <v>23772</v>
      </c>
      <c r="H3325" s="1" t="s">
        <v>23773</v>
      </c>
      <c r="I3325">
        <v>-0.96699999999999997</v>
      </c>
      <c r="J3325">
        <v>15.561999999999999</v>
      </c>
      <c r="K3325">
        <v>-22.132000000000001</v>
      </c>
      <c r="L3325">
        <v>0.40100000000000002</v>
      </c>
      <c r="M3325">
        <v>10.69</v>
      </c>
      <c r="N3325">
        <v>61.776000000000003</v>
      </c>
      <c r="O3325" s="1" t="s">
        <v>23774</v>
      </c>
      <c r="P3325">
        <v>-2.4668827370570998</v>
      </c>
      <c r="Q3325" s="1" t="s">
        <v>23775</v>
      </c>
      <c r="R3325" s="1" t="s">
        <v>23776</v>
      </c>
      <c r="S3325" s="1" t="s">
        <v>23777</v>
      </c>
      <c r="T3325" s="1" t="s">
        <v>23778</v>
      </c>
    </row>
    <row r="3326" spans="1:20" x14ac:dyDescent="0.25">
      <c r="A3326">
        <v>3324</v>
      </c>
      <c r="B3326">
        <v>-0.153</v>
      </c>
      <c r="C3326" s="1" t="s">
        <v>23779</v>
      </c>
      <c r="D3326" s="1" t="s">
        <v>23780</v>
      </c>
      <c r="E3326">
        <v>4.1586254476412801E-2</v>
      </c>
      <c r="F3326" s="1" t="s">
        <v>23781</v>
      </c>
      <c r="G3326" s="1" t="s">
        <v>23782</v>
      </c>
      <c r="H3326" s="1" t="s">
        <v>23783</v>
      </c>
      <c r="I3326">
        <v>-1.016</v>
      </c>
      <c r="J3326">
        <v>15.731999999999999</v>
      </c>
      <c r="K3326">
        <v>-22.312999999999999</v>
      </c>
      <c r="L3326">
        <v>0.52200000000000002</v>
      </c>
      <c r="M3326">
        <v>10.613</v>
      </c>
      <c r="N3326">
        <v>61.122</v>
      </c>
      <c r="O3326" s="1" t="s">
        <v>23784</v>
      </c>
      <c r="P3326">
        <v>-2.5270330048419098</v>
      </c>
      <c r="Q3326" s="1" t="s">
        <v>23785</v>
      </c>
      <c r="R3326" s="1" t="s">
        <v>23786</v>
      </c>
      <c r="S3326" s="1" t="s">
        <v>23787</v>
      </c>
      <c r="T3326" s="1" t="s">
        <v>23788</v>
      </c>
    </row>
    <row r="3327" spans="1:20" x14ac:dyDescent="0.25">
      <c r="A3327">
        <v>3325</v>
      </c>
      <c r="B3327">
        <v>-0.13400000000000001</v>
      </c>
      <c r="C3327" s="1" t="s">
        <v>23789</v>
      </c>
      <c r="D3327" s="1" t="s">
        <v>23790</v>
      </c>
      <c r="E3327">
        <v>3.2597656323465403E-2</v>
      </c>
      <c r="F3327" s="1" t="s">
        <v>23791</v>
      </c>
      <c r="G3327" s="1" t="s">
        <v>23792</v>
      </c>
      <c r="H3327" s="1" t="s">
        <v>23793</v>
      </c>
      <c r="I3327">
        <v>-1.077</v>
      </c>
      <c r="J3327">
        <v>15.941000000000001</v>
      </c>
      <c r="K3327">
        <v>-22.504999999999999</v>
      </c>
      <c r="L3327">
        <v>0.67</v>
      </c>
      <c r="M3327">
        <v>10.569000000000001</v>
      </c>
      <c r="N3327">
        <v>60.473999999999997</v>
      </c>
      <c r="O3327" s="1" t="s">
        <v>23794</v>
      </c>
      <c r="P3327">
        <v>-2.5998276843761499</v>
      </c>
      <c r="Q3327" s="1" t="s">
        <v>23795</v>
      </c>
      <c r="R3327" s="1" t="s">
        <v>23796</v>
      </c>
      <c r="S3327" s="1" t="s">
        <v>23797</v>
      </c>
      <c r="T3327" s="1" t="s">
        <v>23798</v>
      </c>
    </row>
    <row r="3328" spans="1:20" x14ac:dyDescent="0.25">
      <c r="A3328">
        <v>3326</v>
      </c>
      <c r="B3328">
        <v>-0.129</v>
      </c>
      <c r="C3328">
        <v>9.5313906591560998E-2</v>
      </c>
      <c r="D3328" s="1" t="s">
        <v>23799</v>
      </c>
      <c r="E3328">
        <v>2.32917335138088E-2</v>
      </c>
      <c r="F3328" s="1" t="s">
        <v>23800</v>
      </c>
      <c r="G3328" s="1" t="s">
        <v>23801</v>
      </c>
      <c r="H3328" s="1" t="s">
        <v>23802</v>
      </c>
      <c r="I3328">
        <v>-1.137</v>
      </c>
      <c r="J3328">
        <v>16.193999999999999</v>
      </c>
      <c r="K3328">
        <v>-22.698</v>
      </c>
      <c r="L3328">
        <v>0.83499999999999996</v>
      </c>
      <c r="M3328">
        <v>10.563000000000001</v>
      </c>
      <c r="N3328">
        <v>59.814999999999998</v>
      </c>
      <c r="O3328" s="1" t="s">
        <v>23803</v>
      </c>
      <c r="P3328">
        <v>-2.6716698319656298</v>
      </c>
      <c r="Q3328" s="1" t="s">
        <v>23804</v>
      </c>
      <c r="R3328" s="1" t="s">
        <v>23805</v>
      </c>
      <c r="S3328" s="1" t="s">
        <v>23806</v>
      </c>
      <c r="T3328" s="1" t="s">
        <v>23807</v>
      </c>
    </row>
    <row r="3329" spans="1:20" x14ac:dyDescent="0.25">
      <c r="A3329">
        <v>3327</v>
      </c>
      <c r="B3329">
        <v>-0.13500000000000001</v>
      </c>
      <c r="C3329">
        <v>8.9662057500393105E-2</v>
      </c>
      <c r="D3329" s="1" t="s">
        <v>23808</v>
      </c>
      <c r="E3329" s="1" t="s">
        <v>23809</v>
      </c>
      <c r="F3329" s="1" t="s">
        <v>23810</v>
      </c>
      <c r="G3329" s="1" t="s">
        <v>23811</v>
      </c>
      <c r="H3329" s="1" t="s">
        <v>23812</v>
      </c>
      <c r="I3329">
        <v>-1.2030000000000001</v>
      </c>
      <c r="J3329">
        <v>16.484999999999999</v>
      </c>
      <c r="K3329">
        <v>-22.879000000000001</v>
      </c>
      <c r="L3329">
        <v>1.0049999999999999</v>
      </c>
      <c r="M3329">
        <v>10.590999999999999</v>
      </c>
      <c r="N3329">
        <v>59.171999999999997</v>
      </c>
      <c r="O3329" s="1" t="s">
        <v>23813</v>
      </c>
      <c r="P3329">
        <v>-2.7487419030376601</v>
      </c>
      <c r="Q3329" s="1" t="s">
        <v>23814</v>
      </c>
      <c r="R3329" s="1" t="s">
        <v>23815</v>
      </c>
      <c r="S3329" s="1" t="s">
        <v>23816</v>
      </c>
      <c r="T3329" s="1" t="s">
        <v>23817</v>
      </c>
    </row>
    <row r="3330" spans="1:20" x14ac:dyDescent="0.25">
      <c r="A3330">
        <v>3328</v>
      </c>
      <c r="B3330">
        <v>-0.14699999999999999</v>
      </c>
      <c r="C3330">
        <v>8.3790409078442998E-2</v>
      </c>
      <c r="D3330" s="1" t="s">
        <v>23818</v>
      </c>
      <c r="E3330">
        <v>4.8754298976747198E-3</v>
      </c>
      <c r="F3330" s="1" t="s">
        <v>23819</v>
      </c>
      <c r="G3330" s="1" t="s">
        <v>23820</v>
      </c>
      <c r="H3330" s="1" t="s">
        <v>23821</v>
      </c>
      <c r="I3330">
        <v>-1.2689999999999999</v>
      </c>
      <c r="J3330">
        <v>16.815000000000001</v>
      </c>
      <c r="K3330">
        <v>-23.077000000000002</v>
      </c>
      <c r="L3330">
        <v>1.181</v>
      </c>
      <c r="M3330">
        <v>10.646000000000001</v>
      </c>
      <c r="N3330">
        <v>58.540999999999997</v>
      </c>
      <c r="O3330">
        <v>13.2745568831126</v>
      </c>
      <c r="P3330">
        <v>-2.8268489108788901</v>
      </c>
      <c r="Q3330" s="1" t="s">
        <v>23822</v>
      </c>
      <c r="R3330" s="1" t="s">
        <v>23823</v>
      </c>
      <c r="S3330" s="1" t="s">
        <v>23824</v>
      </c>
      <c r="T3330" s="1" t="s">
        <v>23825</v>
      </c>
    </row>
    <row r="3331" spans="1:20" x14ac:dyDescent="0.25">
      <c r="A3331">
        <v>3329</v>
      </c>
      <c r="B3331">
        <v>-0.16400000000000001</v>
      </c>
      <c r="C3331">
        <v>7.7825823770199407E-2</v>
      </c>
      <c r="D3331" s="1" t="s">
        <v>23826</v>
      </c>
      <c r="E3331">
        <v>-3.8043836381724001E-3</v>
      </c>
      <c r="F3331" s="1" t="s">
        <v>23827</v>
      </c>
      <c r="G3331" s="1" t="s">
        <v>23828</v>
      </c>
      <c r="H3331">
        <v>-0.217975126115904</v>
      </c>
      <c r="I3331">
        <v>-1.329</v>
      </c>
      <c r="J3331">
        <v>17.177</v>
      </c>
      <c r="K3331">
        <v>-23.286000000000001</v>
      </c>
      <c r="L3331">
        <v>1.357</v>
      </c>
      <c r="M3331">
        <v>10.728</v>
      </c>
      <c r="N3331">
        <v>57.924999999999997</v>
      </c>
      <c r="O3331" s="1" t="s">
        <v>23829</v>
      </c>
      <c r="P3331">
        <v>-2.8996276409308401</v>
      </c>
      <c r="Q3331" s="1" t="s">
        <v>23830</v>
      </c>
      <c r="R3331" s="1" t="s">
        <v>23831</v>
      </c>
      <c r="S3331" s="1" t="s">
        <v>23832</v>
      </c>
      <c r="T3331" s="1" t="s">
        <v>23833</v>
      </c>
    </row>
    <row r="3332" spans="1:20" x14ac:dyDescent="0.25">
      <c r="A3332">
        <v>3330</v>
      </c>
      <c r="B3332">
        <v>-0.184</v>
      </c>
      <c r="C3332">
        <v>7.1428749806991695E-2</v>
      </c>
      <c r="D3332" s="1" t="s">
        <v>23834</v>
      </c>
      <c r="E3332">
        <v>-1.2783284091351E-2</v>
      </c>
      <c r="F3332" s="1" t="s">
        <v>23835</v>
      </c>
      <c r="G3332" s="1" t="s">
        <v>23836</v>
      </c>
      <c r="H3332">
        <v>-0.73242822675114305</v>
      </c>
      <c r="I3332">
        <v>-1.39</v>
      </c>
      <c r="J3332">
        <v>17.594999999999999</v>
      </c>
      <c r="K3332">
        <v>-23.494</v>
      </c>
      <c r="L3332">
        <v>1.544</v>
      </c>
      <c r="M3332">
        <v>10.843999999999999</v>
      </c>
      <c r="N3332">
        <v>57.305</v>
      </c>
      <c r="O3332" s="1" t="s">
        <v>23837</v>
      </c>
      <c r="P3332">
        <v>-2.97332285349091</v>
      </c>
      <c r="Q3332" s="1" t="s">
        <v>23838</v>
      </c>
      <c r="R3332" s="1" t="s">
        <v>23839</v>
      </c>
      <c r="S3332" s="1" t="s">
        <v>23840</v>
      </c>
      <c r="T3332" s="1" t="s">
        <v>23841</v>
      </c>
    </row>
    <row r="3333" spans="1:20" x14ac:dyDescent="0.25">
      <c r="A3333">
        <v>3331</v>
      </c>
      <c r="B3333">
        <v>-0.20100000000000001</v>
      </c>
      <c r="C3333">
        <v>6.4974639966473804E-2</v>
      </c>
      <c r="D3333" s="1" t="s">
        <v>23842</v>
      </c>
      <c r="E3333">
        <v>-2.2181942310382698E-2</v>
      </c>
      <c r="F3333" s="1" t="s">
        <v>23843</v>
      </c>
      <c r="G3333" s="1" t="s">
        <v>23844</v>
      </c>
      <c r="H3333">
        <v>-1.2709316757875999</v>
      </c>
      <c r="I3333">
        <v>-1.456</v>
      </c>
      <c r="J3333">
        <v>18.056000000000001</v>
      </c>
      <c r="K3333">
        <v>-23.698</v>
      </c>
      <c r="L3333">
        <v>1.7470000000000001</v>
      </c>
      <c r="M3333">
        <v>11.003</v>
      </c>
      <c r="N3333">
        <v>56.677999999999997</v>
      </c>
      <c r="O3333" s="1" t="s">
        <v>23845</v>
      </c>
      <c r="P3333">
        <v>-3.0517427971169599</v>
      </c>
      <c r="Q3333" s="1" t="s">
        <v>23846</v>
      </c>
      <c r="R3333" s="1" t="s">
        <v>23847</v>
      </c>
      <c r="S3333">
        <v>4.6142117561873102</v>
      </c>
      <c r="T3333" s="1" t="s">
        <v>23848</v>
      </c>
    </row>
    <row r="3334" spans="1:20" x14ac:dyDescent="0.25">
      <c r="A3334">
        <v>3332</v>
      </c>
      <c r="B3334">
        <v>-0.20399999999999999</v>
      </c>
      <c r="C3334">
        <v>5.8453368938550097E-2</v>
      </c>
      <c r="D3334" s="1" t="s">
        <v>23849</v>
      </c>
      <c r="E3334">
        <v>-3.1745565546851699E-2</v>
      </c>
      <c r="F3334" s="1" t="s">
        <v>23850</v>
      </c>
      <c r="G3334" s="1" t="s">
        <v>23851</v>
      </c>
      <c r="H3334">
        <v>-1.8188869240905201</v>
      </c>
      <c r="I3334">
        <v>-1.522</v>
      </c>
      <c r="J3334">
        <v>18.567</v>
      </c>
      <c r="K3334">
        <v>-23.922999999999998</v>
      </c>
      <c r="L3334">
        <v>1.972</v>
      </c>
      <c r="M3334">
        <v>11.212</v>
      </c>
      <c r="N3334">
        <v>56.036000000000001</v>
      </c>
      <c r="O3334" s="1" t="s">
        <v>23852</v>
      </c>
      <c r="P3334">
        <v>-3.1314316204647699</v>
      </c>
      <c r="Q3334" s="1" t="s">
        <v>23853</v>
      </c>
      <c r="R3334" s="1" t="s">
        <v>23854</v>
      </c>
      <c r="S3334" s="1" t="s">
        <v>23855</v>
      </c>
      <c r="T3334" s="1" t="s">
        <v>23856</v>
      </c>
    </row>
    <row r="3335" spans="1:20" x14ac:dyDescent="0.25">
      <c r="A3335">
        <v>3333</v>
      </c>
      <c r="B3335">
        <v>-0.188</v>
      </c>
      <c r="C3335">
        <v>5.1775123340080602E-2</v>
      </c>
      <c r="D3335" s="1" t="s">
        <v>23857</v>
      </c>
      <c r="E3335">
        <v>-4.1470998014797998E-2</v>
      </c>
      <c r="F3335" s="1" t="s">
        <v>23858</v>
      </c>
      <c r="G3335" s="1" t="s">
        <v>23859</v>
      </c>
      <c r="H3335">
        <v>-2.3761131584433399</v>
      </c>
      <c r="I3335">
        <v>-1.5820000000000001</v>
      </c>
      <c r="J3335">
        <v>19.132999999999999</v>
      </c>
      <c r="K3335">
        <v>-24.158999999999999</v>
      </c>
      <c r="L3335">
        <v>2.214</v>
      </c>
      <c r="M3335">
        <v>11.47</v>
      </c>
      <c r="N3335">
        <v>55.387999999999998</v>
      </c>
      <c r="O3335" s="1" t="s">
        <v>23860</v>
      </c>
      <c r="P3335">
        <v>-3.2057813872412901</v>
      </c>
      <c r="Q3335" s="1" t="s">
        <v>23861</v>
      </c>
      <c r="R3335" s="1" t="s">
        <v>23862</v>
      </c>
      <c r="S3335">
        <v>5.2415692138813101</v>
      </c>
      <c r="T3335" s="1" t="s">
        <v>23863</v>
      </c>
    </row>
    <row r="3336" spans="1:20" x14ac:dyDescent="0.25">
      <c r="A3336">
        <v>3334</v>
      </c>
      <c r="B3336">
        <v>-0.17199999999999999</v>
      </c>
      <c r="C3336">
        <v>4.4805857634538301E-2</v>
      </c>
      <c r="D3336" s="1" t="s">
        <v>23864</v>
      </c>
      <c r="E3336">
        <v>-5.19019261782682E-2</v>
      </c>
      <c r="F3336" s="1" t="s">
        <v>23865</v>
      </c>
      <c r="G3336" s="1" t="s">
        <v>23866</v>
      </c>
      <c r="H3336">
        <v>-2.9737613186143301</v>
      </c>
      <c r="I3336">
        <v>-1.6419999999999999</v>
      </c>
      <c r="J3336">
        <v>19.759</v>
      </c>
      <c r="K3336">
        <v>-24.401</v>
      </c>
      <c r="L3336">
        <v>2.4769999999999999</v>
      </c>
      <c r="M3336">
        <v>11.776999999999999</v>
      </c>
      <c r="N3336">
        <v>54.712000000000003</v>
      </c>
      <c r="O3336" s="1" t="s">
        <v>23867</v>
      </c>
      <c r="P3336">
        <v>-3.28047122586299</v>
      </c>
      <c r="Q3336" s="1" t="s">
        <v>23868</v>
      </c>
      <c r="R3336" s="1" t="s">
        <v>23869</v>
      </c>
      <c r="S3336" s="1" t="s">
        <v>23870</v>
      </c>
      <c r="T3336">
        <v>55.6586621580932</v>
      </c>
    </row>
    <row r="3337" spans="1:20" x14ac:dyDescent="0.25">
      <c r="A3337">
        <v>3335</v>
      </c>
      <c r="B3337">
        <v>-0.18</v>
      </c>
      <c r="C3337">
        <v>3.7561958129199401E-2</v>
      </c>
      <c r="D3337" s="1" t="s">
        <v>23871</v>
      </c>
      <c r="E3337">
        <v>-6.3147053793016494E-2</v>
      </c>
      <c r="F3337" s="1" t="s">
        <v>23872</v>
      </c>
      <c r="G3337" s="1" t="s">
        <v>23873</v>
      </c>
      <c r="H3337">
        <v>-3.6180596710254198</v>
      </c>
      <c r="I3337">
        <v>-1.7250000000000001</v>
      </c>
      <c r="J3337">
        <v>20.451000000000001</v>
      </c>
      <c r="K3337">
        <v>-24.637</v>
      </c>
      <c r="L3337">
        <v>2.7690000000000001</v>
      </c>
      <c r="M3337">
        <v>12.14</v>
      </c>
      <c r="N3337">
        <v>54.024999999999999</v>
      </c>
      <c r="O3337" s="1" t="s">
        <v>23874</v>
      </c>
      <c r="P3337">
        <v>-3.3777240395729198</v>
      </c>
      <c r="Q3337" s="1" t="s">
        <v>23875</v>
      </c>
      <c r="R3337" s="1" t="s">
        <v>23876</v>
      </c>
      <c r="S3337" s="1" t="s">
        <v>23877</v>
      </c>
      <c r="T3337" s="1" t="s">
        <v>23878</v>
      </c>
    </row>
    <row r="3338" spans="1:20" x14ac:dyDescent="0.25">
      <c r="A3338">
        <v>3336</v>
      </c>
      <c r="B3338">
        <v>-0.219</v>
      </c>
      <c r="C3338">
        <v>3.05363114734718E-2</v>
      </c>
      <c r="D3338">
        <v>0.15667858678209701</v>
      </c>
      <c r="E3338">
        <v>-7.4431504066824306E-2</v>
      </c>
      <c r="F3338" s="1" t="s">
        <v>23879</v>
      </c>
      <c r="G3338" s="1" t="s">
        <v>23880</v>
      </c>
      <c r="H3338">
        <v>-4.2646110458398496</v>
      </c>
      <c r="I3338">
        <v>-1.8240000000000001</v>
      </c>
      <c r="J3338">
        <v>21.187000000000001</v>
      </c>
      <c r="K3338">
        <v>-24.89</v>
      </c>
      <c r="L3338">
        <v>3.0760000000000001</v>
      </c>
      <c r="M3338">
        <v>12.563000000000001</v>
      </c>
      <c r="N3338">
        <v>53.344000000000001</v>
      </c>
      <c r="O3338" s="1" t="s">
        <v>23881</v>
      </c>
      <c r="P3338">
        <v>-3.49195523580853</v>
      </c>
      <c r="Q3338" s="1" t="s">
        <v>23882</v>
      </c>
      <c r="R3338" s="1" t="s">
        <v>23883</v>
      </c>
      <c r="S3338" s="1" t="s">
        <v>23884</v>
      </c>
      <c r="T3338" s="1" t="s">
        <v>23885</v>
      </c>
    </row>
    <row r="3339" spans="1:20" x14ac:dyDescent="0.25">
      <c r="A3339">
        <v>3337</v>
      </c>
      <c r="B3339">
        <v>-0.27600000000000002</v>
      </c>
      <c r="C3339" s="1" t="s">
        <v>23886</v>
      </c>
      <c r="D3339" s="1" t="s">
        <v>23887</v>
      </c>
      <c r="E3339">
        <v>-8.55744479676568E-2</v>
      </c>
      <c r="F3339" s="1" t="s">
        <v>23888</v>
      </c>
      <c r="G3339" s="1" t="s">
        <v>23889</v>
      </c>
      <c r="H3339">
        <v>-4.9030547027085998</v>
      </c>
      <c r="I3339">
        <v>-1.9390000000000001</v>
      </c>
      <c r="J3339">
        <v>21.934000000000001</v>
      </c>
      <c r="K3339">
        <v>-25.141999999999999</v>
      </c>
      <c r="L3339">
        <v>3.3839999999999999</v>
      </c>
      <c r="M3339">
        <v>13.035</v>
      </c>
      <c r="N3339">
        <v>52.69</v>
      </c>
      <c r="O3339" s="1" t="s">
        <v>23890</v>
      </c>
      <c r="P3339">
        <v>-3.6220652437182399</v>
      </c>
      <c r="Q3339" s="1" t="s">
        <v>23891</v>
      </c>
      <c r="R3339" s="1" t="s">
        <v>23892</v>
      </c>
      <c r="S3339" s="1" t="s">
        <v>23893</v>
      </c>
      <c r="T3339">
        <v>53.757951648908502</v>
      </c>
    </row>
    <row r="3340" spans="1:20" x14ac:dyDescent="0.25">
      <c r="A3340">
        <v>3338</v>
      </c>
      <c r="B3340">
        <v>-0.33700000000000002</v>
      </c>
      <c r="C3340">
        <v>1.8251464387236599E-2</v>
      </c>
      <c r="D3340" s="1" t="s">
        <v>23894</v>
      </c>
      <c r="E3340">
        <v>-9.6441354776969301E-2</v>
      </c>
      <c r="F3340" s="1" t="s">
        <v>23895</v>
      </c>
      <c r="G3340" s="1" t="s">
        <v>23896</v>
      </c>
      <c r="H3340">
        <v>-5.5256825992441803</v>
      </c>
      <c r="I3340">
        <v>-2.06</v>
      </c>
      <c r="J3340">
        <v>22.67</v>
      </c>
      <c r="K3340">
        <v>-25.395</v>
      </c>
      <c r="L3340">
        <v>3.68</v>
      </c>
      <c r="M3340">
        <v>13.523999999999999</v>
      </c>
      <c r="N3340">
        <v>52.058999999999997</v>
      </c>
      <c r="O3340" s="1" t="s">
        <v>23897</v>
      </c>
      <c r="P3340">
        <v>-3.7581941594849302</v>
      </c>
      <c r="Q3340" s="1" t="s">
        <v>23898</v>
      </c>
      <c r="R3340" s="1" t="s">
        <v>23899</v>
      </c>
      <c r="S3340" s="1" t="s">
        <v>23900</v>
      </c>
      <c r="T3340" s="1" t="s">
        <v>23901</v>
      </c>
    </row>
    <row r="3341" spans="1:20" x14ac:dyDescent="0.25">
      <c r="A3341">
        <v>3339</v>
      </c>
      <c r="B3341">
        <v>-0.39600000000000002</v>
      </c>
      <c r="C3341" s="1" t="s">
        <v>23902</v>
      </c>
      <c r="D3341" s="1" t="s">
        <v>23903</v>
      </c>
      <c r="E3341">
        <v>-0.106987335554541</v>
      </c>
      <c r="F3341" s="1" t="s">
        <v>23904</v>
      </c>
      <c r="G3341" s="1" t="s">
        <v>23905</v>
      </c>
      <c r="H3341">
        <v>-6.1299227886251604</v>
      </c>
      <c r="I3341">
        <v>-2.1859999999999999</v>
      </c>
      <c r="J3341">
        <v>23.373000000000001</v>
      </c>
      <c r="K3341">
        <v>-25.637</v>
      </c>
      <c r="L3341">
        <v>3.9390000000000001</v>
      </c>
      <c r="M3341">
        <v>14.002000000000001</v>
      </c>
      <c r="N3341">
        <v>51.454000000000001</v>
      </c>
      <c r="O3341" s="1" t="s">
        <v>23906</v>
      </c>
      <c r="P3341">
        <v>-3.8986173729221201</v>
      </c>
      <c r="Q3341" s="1" t="s">
        <v>23907</v>
      </c>
      <c r="R3341" s="1" t="s">
        <v>23908</v>
      </c>
      <c r="S3341" s="1" t="s">
        <v>23909</v>
      </c>
      <c r="T3341" s="1" t="s">
        <v>23910</v>
      </c>
    </row>
    <row r="3342" spans="1:20" x14ac:dyDescent="0.25">
      <c r="A3342">
        <v>3340</v>
      </c>
      <c r="B3342">
        <v>-0.44800000000000001</v>
      </c>
      <c r="C3342">
        <v>7.5412073108180799E-3</v>
      </c>
      <c r="D3342" s="1" t="s">
        <v>23911</v>
      </c>
      <c r="E3342">
        <v>-0.11620653266279</v>
      </c>
      <c r="F3342" s="1" t="s">
        <v>23912</v>
      </c>
      <c r="G3342" s="1" t="s">
        <v>23913</v>
      </c>
      <c r="H3342">
        <v>-6.6581438734270302</v>
      </c>
      <c r="I3342">
        <v>-2.2959999999999998</v>
      </c>
      <c r="J3342">
        <v>24.033000000000001</v>
      </c>
      <c r="K3342">
        <v>-25.9</v>
      </c>
      <c r="L3342">
        <v>4.1529999999999996</v>
      </c>
      <c r="M3342">
        <v>14.446999999999999</v>
      </c>
      <c r="N3342">
        <v>50.889000000000003</v>
      </c>
      <c r="O3342" s="1" t="s">
        <v>23914</v>
      </c>
      <c r="P3342">
        <v>-4.0243089885097998</v>
      </c>
      <c r="Q3342" s="1" t="s">
        <v>23915</v>
      </c>
      <c r="R3342" s="1" t="s">
        <v>23916</v>
      </c>
      <c r="S3342" s="1" t="s">
        <v>23917</v>
      </c>
      <c r="T3342" s="1" t="s">
        <v>23918</v>
      </c>
    </row>
    <row r="3343" spans="1:20" x14ac:dyDescent="0.25">
      <c r="A3343">
        <v>3341</v>
      </c>
      <c r="B3343">
        <v>-0.48599999999999999</v>
      </c>
      <c r="C3343">
        <v>2.5387448332482802E-3</v>
      </c>
      <c r="D3343" s="1" t="s">
        <v>23919</v>
      </c>
      <c r="E3343">
        <v>-0.124432022489339</v>
      </c>
      <c r="F3343" s="1" t="s">
        <v>23920</v>
      </c>
      <c r="G3343" s="1" t="s">
        <v>23921</v>
      </c>
      <c r="H3343">
        <v>-7.1294297249161103</v>
      </c>
      <c r="I3343">
        <v>-2.4009999999999998</v>
      </c>
      <c r="J3343">
        <v>24.631</v>
      </c>
      <c r="K3343">
        <v>-26.164000000000001</v>
      </c>
      <c r="L3343">
        <v>4.3179999999999996</v>
      </c>
      <c r="M3343">
        <v>14.837</v>
      </c>
      <c r="N3343">
        <v>50.360999999999997</v>
      </c>
      <c r="O3343" s="1" t="s">
        <v>23922</v>
      </c>
      <c r="P3343">
        <v>-4.1450354567425496</v>
      </c>
      <c r="Q3343" s="1" t="s">
        <v>23923</v>
      </c>
      <c r="R3343" s="1" t="s">
        <v>23924</v>
      </c>
      <c r="S3343" s="1" t="s">
        <v>23925</v>
      </c>
      <c r="T3343" s="1" t="s">
        <v>23926</v>
      </c>
    </row>
    <row r="3344" spans="1:20" x14ac:dyDescent="0.25">
      <c r="A3344">
        <v>3342</v>
      </c>
      <c r="B3344">
        <v>-0.51</v>
      </c>
      <c r="C3344">
        <v>-2.4949281949331399E-3</v>
      </c>
      <c r="D3344" s="1" t="s">
        <v>23927</v>
      </c>
      <c r="E3344">
        <v>-0.132037276042999</v>
      </c>
      <c r="F3344">
        <v>-0.14294885575786201</v>
      </c>
      <c r="G3344" s="1" t="s">
        <v>23928</v>
      </c>
      <c r="H3344">
        <v>-7.5651786556676797</v>
      </c>
      <c r="I3344">
        <v>-2.488</v>
      </c>
      <c r="J3344">
        <v>25.181000000000001</v>
      </c>
      <c r="K3344">
        <v>-26.422000000000001</v>
      </c>
      <c r="L3344">
        <v>4.4379999999999997</v>
      </c>
      <c r="M3344">
        <v>15.172000000000001</v>
      </c>
      <c r="N3344">
        <v>49.85</v>
      </c>
      <c r="O3344" s="1" t="s">
        <v>23929</v>
      </c>
      <c r="P3344">
        <v>-4.2473988300904404</v>
      </c>
      <c r="Q3344" s="1" t="s">
        <v>23930</v>
      </c>
      <c r="R3344" s="1" t="s">
        <v>23931</v>
      </c>
      <c r="S3344" s="1" t="s">
        <v>23932</v>
      </c>
      <c r="T3344" s="1" t="s">
        <v>23933</v>
      </c>
    </row>
    <row r="3345" spans="1:20" x14ac:dyDescent="0.25">
      <c r="A3345">
        <v>3343</v>
      </c>
      <c r="B3345">
        <v>-0.52</v>
      </c>
      <c r="C3345">
        <v>-7.5131462607645801E-3</v>
      </c>
      <c r="D3345" s="1" t="s">
        <v>23934</v>
      </c>
      <c r="E3345">
        <v>-0.13922164705757301</v>
      </c>
      <c r="F3345">
        <v>-0.430471571606306</v>
      </c>
      <c r="G3345" s="1" t="s">
        <v>23935</v>
      </c>
      <c r="H3345">
        <v>-7.9768127932589001</v>
      </c>
      <c r="I3345">
        <v>-2.56</v>
      </c>
      <c r="J3345">
        <v>25.692</v>
      </c>
      <c r="K3345">
        <v>-26.658000000000001</v>
      </c>
      <c r="L3345">
        <v>4.5209999999999999</v>
      </c>
      <c r="M3345">
        <v>15.462999999999999</v>
      </c>
      <c r="N3345">
        <v>49.362000000000002</v>
      </c>
      <c r="O3345" s="1" t="s">
        <v>23936</v>
      </c>
      <c r="P3345">
        <v>-4.3334359619415501</v>
      </c>
      <c r="Q3345" s="1" t="s">
        <v>23937</v>
      </c>
      <c r="R3345" s="1" t="s">
        <v>23938</v>
      </c>
      <c r="S3345" s="1" t="s">
        <v>23939</v>
      </c>
      <c r="T3345" s="1" t="s">
        <v>23940</v>
      </c>
    </row>
    <row r="3346" spans="1:20" x14ac:dyDescent="0.25">
      <c r="A3346">
        <v>3344</v>
      </c>
      <c r="B3346">
        <v>-0.51400000000000001</v>
      </c>
      <c r="C3346">
        <v>-1.2661818636266101E-2</v>
      </c>
      <c r="D3346" s="1" t="s">
        <v>23941</v>
      </c>
      <c r="E3346">
        <v>-0.14585883452788501</v>
      </c>
      <c r="F3346">
        <v>-0.72546876881814404</v>
      </c>
      <c r="G3346" s="1" t="s">
        <v>23942</v>
      </c>
      <c r="H3346">
        <v>-8.3570956231448505</v>
      </c>
      <c r="I3346">
        <v>-2.62</v>
      </c>
      <c r="J3346">
        <v>26.175000000000001</v>
      </c>
      <c r="K3346">
        <v>-26.905999999999999</v>
      </c>
      <c r="L3346">
        <v>4.5979999999999999</v>
      </c>
      <c r="M3346">
        <v>15.715999999999999</v>
      </c>
      <c r="N3346">
        <v>48.884</v>
      </c>
      <c r="O3346" s="1" t="s">
        <v>23943</v>
      </c>
      <c r="P3346">
        <v>-4.40818384597591</v>
      </c>
      <c r="Q3346">
        <v>53.703926840600602</v>
      </c>
      <c r="R3346" s="1" t="s">
        <v>23944</v>
      </c>
      <c r="S3346">
        <v>8.4114499657434099</v>
      </c>
      <c r="T3346" s="1" t="s">
        <v>23945</v>
      </c>
    </row>
    <row r="3347" spans="1:20" x14ac:dyDescent="0.25">
      <c r="A3347">
        <v>3345</v>
      </c>
      <c r="B3347">
        <v>-0.48899999999999999</v>
      </c>
      <c r="C3347">
        <v>-1.7739215225261101E-2</v>
      </c>
      <c r="D3347" s="1" t="s">
        <v>23946</v>
      </c>
      <c r="E3347">
        <v>-0.152055850943629</v>
      </c>
      <c r="F3347">
        <v>-1.0163821642816699</v>
      </c>
      <c r="G3347" s="1" t="s">
        <v>23947</v>
      </c>
      <c r="H3347">
        <v>-8.7121585093402807</v>
      </c>
      <c r="I3347">
        <v>-2.6640000000000001</v>
      </c>
      <c r="J3347">
        <v>26.631</v>
      </c>
      <c r="K3347">
        <v>-27.141999999999999</v>
      </c>
      <c r="L3347">
        <v>4.6639999999999997</v>
      </c>
      <c r="M3347">
        <v>15.941000000000001</v>
      </c>
      <c r="N3347">
        <v>48.427999999999997</v>
      </c>
      <c r="O3347" s="1" t="s">
        <v>23948</v>
      </c>
      <c r="P3347">
        <v>-4.4662114584095702</v>
      </c>
      <c r="Q3347" s="1" t="s">
        <v>23949</v>
      </c>
      <c r="R3347" s="1" t="s">
        <v>23950</v>
      </c>
      <c r="S3347">
        <v>8.5317325292380097</v>
      </c>
      <c r="T3347" s="1" t="s">
        <v>23951</v>
      </c>
    </row>
    <row r="3348" spans="1:20" x14ac:dyDescent="0.25">
      <c r="A3348">
        <v>3346</v>
      </c>
      <c r="B3348">
        <v>-0.44800000000000001</v>
      </c>
      <c r="C3348">
        <v>-2.3482850822417901E-2</v>
      </c>
      <c r="D3348" s="1" t="s">
        <v>23952</v>
      </c>
      <c r="E3348">
        <v>-0.15883020233233699</v>
      </c>
      <c r="F3348">
        <v>-1.3454682430598599</v>
      </c>
      <c r="G3348" s="1" t="s">
        <v>23953</v>
      </c>
      <c r="H3348">
        <v>-9.1003002528518504</v>
      </c>
      <c r="I3348">
        <v>-2.6970000000000001</v>
      </c>
      <c r="J3348">
        <v>27.103000000000002</v>
      </c>
      <c r="K3348">
        <v>-27.361000000000001</v>
      </c>
      <c r="L3348">
        <v>4.7409999999999997</v>
      </c>
      <c r="M3348">
        <v>16.143999999999998</v>
      </c>
      <c r="N3348">
        <v>47.954999999999998</v>
      </c>
      <c r="O3348" s="1" t="s">
        <v>23954</v>
      </c>
      <c r="P3348">
        <v>-4.5122159281370804</v>
      </c>
      <c r="Q3348" s="1" t="s">
        <v>23955</v>
      </c>
      <c r="R3348" s="1" t="s">
        <v>23956</v>
      </c>
      <c r="S3348" s="1" t="s">
        <v>23957</v>
      </c>
      <c r="T3348" s="1" t="s">
        <v>23958</v>
      </c>
    </row>
    <row r="3349" spans="1:20" x14ac:dyDescent="0.25">
      <c r="A3349">
        <v>3347</v>
      </c>
      <c r="B3349">
        <v>-0.40899999999999997</v>
      </c>
      <c r="C3349">
        <v>-2.9528064257473299E-2</v>
      </c>
      <c r="D3349" s="1" t="s">
        <v>23959</v>
      </c>
      <c r="E3349">
        <v>-0.16648818775965701</v>
      </c>
      <c r="F3349">
        <v>-1.69183345914431</v>
      </c>
      <c r="G3349" s="1" t="s">
        <v>23960</v>
      </c>
      <c r="H3349">
        <v>-9.53907049741</v>
      </c>
      <c r="I3349">
        <v>-2.7250000000000001</v>
      </c>
      <c r="J3349">
        <v>27.597999999999999</v>
      </c>
      <c r="K3349">
        <v>-27.547999999999998</v>
      </c>
      <c r="L3349">
        <v>4.8339999999999996</v>
      </c>
      <c r="M3349">
        <v>16.353000000000002</v>
      </c>
      <c r="N3349">
        <v>47.466000000000001</v>
      </c>
      <c r="O3349" s="1" t="s">
        <v>23961</v>
      </c>
      <c r="P3349">
        <v>-4.5512999987038301</v>
      </c>
      <c r="Q3349" s="1" t="s">
        <v>23962</v>
      </c>
      <c r="R3349" s="1" t="s">
        <v>23963</v>
      </c>
      <c r="S3349" s="1" t="s">
        <v>23964</v>
      </c>
      <c r="T3349" s="1" t="s">
        <v>23965</v>
      </c>
    </row>
    <row r="3350" spans="1:20" x14ac:dyDescent="0.25">
      <c r="A3350">
        <v>3348</v>
      </c>
      <c r="B3350">
        <v>-0.39300000000000002</v>
      </c>
      <c r="C3350">
        <v>-3.5366399659205301E-2</v>
      </c>
      <c r="D3350" s="1" t="s">
        <v>23966</v>
      </c>
      <c r="E3350">
        <v>-0.17421837393923201</v>
      </c>
      <c r="F3350">
        <v>-2.0263454370453702</v>
      </c>
      <c r="G3350" s="1" t="s">
        <v>23967</v>
      </c>
      <c r="H3350">
        <v>-9.9819775403499609</v>
      </c>
      <c r="I3350">
        <v>-2.7469999999999999</v>
      </c>
      <c r="J3350">
        <v>28.140999999999998</v>
      </c>
      <c r="K3350">
        <v>-27.745999999999999</v>
      </c>
      <c r="L3350">
        <v>4.9550000000000001</v>
      </c>
      <c r="M3350">
        <v>16.622</v>
      </c>
      <c r="N3350">
        <v>46.978000000000002</v>
      </c>
      <c r="O3350" s="1" t="s">
        <v>23968</v>
      </c>
      <c r="P3350">
        <v>-4.5850288563228201</v>
      </c>
      <c r="Q3350" s="1" t="s">
        <v>23969</v>
      </c>
      <c r="R3350">
        <v>23.4334643692989</v>
      </c>
      <c r="S3350" s="1" t="s">
        <v>23970</v>
      </c>
      <c r="T3350" s="1" t="s">
        <v>23971</v>
      </c>
    </row>
    <row r="3351" spans="1:20" x14ac:dyDescent="0.25">
      <c r="A3351">
        <v>3349</v>
      </c>
      <c r="B3351">
        <v>-0.40699999999999997</v>
      </c>
      <c r="C3351">
        <v>-4.0594236958646703E-2</v>
      </c>
      <c r="D3351" s="1" t="s">
        <v>23972</v>
      </c>
      <c r="E3351">
        <v>-0.18250366499246901</v>
      </c>
      <c r="F3351">
        <v>-2.3258784502844398</v>
      </c>
      <c r="G3351" s="1" t="s">
        <v>23973</v>
      </c>
      <c r="H3351">
        <v>-10.456689749737899</v>
      </c>
      <c r="I3351">
        <v>-2.7850000000000001</v>
      </c>
      <c r="J3351">
        <v>28.728999999999999</v>
      </c>
      <c r="K3351">
        <v>-27.937999999999999</v>
      </c>
      <c r="L3351">
        <v>5.1029999999999998</v>
      </c>
      <c r="M3351">
        <v>16.974</v>
      </c>
      <c r="N3351">
        <v>46.488999999999997</v>
      </c>
      <c r="O3351" s="1" t="s">
        <v>23974</v>
      </c>
      <c r="P3351">
        <v>-4.63435232546487</v>
      </c>
      <c r="Q3351" s="1" t="s">
        <v>23975</v>
      </c>
      <c r="R3351">
        <v>23.753696938337001</v>
      </c>
      <c r="S3351" s="1" t="s">
        <v>23976</v>
      </c>
      <c r="T3351" s="1" t="s">
        <v>23977</v>
      </c>
    </row>
    <row r="3352" spans="1:20" x14ac:dyDescent="0.25">
      <c r="A3352">
        <v>3350</v>
      </c>
      <c r="B3352">
        <v>-0.439</v>
      </c>
      <c r="C3352">
        <v>-4.5216418291941597E-2</v>
      </c>
      <c r="D3352" s="1" t="s">
        <v>23978</v>
      </c>
      <c r="E3352">
        <v>-0.191586838010009</v>
      </c>
      <c r="F3352">
        <v>-2.5907099328263898</v>
      </c>
      <c r="G3352" s="1" t="s">
        <v>23979</v>
      </c>
      <c r="H3352">
        <v>-10.977117228230099</v>
      </c>
      <c r="I3352">
        <v>-2.8340000000000001</v>
      </c>
      <c r="J3352">
        <v>29.361000000000001</v>
      </c>
      <c r="K3352">
        <v>-28.125</v>
      </c>
      <c r="L3352">
        <v>5.2679999999999998</v>
      </c>
      <c r="M3352">
        <v>17.408000000000001</v>
      </c>
      <c r="N3352">
        <v>45.978000000000002</v>
      </c>
      <c r="O3352" s="1" t="s">
        <v>23980</v>
      </c>
      <c r="P3352">
        <v>-4.6943404397216897</v>
      </c>
      <c r="Q3352" s="1" t="s">
        <v>23981</v>
      </c>
      <c r="R3352" s="1" t="s">
        <v>23982</v>
      </c>
      <c r="S3352" s="1" t="s">
        <v>23983</v>
      </c>
      <c r="T3352" s="1" t="s">
        <v>23984</v>
      </c>
    </row>
    <row r="3353" spans="1:20" x14ac:dyDescent="0.25">
      <c r="A3353">
        <v>3351</v>
      </c>
      <c r="B3353">
        <v>-0.48599999999999999</v>
      </c>
      <c r="C3353">
        <v>-4.9209930415425901E-2</v>
      </c>
      <c r="D3353" s="1" t="s">
        <v>23985</v>
      </c>
      <c r="E3353">
        <v>-0.20131553389090201</v>
      </c>
      <c r="F3353">
        <v>-2.8195213229363598</v>
      </c>
      <c r="G3353" s="1" t="s">
        <v>23986</v>
      </c>
      <c r="H3353">
        <v>-11.534530442371601</v>
      </c>
      <c r="I3353">
        <v>-2.895</v>
      </c>
      <c r="J3353">
        <v>30.015000000000001</v>
      </c>
      <c r="K3353">
        <v>-28.300999999999998</v>
      </c>
      <c r="L3353">
        <v>5.4489999999999998</v>
      </c>
      <c r="M3353">
        <v>17.902000000000001</v>
      </c>
      <c r="N3353">
        <v>45.456000000000003</v>
      </c>
      <c r="O3353" s="1" t="s">
        <v>23987</v>
      </c>
      <c r="P3353">
        <v>-4.7656386663664803</v>
      </c>
      <c r="Q3353" s="1" t="s">
        <v>23988</v>
      </c>
      <c r="R3353" s="1" t="s">
        <v>23989</v>
      </c>
      <c r="S3353" s="1" t="s">
        <v>23990</v>
      </c>
      <c r="T3353" s="1" t="s">
        <v>23991</v>
      </c>
    </row>
    <row r="3354" spans="1:20" x14ac:dyDescent="0.25">
      <c r="A3354">
        <v>3352</v>
      </c>
      <c r="B3354">
        <v>-0.53700000000000003</v>
      </c>
      <c r="C3354">
        <v>-5.2469444182816599E-2</v>
      </c>
      <c r="D3354" s="1" t="s">
        <v>23992</v>
      </c>
      <c r="E3354">
        <v>-0.210833766029589</v>
      </c>
      <c r="F3354">
        <v>-3.0062777050726401</v>
      </c>
      <c r="G3354" s="1" t="s">
        <v>23993</v>
      </c>
      <c r="H3354">
        <v>-12.0798849723441</v>
      </c>
      <c r="I3354">
        <v>-2.9660000000000002</v>
      </c>
      <c r="J3354">
        <v>30.663</v>
      </c>
      <c r="K3354">
        <v>-28.51</v>
      </c>
      <c r="L3354">
        <v>5.63</v>
      </c>
      <c r="M3354">
        <v>18.434999999999999</v>
      </c>
      <c r="N3354">
        <v>44.923000000000002</v>
      </c>
      <c r="O3354" s="1" t="s">
        <v>23994</v>
      </c>
      <c r="P3354">
        <v>-4.84884839466649</v>
      </c>
      <c r="Q3354" s="1" t="s">
        <v>23995</v>
      </c>
      <c r="R3354" s="1" t="s">
        <v>23996</v>
      </c>
      <c r="S3354" s="1" t="s">
        <v>23997</v>
      </c>
      <c r="T3354" s="1" t="s">
        <v>23998</v>
      </c>
    </row>
    <row r="3355" spans="1:20" x14ac:dyDescent="0.25">
      <c r="A3355">
        <v>3353</v>
      </c>
      <c r="B3355">
        <v>-0.57699999999999996</v>
      </c>
      <c r="C3355">
        <v>-5.54189050573798E-2</v>
      </c>
      <c r="D3355" s="1" t="s">
        <v>23999</v>
      </c>
      <c r="E3355">
        <v>-0.220203579707002</v>
      </c>
      <c r="F3355">
        <v>-3.1752693650240702</v>
      </c>
      <c r="G3355" s="1" t="s">
        <v>24000</v>
      </c>
      <c r="H3355">
        <v>-12.6167357508838</v>
      </c>
      <c r="I3355">
        <v>-3.0379999999999998</v>
      </c>
      <c r="J3355">
        <v>31.289000000000001</v>
      </c>
      <c r="K3355">
        <v>-28.718</v>
      </c>
      <c r="L3355">
        <v>5.806</v>
      </c>
      <c r="M3355">
        <v>18.962</v>
      </c>
      <c r="N3355">
        <v>44.396000000000001</v>
      </c>
      <c r="O3355" s="1" t="s">
        <v>24001</v>
      </c>
      <c r="P3355">
        <v>-4.9329735765873304</v>
      </c>
      <c r="Q3355" s="1" t="s">
        <v>24002</v>
      </c>
      <c r="R3355" s="1" t="s">
        <v>24003</v>
      </c>
      <c r="S3355" s="1" t="s">
        <v>24004</v>
      </c>
      <c r="T3355" s="1" t="s">
        <v>24005</v>
      </c>
    </row>
    <row r="3356" spans="1:20" x14ac:dyDescent="0.25">
      <c r="A3356">
        <v>3354</v>
      </c>
      <c r="B3356">
        <v>-0.60699999999999998</v>
      </c>
      <c r="C3356">
        <v>-5.82884667699992E-2</v>
      </c>
      <c r="D3356" s="1" t="s">
        <v>24006</v>
      </c>
      <c r="E3356">
        <v>-0.22994929927989599</v>
      </c>
      <c r="F3356">
        <v>-3.3396831402095</v>
      </c>
      <c r="G3356" s="1" t="s">
        <v>24007</v>
      </c>
      <c r="H3356">
        <v>-13.1751243507287</v>
      </c>
      <c r="I3356">
        <v>-3.1150000000000002</v>
      </c>
      <c r="J3356">
        <v>31.882000000000001</v>
      </c>
      <c r="K3356">
        <v>-28.927</v>
      </c>
      <c r="L3356">
        <v>5.9770000000000003</v>
      </c>
      <c r="M3356">
        <v>19.462</v>
      </c>
      <c r="N3356">
        <v>43.841000000000001</v>
      </c>
      <c r="O3356" s="1" t="s">
        <v>24008</v>
      </c>
      <c r="P3356">
        <v>-5.0221249457815702</v>
      </c>
      <c r="Q3356" s="1" t="s">
        <v>24009</v>
      </c>
      <c r="R3356" s="1" t="s">
        <v>24010</v>
      </c>
      <c r="S3356" s="1" t="s">
        <v>24011</v>
      </c>
      <c r="T3356">
        <v>45.217217390339101</v>
      </c>
    </row>
    <row r="3357" spans="1:20" x14ac:dyDescent="0.25">
      <c r="A3357">
        <v>3355</v>
      </c>
      <c r="B3357">
        <v>-0.625</v>
      </c>
      <c r="C3357">
        <v>-6.1193520952437103E-2</v>
      </c>
      <c r="D3357" s="1" t="s">
        <v>24012</v>
      </c>
      <c r="E3357">
        <v>-0.239472044501819</v>
      </c>
      <c r="F3357">
        <v>-3.5061304841200198</v>
      </c>
      <c r="G3357" s="1" t="s">
        <v>24013</v>
      </c>
      <c r="H3357">
        <v>-13.7207374613232</v>
      </c>
      <c r="I3357">
        <v>-3.1970000000000001</v>
      </c>
      <c r="J3357">
        <v>32.426000000000002</v>
      </c>
      <c r="K3357">
        <v>-29.119</v>
      </c>
      <c r="L3357">
        <v>6.1189999999999998</v>
      </c>
      <c r="M3357">
        <v>19.907</v>
      </c>
      <c r="N3357">
        <v>43.296999999999997</v>
      </c>
      <c r="O3357" s="1" t="s">
        <v>24014</v>
      </c>
      <c r="P3357">
        <v>-5.1152471748362203</v>
      </c>
      <c r="Q3357" s="1" t="s">
        <v>24015</v>
      </c>
      <c r="R3357" s="1" t="s">
        <v>24016</v>
      </c>
      <c r="S3357" s="1" t="s">
        <v>24017</v>
      </c>
      <c r="T3357" s="1" t="s">
        <v>24018</v>
      </c>
    </row>
    <row r="3358" spans="1:20" x14ac:dyDescent="0.25">
      <c r="A3358">
        <v>3356</v>
      </c>
      <c r="B3358">
        <v>-0.63600000000000001</v>
      </c>
      <c r="C3358">
        <v>-6.4097778257375407E-2</v>
      </c>
      <c r="D3358" s="1" t="s">
        <v>24019</v>
      </c>
      <c r="E3358">
        <v>-0.248083408436435</v>
      </c>
      <c r="F3358">
        <v>-3.67253217031302</v>
      </c>
      <c r="G3358" s="1" t="s">
        <v>24020</v>
      </c>
      <c r="H3358">
        <v>-14.2141322706279</v>
      </c>
      <c r="I3358">
        <v>-3.2679999999999998</v>
      </c>
      <c r="J3358">
        <v>32.914999999999999</v>
      </c>
      <c r="K3358">
        <v>-29.323</v>
      </c>
      <c r="L3358">
        <v>6.2350000000000003</v>
      </c>
      <c r="M3358">
        <v>20.292000000000002</v>
      </c>
      <c r="N3358">
        <v>42.77</v>
      </c>
      <c r="O3358" s="1" t="s">
        <v>24021</v>
      </c>
      <c r="P3358">
        <v>-5.1980698787391804</v>
      </c>
      <c r="Q3358" s="1" t="s">
        <v>24022</v>
      </c>
      <c r="R3358" s="1" t="s">
        <v>24023</v>
      </c>
      <c r="S3358" s="1" t="s">
        <v>24024</v>
      </c>
      <c r="T3358" s="1" t="s">
        <v>24025</v>
      </c>
    </row>
    <row r="3359" spans="1:20" x14ac:dyDescent="0.25">
      <c r="A3359">
        <v>3357</v>
      </c>
      <c r="B3359">
        <v>-0.63800000000000001</v>
      </c>
      <c r="C3359">
        <v>-6.7211045000351799E-2</v>
      </c>
      <c r="D3359" s="1" t="s">
        <v>24026</v>
      </c>
      <c r="E3359">
        <v>-0.25555611955518998</v>
      </c>
      <c r="F3359">
        <v>-3.8509092151840099</v>
      </c>
      <c r="G3359" s="1" t="s">
        <v>24027</v>
      </c>
      <c r="H3359">
        <v>-14.6422870792531</v>
      </c>
      <c r="I3359">
        <v>-3.34</v>
      </c>
      <c r="J3359">
        <v>33.344000000000001</v>
      </c>
      <c r="K3359">
        <v>-29.526</v>
      </c>
      <c r="L3359">
        <v>6.3010000000000002</v>
      </c>
      <c r="M3359">
        <v>20.599</v>
      </c>
      <c r="N3359">
        <v>42.280999999999999</v>
      </c>
      <c r="O3359" s="1" t="s">
        <v>24028</v>
      </c>
      <c r="P3359">
        <v>-5.28180909427995</v>
      </c>
      <c r="Q3359" s="1" t="s">
        <v>24029</v>
      </c>
      <c r="R3359" s="1" t="s">
        <v>24030</v>
      </c>
      <c r="S3359" s="1" t="s">
        <v>24031</v>
      </c>
      <c r="T3359" s="1" t="s">
        <v>24032</v>
      </c>
    </row>
    <row r="3360" spans="1:20" x14ac:dyDescent="0.25">
      <c r="A3360">
        <v>3358</v>
      </c>
      <c r="B3360">
        <v>-0.63300000000000001</v>
      </c>
      <c r="C3360">
        <v>-7.0838943010090402E-2</v>
      </c>
      <c r="D3360" s="1" t="s">
        <v>24033</v>
      </c>
      <c r="E3360">
        <v>-0.26193125984845</v>
      </c>
      <c r="F3360">
        <v>-4.0587724596459402</v>
      </c>
      <c r="G3360">
        <v>10.080142563103401</v>
      </c>
      <c r="H3360">
        <v>-15.007555711860601</v>
      </c>
      <c r="I3360">
        <v>-3.4</v>
      </c>
      <c r="J3360">
        <v>33.716999999999999</v>
      </c>
      <c r="K3360">
        <v>-29.734000000000002</v>
      </c>
      <c r="L3360">
        <v>6.3280000000000003</v>
      </c>
      <c r="M3360">
        <v>20.814</v>
      </c>
      <c r="N3360">
        <v>41.819000000000003</v>
      </c>
      <c r="O3360" s="1" t="s">
        <v>24034</v>
      </c>
      <c r="P3360">
        <v>-5.3538367639272098</v>
      </c>
      <c r="Q3360">
        <v>50.920797130304599</v>
      </c>
      <c r="R3360" s="1" t="s">
        <v>24035</v>
      </c>
      <c r="S3360" s="1" t="s">
        <v>24036</v>
      </c>
      <c r="T3360" s="1" t="s">
        <v>24037</v>
      </c>
    </row>
    <row r="3361" spans="1:20" x14ac:dyDescent="0.25">
      <c r="A3361">
        <v>3359</v>
      </c>
      <c r="B3361">
        <v>-0.63600000000000001</v>
      </c>
      <c r="C3361">
        <v>-7.4702596125402296E-2</v>
      </c>
      <c r="D3361" s="1" t="s">
        <v>24038</v>
      </c>
      <c r="E3361">
        <v>-0.26759196089689002</v>
      </c>
      <c r="F3361">
        <v>-4.2801434766558897</v>
      </c>
      <c r="G3361" s="1" t="s">
        <v>24039</v>
      </c>
      <c r="H3361">
        <v>-15.331889991021599</v>
      </c>
      <c r="I3361">
        <v>-3.444</v>
      </c>
      <c r="J3361">
        <v>34.046999999999997</v>
      </c>
      <c r="K3361">
        <v>-29.916</v>
      </c>
      <c r="L3361">
        <v>6.3120000000000003</v>
      </c>
      <c r="M3361">
        <v>20.962</v>
      </c>
      <c r="N3361">
        <v>41.384999999999998</v>
      </c>
      <c r="O3361" s="1" t="s">
        <v>24040</v>
      </c>
      <c r="P3361">
        <v>-5.4083550712832604</v>
      </c>
      <c r="Q3361" s="1" t="s">
        <v>24041</v>
      </c>
      <c r="R3361" s="1" t="s">
        <v>24042</v>
      </c>
      <c r="S3361" s="1" t="s">
        <v>24043</v>
      </c>
      <c r="T3361" s="1" t="s">
        <v>24044</v>
      </c>
    </row>
    <row r="3362" spans="1:20" x14ac:dyDescent="0.25">
      <c r="A3362">
        <v>3360</v>
      </c>
      <c r="B3362">
        <v>-0.65</v>
      </c>
      <c r="C3362">
        <v>-7.8622667145642006E-2</v>
      </c>
      <c r="D3362" s="1" t="s">
        <v>24045</v>
      </c>
      <c r="E3362">
        <v>-0.27223968954966898</v>
      </c>
      <c r="F3362">
        <v>-4.5047470015071598</v>
      </c>
      <c r="G3362" s="1" t="s">
        <v>24046</v>
      </c>
      <c r="H3362">
        <v>-15.5981852271478</v>
      </c>
      <c r="I3362">
        <v>-3.4830000000000001</v>
      </c>
      <c r="J3362">
        <v>34.348999999999997</v>
      </c>
      <c r="K3362">
        <v>-30.114000000000001</v>
      </c>
      <c r="L3362">
        <v>6.2949999999999999</v>
      </c>
      <c r="M3362">
        <v>21.077000000000002</v>
      </c>
      <c r="N3362">
        <v>40.99</v>
      </c>
      <c r="O3362" s="1" t="s">
        <v>24047</v>
      </c>
      <c r="P3362">
        <v>-5.4587912618740901</v>
      </c>
      <c r="Q3362" s="1" t="s">
        <v>24048</v>
      </c>
      <c r="R3362" s="1" t="s">
        <v>24049</v>
      </c>
      <c r="S3362" s="1" t="s">
        <v>24050</v>
      </c>
      <c r="T3362">
        <v>42.387551406443997</v>
      </c>
    </row>
    <row r="3363" spans="1:20" x14ac:dyDescent="0.25">
      <c r="A3363">
        <v>3361</v>
      </c>
      <c r="B3363">
        <v>-0.66400000000000003</v>
      </c>
      <c r="C3363">
        <v>-8.2280876708775194E-2</v>
      </c>
      <c r="D3363" s="1" t="s">
        <v>24051</v>
      </c>
      <c r="E3363">
        <v>-0.276258213495438</v>
      </c>
      <c r="F3363">
        <v>-4.7143469700490899</v>
      </c>
      <c r="G3363">
        <v>9.7046587027262703</v>
      </c>
      <c r="H3363">
        <v>-15.8284296891126</v>
      </c>
      <c r="I3363">
        <v>-3.5209999999999999</v>
      </c>
      <c r="J3363">
        <v>34.618000000000002</v>
      </c>
      <c r="K3363">
        <v>-30.3</v>
      </c>
      <c r="L3363">
        <v>6.2789999999999999</v>
      </c>
      <c r="M3363">
        <v>21.170999999999999</v>
      </c>
      <c r="N3363">
        <v>40.637999999999998</v>
      </c>
      <c r="O3363" s="1" t="s">
        <v>24052</v>
      </c>
      <c r="P3363">
        <v>-5.5075111279194404</v>
      </c>
      <c r="Q3363" s="1" t="s">
        <v>24053</v>
      </c>
      <c r="R3363" s="1" t="s">
        <v>24054</v>
      </c>
      <c r="S3363" s="1" t="s">
        <v>24055</v>
      </c>
      <c r="T3363">
        <v>42.031485132856197</v>
      </c>
    </row>
    <row r="3364" spans="1:20" x14ac:dyDescent="0.25">
      <c r="A3364">
        <v>3362</v>
      </c>
      <c r="B3364">
        <v>-0.67</v>
      </c>
      <c r="C3364">
        <v>-8.5836201692502098E-2</v>
      </c>
      <c r="D3364" s="1" t="s">
        <v>24056</v>
      </c>
      <c r="E3364">
        <v>-0.28032575114653402</v>
      </c>
      <c r="F3364">
        <v>-4.9180520864140602</v>
      </c>
      <c r="G3364" s="1" t="s">
        <v>24057</v>
      </c>
      <c r="H3364">
        <v>-16.061482429531001</v>
      </c>
      <c r="I3364">
        <v>-3.5539999999999998</v>
      </c>
      <c r="J3364">
        <v>34.86</v>
      </c>
      <c r="K3364">
        <v>-30.471</v>
      </c>
      <c r="L3364">
        <v>6.2729999999999997</v>
      </c>
      <c r="M3364">
        <v>21.242000000000001</v>
      </c>
      <c r="N3364">
        <v>40.292000000000002</v>
      </c>
      <c r="O3364" s="1" t="s">
        <v>24058</v>
      </c>
      <c r="P3364">
        <v>-5.5503517724361302</v>
      </c>
      <c r="Q3364">
        <v>50.192056140673301</v>
      </c>
      <c r="R3364" s="1" t="s">
        <v>24059</v>
      </c>
      <c r="S3364" s="1" t="s">
        <v>24060</v>
      </c>
      <c r="T3364" s="1" t="s">
        <v>24061</v>
      </c>
    </row>
    <row r="3365" spans="1:20" x14ac:dyDescent="0.25">
      <c r="A3365">
        <v>3363</v>
      </c>
      <c r="B3365">
        <v>-0.66700000000000004</v>
      </c>
      <c r="C3365">
        <v>-8.9194754041640803E-2</v>
      </c>
      <c r="D3365" s="1" t="s">
        <v>24062</v>
      </c>
      <c r="E3365">
        <v>-0.28477617727232002</v>
      </c>
      <c r="F3365">
        <v>-5.1104829612934601</v>
      </c>
      <c r="G3365" s="1" t="s">
        <v>24063</v>
      </c>
      <c r="H3365">
        <v>-16.316473063573198</v>
      </c>
      <c r="I3365">
        <v>-3.5760000000000001</v>
      </c>
      <c r="J3365">
        <v>35.079000000000001</v>
      </c>
      <c r="K3365">
        <v>-30.613</v>
      </c>
      <c r="L3365">
        <v>6.2789999999999999</v>
      </c>
      <c r="M3365">
        <v>21.297000000000001</v>
      </c>
      <c r="N3365">
        <v>39.941000000000003</v>
      </c>
      <c r="O3365" s="1" t="s">
        <v>24064</v>
      </c>
      <c r="P3365">
        <v>-5.5805194223514496</v>
      </c>
      <c r="Q3365" s="1" t="s">
        <v>24065</v>
      </c>
      <c r="R3365" s="1" t="s">
        <v>24066</v>
      </c>
      <c r="S3365" s="1" t="s">
        <v>24067</v>
      </c>
      <c r="T3365">
        <v>41.329823224669603</v>
      </c>
    </row>
    <row r="3366" spans="1:20" x14ac:dyDescent="0.25">
      <c r="A3366">
        <v>3364</v>
      </c>
      <c r="B3366">
        <v>-0.65600000000000003</v>
      </c>
      <c r="C3366">
        <v>-9.2448552083749302E-2</v>
      </c>
      <c r="D3366" s="1" t="s">
        <v>24068</v>
      </c>
      <c r="E3366">
        <v>-0.28903044825859298</v>
      </c>
      <c r="F3366">
        <v>-5.2969118564942104</v>
      </c>
      <c r="G3366" s="1" t="s">
        <v>24069</v>
      </c>
      <c r="H3366">
        <v>-16.560224835991601</v>
      </c>
      <c r="I3366">
        <v>-3.5979999999999999</v>
      </c>
      <c r="J3366">
        <v>35.271999999999998</v>
      </c>
      <c r="K3366">
        <v>-30.766999999999999</v>
      </c>
      <c r="L3366">
        <v>6.3120000000000003</v>
      </c>
      <c r="M3366">
        <v>21.335000000000001</v>
      </c>
      <c r="N3366">
        <v>39.6</v>
      </c>
      <c r="O3366" s="1" t="s">
        <v>24070</v>
      </c>
      <c r="P3366">
        <v>-5.6113667792631103</v>
      </c>
      <c r="Q3366" s="1" t="s">
        <v>24071</v>
      </c>
      <c r="R3366" s="1" t="s">
        <v>24072</v>
      </c>
      <c r="S3366" s="1" t="s">
        <v>24073</v>
      </c>
      <c r="T3366">
        <v>40.990117227510503</v>
      </c>
    </row>
    <row r="3367" spans="1:20" x14ac:dyDescent="0.25">
      <c r="A3367">
        <v>3365</v>
      </c>
      <c r="B3367">
        <v>-0.64</v>
      </c>
      <c r="C3367">
        <v>-9.5436811781620404E-2</v>
      </c>
      <c r="D3367" s="1" t="s">
        <v>24074</v>
      </c>
      <c r="E3367">
        <v>-0.29322718320996199</v>
      </c>
      <c r="F3367">
        <v>-5.4681265252712601</v>
      </c>
      <c r="G3367" s="1" t="s">
        <v>24075</v>
      </c>
      <c r="H3367">
        <v>-16.800680036440198</v>
      </c>
      <c r="I3367">
        <v>-3.6150000000000002</v>
      </c>
      <c r="J3367">
        <v>35.453000000000003</v>
      </c>
      <c r="K3367">
        <v>-30.905000000000001</v>
      </c>
      <c r="L3367">
        <v>6.367</v>
      </c>
      <c r="M3367">
        <v>21.373999999999999</v>
      </c>
      <c r="N3367">
        <v>39.281999999999996</v>
      </c>
      <c r="O3367" s="1" t="s">
        <v>24076</v>
      </c>
      <c r="P3367">
        <v>-5.6362873402964802</v>
      </c>
      <c r="Q3367" s="1" t="s">
        <v>24077</v>
      </c>
      <c r="R3367" s="1" t="s">
        <v>24078</v>
      </c>
      <c r="S3367" s="1" t="s">
        <v>24079</v>
      </c>
      <c r="T3367" s="1" t="s">
        <v>24080</v>
      </c>
    </row>
    <row r="3368" spans="1:20" x14ac:dyDescent="0.25">
      <c r="A3368">
        <v>3366</v>
      </c>
      <c r="B3368">
        <v>-0.626</v>
      </c>
      <c r="C3368">
        <v>-9.82514986093425E-2</v>
      </c>
      <c r="D3368" s="1" t="s">
        <v>24081</v>
      </c>
      <c r="E3368">
        <v>-0.29771507473098102</v>
      </c>
      <c r="F3368">
        <v>-5.6293962011507999</v>
      </c>
      <c r="G3368" s="1" t="s">
        <v>24082</v>
      </c>
      <c r="H3368">
        <v>-17.057817279507098</v>
      </c>
      <c r="I3368">
        <v>-3.6309999999999998</v>
      </c>
      <c r="J3368">
        <v>35.618000000000002</v>
      </c>
      <c r="K3368">
        <v>-31.030999999999999</v>
      </c>
      <c r="L3368">
        <v>6.4429999999999996</v>
      </c>
      <c r="M3368">
        <v>21.407</v>
      </c>
      <c r="N3368">
        <v>38.963000000000001</v>
      </c>
      <c r="O3368" s="1" t="s">
        <v>24083</v>
      </c>
      <c r="P3368">
        <v>-5.6595083048744197</v>
      </c>
      <c r="Q3368">
        <v>49.6358786396044</v>
      </c>
      <c r="R3368">
        <v>27.619951678996902</v>
      </c>
      <c r="S3368" s="1" t="s">
        <v>24084</v>
      </c>
      <c r="T3368" s="1" t="s">
        <v>24085</v>
      </c>
    </row>
    <row r="3369" spans="1:20" x14ac:dyDescent="0.25">
      <c r="A3369">
        <v>3367</v>
      </c>
      <c r="B3369">
        <v>-0.624</v>
      </c>
      <c r="C3369">
        <v>-0.101202001221096</v>
      </c>
      <c r="D3369" s="1" t="s">
        <v>24086</v>
      </c>
      <c r="E3369">
        <v>-0.30244101263047601</v>
      </c>
      <c r="F3369">
        <v>-5.79844754824662</v>
      </c>
      <c r="G3369" s="1" t="s">
        <v>24087</v>
      </c>
      <c r="H3369">
        <v>-17.3285935753891</v>
      </c>
      <c r="I3369">
        <v>-3.6469999999999998</v>
      </c>
      <c r="J3369">
        <v>35.777000000000001</v>
      </c>
      <c r="K3369">
        <v>-31.13</v>
      </c>
      <c r="L3369">
        <v>6.5259999999999998</v>
      </c>
      <c r="M3369">
        <v>21.422999999999998</v>
      </c>
      <c r="N3369">
        <v>38.655000000000001</v>
      </c>
      <c r="O3369" s="1" t="s">
        <v>24088</v>
      </c>
      <c r="P3369">
        <v>-5.6811694840782696</v>
      </c>
      <c r="Q3369" s="1" t="s">
        <v>24089</v>
      </c>
      <c r="R3369" s="1" t="s">
        <v>24090</v>
      </c>
      <c r="S3369" s="1" t="s">
        <v>24091</v>
      </c>
      <c r="T3369" s="1" t="s">
        <v>24092</v>
      </c>
    </row>
    <row r="3370" spans="1:20" x14ac:dyDescent="0.25">
      <c r="A3370">
        <v>3368</v>
      </c>
      <c r="B3370">
        <v>-0.624</v>
      </c>
      <c r="C3370">
        <v>-0.103958906845993</v>
      </c>
      <c r="D3370" s="1" t="s">
        <v>24093</v>
      </c>
      <c r="E3370">
        <v>-0.30683299662309099</v>
      </c>
      <c r="F3370">
        <v>-5.9564066050691302</v>
      </c>
      <c r="G3370" s="1" t="s">
        <v>24094</v>
      </c>
      <c r="H3370">
        <v>-17.580235721855001</v>
      </c>
      <c r="I3370">
        <v>-3.6579999999999999</v>
      </c>
      <c r="J3370">
        <v>35.924999999999997</v>
      </c>
      <c r="K3370">
        <v>-31.24</v>
      </c>
      <c r="L3370">
        <v>6.63</v>
      </c>
      <c r="M3370">
        <v>21.44</v>
      </c>
      <c r="N3370">
        <v>38.363999999999997</v>
      </c>
      <c r="O3370">
        <v>32.630346841033003</v>
      </c>
      <c r="P3370">
        <v>-5.6984639185178496</v>
      </c>
      <c r="Q3370" s="1" t="s">
        <v>24095</v>
      </c>
      <c r="R3370" s="1" t="s">
        <v>24096</v>
      </c>
      <c r="S3370" s="1" t="s">
        <v>24097</v>
      </c>
      <c r="T3370" s="1" t="s">
        <v>24098</v>
      </c>
    </row>
    <row r="3371" spans="1:20" x14ac:dyDescent="0.25">
      <c r="A3371">
        <v>3369</v>
      </c>
      <c r="B3371">
        <v>-0.626</v>
      </c>
      <c r="C3371">
        <v>-0.106395508012209</v>
      </c>
      <c r="D3371">
        <v>0.16170270046197799</v>
      </c>
      <c r="E3371">
        <v>-0.310866182326206</v>
      </c>
      <c r="F3371">
        <v>-6.0960135682499104</v>
      </c>
      <c r="G3371" s="1" t="s">
        <v>24099</v>
      </c>
      <c r="H3371">
        <v>-17.811320240636</v>
      </c>
      <c r="I3371">
        <v>-3.6640000000000001</v>
      </c>
      <c r="J3371">
        <v>36.063000000000002</v>
      </c>
      <c r="K3371">
        <v>-31.338999999999999</v>
      </c>
      <c r="L3371">
        <v>6.7350000000000003</v>
      </c>
      <c r="M3371">
        <v>21.462</v>
      </c>
      <c r="N3371">
        <v>38.100999999999999</v>
      </c>
      <c r="O3371" s="1" t="s">
        <v>24100</v>
      </c>
      <c r="P3371">
        <v>-5.7101290083586997</v>
      </c>
      <c r="Q3371" s="1" t="s">
        <v>24101</v>
      </c>
      <c r="R3371" s="1" t="s">
        <v>24102</v>
      </c>
      <c r="S3371" s="1" t="s">
        <v>24103</v>
      </c>
      <c r="T3371" s="1" t="s">
        <v>24104</v>
      </c>
    </row>
    <row r="3372" spans="1:20" x14ac:dyDescent="0.25">
      <c r="A3372">
        <v>3370</v>
      </c>
      <c r="B3372">
        <v>-0.629</v>
      </c>
      <c r="C3372">
        <v>-0.10862222524923</v>
      </c>
      <c r="D3372" s="1" t="s">
        <v>24105</v>
      </c>
      <c r="E3372">
        <v>-0.31491830553368599</v>
      </c>
      <c r="F3372">
        <v>-6.2235950681002601</v>
      </c>
      <c r="G3372" s="1" t="s">
        <v>24106</v>
      </c>
      <c r="H3372">
        <v>-18.0434897984915</v>
      </c>
      <c r="I3372">
        <v>-3.669</v>
      </c>
      <c r="J3372">
        <v>36.189</v>
      </c>
      <c r="K3372">
        <v>-31.437000000000001</v>
      </c>
      <c r="L3372">
        <v>6.8440000000000003</v>
      </c>
      <c r="M3372">
        <v>21.484000000000002</v>
      </c>
      <c r="N3372">
        <v>37.837000000000003</v>
      </c>
      <c r="O3372" s="1" t="s">
        <v>24107</v>
      </c>
      <c r="P3372">
        <v>-5.7207324675122004</v>
      </c>
      <c r="Q3372">
        <v>49.2315637302965</v>
      </c>
      <c r="R3372" s="1" t="s">
        <v>24108</v>
      </c>
      <c r="S3372" s="1" t="s">
        <v>24109</v>
      </c>
      <c r="T3372" s="1" t="s">
        <v>24110</v>
      </c>
    </row>
    <row r="3373" spans="1:20" x14ac:dyDescent="0.25">
      <c r="A3373">
        <v>3371</v>
      </c>
      <c r="B3373">
        <v>-0.626</v>
      </c>
      <c r="C3373">
        <v>-0.11064667838881399</v>
      </c>
      <c r="D3373" s="1" t="s">
        <v>24111</v>
      </c>
      <c r="E3373">
        <v>-0.318984387913964</v>
      </c>
      <c r="F3373">
        <v>-6.3395876888204699</v>
      </c>
      <c r="G3373" s="1" t="s">
        <v>24112</v>
      </c>
      <c r="H3373">
        <v>-18.276459158034001</v>
      </c>
      <c r="I3373">
        <v>-3.68</v>
      </c>
      <c r="J3373">
        <v>36.298999999999999</v>
      </c>
      <c r="K3373">
        <v>-31.513999999999999</v>
      </c>
      <c r="L3373">
        <v>6.9489999999999998</v>
      </c>
      <c r="M3373">
        <v>21.5</v>
      </c>
      <c r="N3373">
        <v>37.590000000000003</v>
      </c>
      <c r="O3373" s="1" t="s">
        <v>24113</v>
      </c>
      <c r="P3373">
        <v>-5.7361193954903298</v>
      </c>
      <c r="Q3373" s="1" t="s">
        <v>24114</v>
      </c>
      <c r="R3373" s="1" t="s">
        <v>24115</v>
      </c>
      <c r="S3373" s="1" t="s">
        <v>24116</v>
      </c>
      <c r="T3373" s="1" t="s">
        <v>24117</v>
      </c>
    </row>
    <row r="3374" spans="1:20" x14ac:dyDescent="0.25">
      <c r="A3374">
        <v>3372</v>
      </c>
      <c r="B3374">
        <v>-0.622</v>
      </c>
      <c r="C3374">
        <v>-0.11257077276329901</v>
      </c>
      <c r="D3374" s="1" t="s">
        <v>24118</v>
      </c>
      <c r="E3374">
        <v>-0.32242760201460602</v>
      </c>
      <c r="F3374">
        <v>-6.4498301758632799</v>
      </c>
      <c r="G3374">
        <v>9.2539265932446799</v>
      </c>
      <c r="H3374">
        <v>-18.473740793960701</v>
      </c>
      <c r="I3374">
        <v>-3.6909999999999998</v>
      </c>
      <c r="J3374">
        <v>36.398000000000003</v>
      </c>
      <c r="K3374">
        <v>-31.608000000000001</v>
      </c>
      <c r="L3374">
        <v>7.0309999999999997</v>
      </c>
      <c r="M3374">
        <v>21.510999999999999</v>
      </c>
      <c r="N3374">
        <v>37.353999999999999</v>
      </c>
      <c r="O3374" s="1" t="s">
        <v>24119</v>
      </c>
      <c r="P3374">
        <v>-5.7524739128216096</v>
      </c>
      <c r="Q3374" s="1" t="s">
        <v>24120</v>
      </c>
      <c r="R3374" s="1" t="s">
        <v>24121</v>
      </c>
      <c r="S3374" s="1" t="s">
        <v>24122</v>
      </c>
      <c r="T3374" s="1" t="s">
        <v>24123</v>
      </c>
    </row>
    <row r="3375" spans="1:20" x14ac:dyDescent="0.25">
      <c r="A3375">
        <v>3373</v>
      </c>
      <c r="B3375">
        <v>-0.621</v>
      </c>
      <c r="C3375">
        <v>-0.114086599303756</v>
      </c>
      <c r="D3375" s="1" t="s">
        <v>24124</v>
      </c>
      <c r="E3375">
        <v>-0.32510915074121999</v>
      </c>
      <c r="F3375">
        <v>-6.5366806391053798</v>
      </c>
      <c r="G3375" s="1" t="s">
        <v>24125</v>
      </c>
      <c r="H3375">
        <v>-18.627382218554398</v>
      </c>
      <c r="I3375">
        <v>-3.6970000000000001</v>
      </c>
      <c r="J3375">
        <v>36.475000000000001</v>
      </c>
      <c r="K3375">
        <v>-31.707000000000001</v>
      </c>
      <c r="L3375">
        <v>7.1029999999999998</v>
      </c>
      <c r="M3375">
        <v>21.521999999999998</v>
      </c>
      <c r="N3375">
        <v>37.15</v>
      </c>
      <c r="O3375">
        <v>33.196865922060503</v>
      </c>
      <c r="P3375">
        <v>-5.7641164846711597</v>
      </c>
      <c r="Q3375" s="1" t="s">
        <v>24126</v>
      </c>
      <c r="R3375" s="1" t="s">
        <v>24127</v>
      </c>
      <c r="S3375" s="1" t="s">
        <v>24128</v>
      </c>
      <c r="T3375" s="1" t="s">
        <v>24129</v>
      </c>
    </row>
    <row r="3376" spans="1:20" x14ac:dyDescent="0.25">
      <c r="A3376">
        <v>3374</v>
      </c>
      <c r="B3376">
        <v>-0.628</v>
      </c>
      <c r="C3376">
        <v>-0.11561074138239399</v>
      </c>
      <c r="D3376" s="1" t="s">
        <v>24130</v>
      </c>
      <c r="E3376">
        <v>-0.32790264684595</v>
      </c>
      <c r="F3376">
        <v>-6.62400754758968</v>
      </c>
      <c r="G3376" s="1" t="s">
        <v>24131</v>
      </c>
      <c r="H3376">
        <v>-18.787437755441601</v>
      </c>
      <c r="I3376">
        <v>-3.7130000000000001</v>
      </c>
      <c r="J3376">
        <v>36.545999999999999</v>
      </c>
      <c r="K3376">
        <v>-31.8</v>
      </c>
      <c r="L3376">
        <v>7.1689999999999996</v>
      </c>
      <c r="M3376">
        <v>21.527999999999999</v>
      </c>
      <c r="N3376">
        <v>36.947000000000003</v>
      </c>
      <c r="O3376" s="1" t="s">
        <v>24132</v>
      </c>
      <c r="P3376">
        <v>-5.7853945952191301</v>
      </c>
      <c r="Q3376" s="1" t="s">
        <v>24133</v>
      </c>
      <c r="R3376" s="1" t="s">
        <v>24134</v>
      </c>
      <c r="S3376" s="1" t="s">
        <v>24135</v>
      </c>
      <c r="T3376" s="1" t="s">
        <v>24136</v>
      </c>
    </row>
    <row r="3377" spans="1:20" x14ac:dyDescent="0.25">
      <c r="A3377">
        <v>3375</v>
      </c>
      <c r="B3377">
        <v>-0.63500000000000001</v>
      </c>
      <c r="C3377">
        <v>-0.116789276332718</v>
      </c>
      <c r="D3377" s="1" t="s">
        <v>24137</v>
      </c>
      <c r="E3377">
        <v>-0.330557868259854</v>
      </c>
      <c r="F3377">
        <v>-6.6915326262518597</v>
      </c>
      <c r="G3377" s="1" t="s">
        <v>24138</v>
      </c>
      <c r="H3377">
        <v>-18.939570736131099</v>
      </c>
      <c r="I3377">
        <v>-3.7240000000000002</v>
      </c>
      <c r="J3377">
        <v>36.600999999999999</v>
      </c>
      <c r="K3377">
        <v>-31.870999999999999</v>
      </c>
      <c r="L3377">
        <v>7.2240000000000002</v>
      </c>
      <c r="M3377">
        <v>21.533000000000001</v>
      </c>
      <c r="N3377">
        <v>36.76</v>
      </c>
      <c r="O3377" s="1" t="s">
        <v>24139</v>
      </c>
      <c r="P3377">
        <v>-5.8004225107871097</v>
      </c>
      <c r="Q3377" s="1" t="s">
        <v>24140</v>
      </c>
      <c r="R3377" s="1" t="s">
        <v>24141</v>
      </c>
      <c r="S3377" s="1" t="s">
        <v>24142</v>
      </c>
      <c r="T3377">
        <v>38.225580033358497</v>
      </c>
    </row>
    <row r="3378" spans="1:20" x14ac:dyDescent="0.25">
      <c r="A3378">
        <v>3376</v>
      </c>
      <c r="B3378">
        <v>-0.63800000000000001</v>
      </c>
      <c r="C3378">
        <v>-0.117860076364993</v>
      </c>
      <c r="D3378" s="1" t="s">
        <v>24143</v>
      </c>
      <c r="E3378">
        <v>-0.33256724182390102</v>
      </c>
      <c r="F3378">
        <v>-6.7528849488036897</v>
      </c>
      <c r="G3378" s="1" t="s">
        <v>24144</v>
      </c>
      <c r="H3378">
        <v>-19.054699360816102</v>
      </c>
      <c r="I3378">
        <v>-3.73</v>
      </c>
      <c r="J3378">
        <v>36.639000000000003</v>
      </c>
      <c r="K3378">
        <v>-31.959</v>
      </c>
      <c r="L3378">
        <v>7.2729999999999997</v>
      </c>
      <c r="M3378">
        <v>21.527999999999999</v>
      </c>
      <c r="N3378">
        <v>36.590000000000003</v>
      </c>
      <c r="O3378" s="1" t="s">
        <v>24145</v>
      </c>
      <c r="P3378">
        <v>-5.8114229466329199</v>
      </c>
      <c r="Q3378" s="1" t="s">
        <v>24146</v>
      </c>
      <c r="R3378" s="1" t="s">
        <v>24147</v>
      </c>
      <c r="S3378" s="1" t="s">
        <v>24148</v>
      </c>
      <c r="T3378" s="1" t="s">
        <v>24149</v>
      </c>
    </row>
    <row r="3379" spans="1:20" x14ac:dyDescent="0.25">
      <c r="A3379">
        <v>3377</v>
      </c>
      <c r="B3379">
        <v>-0.64300000000000002</v>
      </c>
      <c r="C3379">
        <v>-0.11883147523161</v>
      </c>
      <c r="D3379" s="1" t="s">
        <v>24150</v>
      </c>
      <c r="E3379">
        <v>-0.33419968385191001</v>
      </c>
      <c r="F3379">
        <v>-6.8085420040846296</v>
      </c>
      <c r="G3379" s="1" t="s">
        <v>24151</v>
      </c>
      <c r="H3379">
        <v>-19.148231399320899</v>
      </c>
      <c r="I3379">
        <v>-3.7349999999999999</v>
      </c>
      <c r="J3379">
        <v>36.655999999999999</v>
      </c>
      <c r="K3379">
        <v>-32.036000000000001</v>
      </c>
      <c r="L3379">
        <v>7.3170000000000002</v>
      </c>
      <c r="M3379">
        <v>21.506</v>
      </c>
      <c r="N3379">
        <v>36.447000000000003</v>
      </c>
      <c r="O3379" s="1" t="s">
        <v>24152</v>
      </c>
      <c r="P3379">
        <v>-5.82079475148449</v>
      </c>
      <c r="Q3379" s="1" t="s">
        <v>24153</v>
      </c>
      <c r="R3379" s="1" t="s">
        <v>24154</v>
      </c>
      <c r="S3379" s="1" t="s">
        <v>24155</v>
      </c>
      <c r="T3379" s="1" t="s">
        <v>24156</v>
      </c>
    </row>
    <row r="3380" spans="1:20" x14ac:dyDescent="0.25">
      <c r="A3380">
        <v>3378</v>
      </c>
      <c r="B3380">
        <v>-0.65300000000000002</v>
      </c>
      <c r="C3380">
        <v>-0.119673148026535</v>
      </c>
      <c r="D3380" s="1" t="s">
        <v>24157</v>
      </c>
      <c r="E3380">
        <v>-0.33588917392634798</v>
      </c>
      <c r="F3380">
        <v>-6.8567663029648198</v>
      </c>
      <c r="G3380" s="1" t="s">
        <v>24158</v>
      </c>
      <c r="H3380">
        <v>-19.245032050115299</v>
      </c>
      <c r="I3380">
        <v>-3.7349999999999999</v>
      </c>
      <c r="J3380">
        <v>36.661000000000001</v>
      </c>
      <c r="K3380">
        <v>-32.107999999999997</v>
      </c>
      <c r="L3380">
        <v>7.3609999999999998</v>
      </c>
      <c r="M3380">
        <v>21.478000000000002</v>
      </c>
      <c r="N3380">
        <v>36.298999999999999</v>
      </c>
      <c r="O3380" s="1" t="s">
        <v>24159</v>
      </c>
      <c r="P3380">
        <v>-5.8248868848817796</v>
      </c>
      <c r="Q3380" s="1" t="s">
        <v>24160</v>
      </c>
      <c r="R3380" s="1" t="s">
        <v>24161</v>
      </c>
      <c r="S3380" s="1" t="s">
        <v>24162</v>
      </c>
      <c r="T3380" s="1" t="s">
        <v>24163</v>
      </c>
    </row>
    <row r="3381" spans="1:20" x14ac:dyDescent="0.25">
      <c r="A3381">
        <v>3379</v>
      </c>
      <c r="B3381">
        <v>-0.65900000000000003</v>
      </c>
      <c r="C3381">
        <v>-0.120472406457697</v>
      </c>
      <c r="D3381" s="1" t="s">
        <v>24164</v>
      </c>
      <c r="E3381">
        <v>-0.33782887310473197</v>
      </c>
      <c r="F3381">
        <v>-6.9025604378106502</v>
      </c>
      <c r="G3381" s="1" t="s">
        <v>24165</v>
      </c>
      <c r="H3381">
        <v>-19.3561686265618</v>
      </c>
      <c r="I3381">
        <v>-3.7349999999999999</v>
      </c>
      <c r="J3381">
        <v>36.655999999999999</v>
      </c>
      <c r="K3381">
        <v>-32.156999999999996</v>
      </c>
      <c r="L3381">
        <v>7.41</v>
      </c>
      <c r="M3381">
        <v>21.44</v>
      </c>
      <c r="N3381">
        <v>36.155999999999999</v>
      </c>
      <c r="O3381" s="1" t="s">
        <v>24166</v>
      </c>
      <c r="P3381">
        <v>-5.8276699283832096</v>
      </c>
      <c r="Q3381" s="1" t="s">
        <v>24167</v>
      </c>
      <c r="R3381" s="1" t="s">
        <v>24168</v>
      </c>
      <c r="S3381" s="1" t="s">
        <v>24169</v>
      </c>
      <c r="T3381" s="1" t="s">
        <v>24170</v>
      </c>
    </row>
    <row r="3382" spans="1:20" x14ac:dyDescent="0.25">
      <c r="A3382">
        <v>3380</v>
      </c>
      <c r="B3382">
        <v>-0.65500000000000003</v>
      </c>
      <c r="C3382">
        <v>-0.120899491672531</v>
      </c>
      <c r="D3382">
        <v>0.16271553019410301</v>
      </c>
      <c r="E3382">
        <v>-0.33923305904354201</v>
      </c>
      <c r="F3382">
        <v>-6.9270306181130801</v>
      </c>
      <c r="G3382" s="1" t="s">
        <v>24171</v>
      </c>
      <c r="H3382">
        <v>-19.436622554507199</v>
      </c>
      <c r="I3382">
        <v>-3.7240000000000002</v>
      </c>
      <c r="J3382">
        <v>36.628</v>
      </c>
      <c r="K3382">
        <v>-32.222999999999999</v>
      </c>
      <c r="L3382">
        <v>7.4649999999999999</v>
      </c>
      <c r="M3382">
        <v>21.401</v>
      </c>
      <c r="N3382">
        <v>36.024000000000001</v>
      </c>
      <c r="O3382" s="1" t="s">
        <v>24172</v>
      </c>
      <c r="P3382">
        <v>-5.8204339018992304</v>
      </c>
      <c r="Q3382" s="1" t="s">
        <v>24173</v>
      </c>
      <c r="R3382" s="1" t="s">
        <v>24174</v>
      </c>
      <c r="S3382" s="1" t="s">
        <v>24175</v>
      </c>
      <c r="T3382" s="1" t="s">
        <v>24176</v>
      </c>
    </row>
    <row r="3383" spans="1:20" x14ac:dyDescent="0.25">
      <c r="A3383">
        <v>3381</v>
      </c>
      <c r="B3383">
        <v>-0.64500000000000002</v>
      </c>
      <c r="C3383">
        <v>-0.121484495842268</v>
      </c>
      <c r="D3383" s="1" t="s">
        <v>24177</v>
      </c>
      <c r="E3383">
        <v>-0.34036341044743901</v>
      </c>
      <c r="F3383">
        <v>-6.9605488880366</v>
      </c>
      <c r="G3383" s="1" t="s">
        <v>24178</v>
      </c>
      <c r="H3383">
        <v>-19.501386919317198</v>
      </c>
      <c r="I3383">
        <v>-3.7080000000000002</v>
      </c>
      <c r="J3383">
        <v>36.590000000000003</v>
      </c>
      <c r="K3383">
        <v>-32.277999999999999</v>
      </c>
      <c r="L3383">
        <v>7.5309999999999997</v>
      </c>
      <c r="M3383">
        <v>21.341000000000001</v>
      </c>
      <c r="N3383">
        <v>35.92</v>
      </c>
      <c r="O3383" s="1" t="s">
        <v>24179</v>
      </c>
      <c r="P3383">
        <v>-5.8075794285159601</v>
      </c>
      <c r="Q3383" s="1" t="s">
        <v>24180</v>
      </c>
      <c r="R3383" s="1" t="s">
        <v>24181</v>
      </c>
      <c r="S3383" s="1" t="s">
        <v>24182</v>
      </c>
      <c r="T3383" s="1" t="s">
        <v>24183</v>
      </c>
    </row>
    <row r="3384" spans="1:20" x14ac:dyDescent="0.25">
      <c r="A3384">
        <v>3382</v>
      </c>
      <c r="B3384">
        <v>-0.64400000000000002</v>
      </c>
      <c r="C3384">
        <v>-0.12222242344549999</v>
      </c>
      <c r="D3384" s="1" t="s">
        <v>24184</v>
      </c>
      <c r="E3384">
        <v>-0.341760455730724</v>
      </c>
      <c r="F3384">
        <v>-7.0028290252879604</v>
      </c>
      <c r="G3384" s="1" t="s">
        <v>24185</v>
      </c>
      <c r="H3384">
        <v>-19.5814317178381</v>
      </c>
      <c r="I3384">
        <v>-3.6859999999999999</v>
      </c>
      <c r="J3384">
        <v>36.552</v>
      </c>
      <c r="K3384">
        <v>-32.322000000000003</v>
      </c>
      <c r="L3384">
        <v>7.6079999999999997</v>
      </c>
      <c r="M3384">
        <v>21.27</v>
      </c>
      <c r="N3384">
        <v>35.81</v>
      </c>
      <c r="O3384" s="1" t="s">
        <v>24186</v>
      </c>
      <c r="P3384">
        <v>-5.7881092630486899</v>
      </c>
      <c r="Q3384" s="1" t="s">
        <v>24187</v>
      </c>
      <c r="R3384" s="1" t="s">
        <v>24188</v>
      </c>
      <c r="S3384" s="1" t="s">
        <v>24189</v>
      </c>
      <c r="T3384" s="1" t="s">
        <v>24190</v>
      </c>
    </row>
    <row r="3385" spans="1:20" x14ac:dyDescent="0.25">
      <c r="A3385">
        <v>3383</v>
      </c>
      <c r="B3385">
        <v>-0.65400000000000003</v>
      </c>
      <c r="C3385">
        <v>-0.12297189839930001</v>
      </c>
      <c r="D3385" s="1" t="s">
        <v>24191</v>
      </c>
      <c r="E3385">
        <v>-0.343601691134795</v>
      </c>
      <c r="F3385">
        <v>-7.0457707769914597</v>
      </c>
      <c r="G3385" s="1" t="s">
        <v>24192</v>
      </c>
      <c r="H3385">
        <v>-19.686926735581402</v>
      </c>
      <c r="I3385">
        <v>-3.6579999999999999</v>
      </c>
      <c r="J3385">
        <v>36.512999999999998</v>
      </c>
      <c r="K3385">
        <v>-32.338000000000001</v>
      </c>
      <c r="L3385">
        <v>7.7009999999999996</v>
      </c>
      <c r="M3385">
        <v>21.193000000000001</v>
      </c>
      <c r="N3385">
        <v>35.700000000000003</v>
      </c>
      <c r="O3385" s="1" t="s">
        <v>24193</v>
      </c>
      <c r="P3385">
        <v>-5.76106114396541</v>
      </c>
      <c r="Q3385" s="1" t="s">
        <v>24194</v>
      </c>
      <c r="R3385" s="1" t="s">
        <v>24195</v>
      </c>
      <c r="S3385" s="1" t="s">
        <v>24196</v>
      </c>
      <c r="T3385">
        <v>37.205208013348297</v>
      </c>
    </row>
    <row r="3386" spans="1:20" x14ac:dyDescent="0.25">
      <c r="A3386">
        <v>3384</v>
      </c>
      <c r="B3386">
        <v>-0.65800000000000003</v>
      </c>
      <c r="C3386">
        <v>-0.12351578292815101</v>
      </c>
      <c r="D3386" s="1" t="s">
        <v>24197</v>
      </c>
      <c r="E3386">
        <v>-0.34534072936683502</v>
      </c>
      <c r="F3386">
        <v>-7.0769330650371201</v>
      </c>
      <c r="G3386" s="1" t="s">
        <v>24198</v>
      </c>
      <c r="H3386">
        <v>-19.786566286689201</v>
      </c>
      <c r="I3386">
        <v>-3.6309999999999998</v>
      </c>
      <c r="J3386">
        <v>36.469000000000001</v>
      </c>
      <c r="K3386">
        <v>-32.366</v>
      </c>
      <c r="L3386">
        <v>7.8220000000000001</v>
      </c>
      <c r="M3386">
        <v>21.126999999999999</v>
      </c>
      <c r="N3386">
        <v>35.600999999999999</v>
      </c>
      <c r="O3386" s="1" t="s">
        <v>24199</v>
      </c>
      <c r="P3386">
        <v>-5.7356909893368302</v>
      </c>
      <c r="Q3386" s="1" t="s">
        <v>24200</v>
      </c>
      <c r="R3386" s="1" t="s">
        <v>24201</v>
      </c>
      <c r="S3386" s="1" t="s">
        <v>24202</v>
      </c>
      <c r="T3386" s="1" t="s">
        <v>24203</v>
      </c>
    </row>
    <row r="3387" spans="1:20" x14ac:dyDescent="0.25">
      <c r="A3387">
        <v>3385</v>
      </c>
      <c r="B3387">
        <v>-0.65100000000000002</v>
      </c>
      <c r="C3387">
        <v>-0.123754389278402</v>
      </c>
      <c r="D3387" s="1" t="s">
        <v>24204</v>
      </c>
      <c r="E3387">
        <v>-0.34683595909884801</v>
      </c>
      <c r="F3387">
        <v>-7.0906042018715301</v>
      </c>
      <c r="G3387">
        <v>9.5866367206175305</v>
      </c>
      <c r="H3387">
        <v>-19.872236639735998</v>
      </c>
      <c r="I3387">
        <v>-3.5979999999999999</v>
      </c>
      <c r="J3387">
        <v>36.408999999999999</v>
      </c>
      <c r="K3387">
        <v>-32.387999999999998</v>
      </c>
      <c r="L3387">
        <v>7.9489999999999998</v>
      </c>
      <c r="M3387">
        <v>21.061</v>
      </c>
      <c r="N3387">
        <v>35.518999999999998</v>
      </c>
      <c r="O3387" s="1" t="s">
        <v>24205</v>
      </c>
      <c r="P3387">
        <v>-5.7039901770486896</v>
      </c>
      <c r="Q3387" s="1" t="s">
        <v>24206</v>
      </c>
      <c r="R3387" s="1" t="s">
        <v>24207</v>
      </c>
      <c r="S3387" s="1" t="s">
        <v>24208</v>
      </c>
      <c r="T3387">
        <v>37.048453753862503</v>
      </c>
    </row>
    <row r="3388" spans="1:20" x14ac:dyDescent="0.25">
      <c r="A3388">
        <v>3386</v>
      </c>
      <c r="B3388">
        <v>-0.63900000000000001</v>
      </c>
      <c r="C3388">
        <v>-0.12419825508249401</v>
      </c>
      <c r="D3388" s="1" t="s">
        <v>24209</v>
      </c>
      <c r="E3388">
        <v>-0.34869706364081698</v>
      </c>
      <c r="F3388">
        <v>-7.1160358391161704</v>
      </c>
      <c r="G3388" s="1" t="s">
        <v>24210</v>
      </c>
      <c r="H3388">
        <v>-19.978870075223401</v>
      </c>
      <c r="I3388">
        <v>-3.5649999999999999</v>
      </c>
      <c r="J3388">
        <v>36.347999999999999</v>
      </c>
      <c r="K3388">
        <v>-32.414999999999999</v>
      </c>
      <c r="L3388">
        <v>8.0860000000000003</v>
      </c>
      <c r="M3388">
        <v>20.984000000000002</v>
      </c>
      <c r="N3388">
        <v>35.414000000000001</v>
      </c>
      <c r="O3388" s="1" t="s">
        <v>24211</v>
      </c>
      <c r="P3388">
        <v>-5.6725720570137597</v>
      </c>
      <c r="Q3388" s="1" t="s">
        <v>24212</v>
      </c>
      <c r="R3388" s="1" t="s">
        <v>24213</v>
      </c>
      <c r="S3388" s="1" t="s">
        <v>24214</v>
      </c>
      <c r="T3388" s="1" t="s">
        <v>24215</v>
      </c>
    </row>
    <row r="3389" spans="1:20" x14ac:dyDescent="0.25">
      <c r="A3389">
        <v>3387</v>
      </c>
      <c r="B3389">
        <v>-0.63100000000000001</v>
      </c>
      <c r="C3389">
        <v>-0.124711067291706</v>
      </c>
      <c r="D3389" s="1" t="s">
        <v>24216</v>
      </c>
      <c r="E3389">
        <v>-0.35103791474484197</v>
      </c>
      <c r="F3389">
        <v>-7.1454178143867999</v>
      </c>
      <c r="G3389">
        <v>9.7421530862115997</v>
      </c>
      <c r="H3389">
        <v>-20.112990963952601</v>
      </c>
      <c r="I3389">
        <v>-3.5379999999999998</v>
      </c>
      <c r="J3389">
        <v>36.281999999999996</v>
      </c>
      <c r="K3389">
        <v>-32.414999999999999</v>
      </c>
      <c r="L3389">
        <v>8.2230000000000008</v>
      </c>
      <c r="M3389">
        <v>20.896000000000001</v>
      </c>
      <c r="N3389">
        <v>35.305</v>
      </c>
      <c r="O3389" s="1" t="s">
        <v>24217</v>
      </c>
      <c r="P3389">
        <v>-5.6456155220829096</v>
      </c>
      <c r="Q3389" s="1" t="s">
        <v>24218</v>
      </c>
      <c r="R3389" s="1" t="s">
        <v>24219</v>
      </c>
      <c r="S3389" s="1" t="s">
        <v>24220</v>
      </c>
      <c r="T3389" s="1" t="s">
        <v>24221</v>
      </c>
    </row>
    <row r="3390" spans="1:20" x14ac:dyDescent="0.25">
      <c r="A3390">
        <v>3388</v>
      </c>
      <c r="B3390">
        <v>-0.624</v>
      </c>
      <c r="C3390">
        <v>-0.125190407324413</v>
      </c>
      <c r="D3390" s="1" t="s">
        <v>24222</v>
      </c>
      <c r="E3390">
        <v>-0.35307075988911801</v>
      </c>
      <c r="F3390">
        <v>-7.1728819752125696</v>
      </c>
      <c r="G3390" s="1" t="s">
        <v>24223</v>
      </c>
      <c r="H3390">
        <v>-20.229464411123299</v>
      </c>
      <c r="I3390">
        <v>-3.51</v>
      </c>
      <c r="J3390">
        <v>36.222000000000001</v>
      </c>
      <c r="K3390">
        <v>-32.436999999999998</v>
      </c>
      <c r="L3390">
        <v>8.3659999999999997</v>
      </c>
      <c r="M3390">
        <v>20.818999999999999</v>
      </c>
      <c r="N3390">
        <v>35.200000000000003</v>
      </c>
      <c r="O3390" s="1" t="s">
        <v>24224</v>
      </c>
      <c r="P3390">
        <v>-5.6189058257801197</v>
      </c>
      <c r="Q3390" s="1" t="s">
        <v>24225</v>
      </c>
      <c r="R3390" s="1" t="s">
        <v>24226</v>
      </c>
      <c r="S3390" s="1" t="s">
        <v>24227</v>
      </c>
      <c r="T3390" s="1" t="s">
        <v>24228</v>
      </c>
    </row>
    <row r="3391" spans="1:20" x14ac:dyDescent="0.25">
      <c r="A3391">
        <v>3389</v>
      </c>
      <c r="B3391">
        <v>-0.60899999999999999</v>
      </c>
      <c r="C3391">
        <v>-0.12567305019810601</v>
      </c>
      <c r="D3391" s="1" t="s">
        <v>24229</v>
      </c>
      <c r="E3391">
        <v>-0.35493483235671203</v>
      </c>
      <c r="F3391">
        <v>-7.2005353748872096</v>
      </c>
      <c r="G3391" s="1" t="s">
        <v>24230</v>
      </c>
      <c r="H3391">
        <v>-20.336267896222999</v>
      </c>
      <c r="I3391">
        <v>-3.4830000000000001</v>
      </c>
      <c r="J3391">
        <v>36.161000000000001</v>
      </c>
      <c r="K3391">
        <v>-32.465000000000003</v>
      </c>
      <c r="L3391">
        <v>8.5090000000000003</v>
      </c>
      <c r="M3391">
        <v>20.742000000000001</v>
      </c>
      <c r="N3391">
        <v>35.100999999999999</v>
      </c>
      <c r="O3391" s="1" t="s">
        <v>24231</v>
      </c>
      <c r="P3391">
        <v>-5.5935336272611504</v>
      </c>
      <c r="Q3391" s="1" t="s">
        <v>24232</v>
      </c>
      <c r="R3391" s="1" t="s">
        <v>24233</v>
      </c>
      <c r="S3391" s="1" t="s">
        <v>24234</v>
      </c>
      <c r="T3391" s="1" t="s">
        <v>24235</v>
      </c>
    </row>
    <row r="3392" spans="1:20" x14ac:dyDescent="0.25">
      <c r="A3392">
        <v>3390</v>
      </c>
      <c r="B3392">
        <v>-0.59399999999999997</v>
      </c>
      <c r="C3392">
        <v>-0.12609643716740601</v>
      </c>
      <c r="D3392" s="1" t="s">
        <v>24236</v>
      </c>
      <c r="E3392">
        <v>-0.35684029479547202</v>
      </c>
      <c r="F3392">
        <v>-7.2247936613289498</v>
      </c>
      <c r="G3392" s="1" t="s">
        <v>24237</v>
      </c>
      <c r="H3392">
        <v>-20.445442851984701</v>
      </c>
      <c r="I3392">
        <v>-3.4609999999999999</v>
      </c>
      <c r="J3392">
        <v>36.095999999999997</v>
      </c>
      <c r="K3392">
        <v>-32.491999999999997</v>
      </c>
      <c r="L3392">
        <v>8.641</v>
      </c>
      <c r="M3392">
        <v>20.664999999999999</v>
      </c>
      <c r="N3392">
        <v>34.997</v>
      </c>
      <c r="O3392" s="1" t="s">
        <v>24238</v>
      </c>
      <c r="P3392">
        <v>-5.5730962777659299</v>
      </c>
      <c r="Q3392" s="1" t="s">
        <v>24239</v>
      </c>
      <c r="R3392" s="1" t="s">
        <v>24240</v>
      </c>
      <c r="S3392" s="1" t="s">
        <v>24241</v>
      </c>
      <c r="T3392" s="1" t="s">
        <v>24242</v>
      </c>
    </row>
    <row r="3393" spans="1:20" x14ac:dyDescent="0.25">
      <c r="A3393">
        <v>3391</v>
      </c>
      <c r="B3393">
        <v>-0.58599999999999997</v>
      </c>
      <c r="C3393">
        <v>-0.12672401211418599</v>
      </c>
      <c r="D3393" s="1" t="s">
        <v>24243</v>
      </c>
      <c r="E3393">
        <v>-0.35886384109264802</v>
      </c>
      <c r="F3393">
        <v>-7.2607510571075702</v>
      </c>
      <c r="G3393" s="1" t="s">
        <v>24244</v>
      </c>
      <c r="H3393">
        <v>-20.561383514462101</v>
      </c>
      <c r="I3393">
        <v>-3.444</v>
      </c>
      <c r="J3393">
        <v>36.040999999999997</v>
      </c>
      <c r="K3393">
        <v>-32.503</v>
      </c>
      <c r="L3393">
        <v>8.7509999999999994</v>
      </c>
      <c r="M3393">
        <v>20.582999999999998</v>
      </c>
      <c r="N3393">
        <v>34.893000000000001</v>
      </c>
      <c r="O3393" s="1" t="s">
        <v>24245</v>
      </c>
      <c r="P3393">
        <v>-5.5567456737574297</v>
      </c>
      <c r="Q3393" s="1" t="s">
        <v>24246</v>
      </c>
      <c r="R3393" s="1" t="s">
        <v>24247</v>
      </c>
      <c r="S3393" s="1" t="s">
        <v>24248</v>
      </c>
      <c r="T3393" s="1" t="s">
        <v>24249</v>
      </c>
    </row>
    <row r="3394" spans="1:20" x14ac:dyDescent="0.25">
      <c r="A3394">
        <v>3392</v>
      </c>
      <c r="B3394">
        <v>-0.58699999999999997</v>
      </c>
      <c r="C3394">
        <v>-0.12749738842518701</v>
      </c>
      <c r="D3394" s="1" t="s">
        <v>24250</v>
      </c>
      <c r="E3394">
        <v>-0.36035762019560702</v>
      </c>
      <c r="F3394">
        <v>-7.3050622557033797</v>
      </c>
      <c r="G3394" s="1" t="s">
        <v>24251</v>
      </c>
      <c r="H3394">
        <v>-20.646970752586501</v>
      </c>
      <c r="I3394">
        <v>-3.4279999999999999</v>
      </c>
      <c r="J3394">
        <v>35.991</v>
      </c>
      <c r="K3394">
        <v>-32.536000000000001</v>
      </c>
      <c r="L3394">
        <v>8.8490000000000002</v>
      </c>
      <c r="M3394">
        <v>20.5</v>
      </c>
      <c r="N3394">
        <v>34.798999999999999</v>
      </c>
      <c r="O3394" s="1" t="s">
        <v>24252</v>
      </c>
      <c r="P3394">
        <v>-5.5426371424627998</v>
      </c>
      <c r="Q3394" s="1" t="s">
        <v>24253</v>
      </c>
      <c r="R3394">
        <v>26.3925788512406</v>
      </c>
      <c r="S3394" s="1" t="s">
        <v>24254</v>
      </c>
      <c r="T3394" s="1" t="s">
        <v>24255</v>
      </c>
    </row>
    <row r="3395" spans="1:20" x14ac:dyDescent="0.25">
      <c r="A3395">
        <v>3393</v>
      </c>
      <c r="B3395">
        <v>-0.59399999999999997</v>
      </c>
      <c r="C3395">
        <v>-0.12817706002437601</v>
      </c>
      <c r="D3395" s="1" t="s">
        <v>24256</v>
      </c>
      <c r="E3395">
        <v>-0.36137475443751299</v>
      </c>
      <c r="F3395">
        <v>-7.3440045697918102</v>
      </c>
      <c r="G3395" s="1" t="s">
        <v>24257</v>
      </c>
      <c r="H3395">
        <v>-20.705248251846001</v>
      </c>
      <c r="I3395">
        <v>-3.4169999999999998</v>
      </c>
      <c r="J3395">
        <v>35.947000000000003</v>
      </c>
      <c r="K3395">
        <v>-32.573999999999998</v>
      </c>
      <c r="L3395">
        <v>8.9320000000000004</v>
      </c>
      <c r="M3395">
        <v>20.428999999999998</v>
      </c>
      <c r="N3395">
        <v>34.728000000000002</v>
      </c>
      <c r="O3395" s="1" t="s">
        <v>24258</v>
      </c>
      <c r="P3395">
        <v>-5.5338023786070796</v>
      </c>
      <c r="Q3395" s="1" t="s">
        <v>24259</v>
      </c>
      <c r="R3395" s="1" t="s">
        <v>24260</v>
      </c>
      <c r="S3395" s="1" t="s">
        <v>24261</v>
      </c>
      <c r="T3395" s="1" t="s">
        <v>24262</v>
      </c>
    </row>
    <row r="3396" spans="1:20" x14ac:dyDescent="0.25">
      <c r="A3396">
        <v>3394</v>
      </c>
      <c r="B3396">
        <v>-0.60299999999999998</v>
      </c>
      <c r="C3396">
        <v>-0.12884767662966201</v>
      </c>
      <c r="D3396" s="1" t="s">
        <v>24263</v>
      </c>
      <c r="E3396">
        <v>-0.36261310701810501</v>
      </c>
      <c r="F3396">
        <v>-7.3824280709460899</v>
      </c>
      <c r="G3396" s="1" t="s">
        <v>24264</v>
      </c>
      <c r="H3396">
        <v>-20.776200628262998</v>
      </c>
      <c r="I3396">
        <v>-3.4060000000000001</v>
      </c>
      <c r="J3396">
        <v>35.908999999999999</v>
      </c>
      <c r="K3396">
        <v>-32.606999999999999</v>
      </c>
      <c r="L3396">
        <v>9.0090000000000003</v>
      </c>
      <c r="M3396">
        <v>20.363</v>
      </c>
      <c r="N3396">
        <v>34.645000000000003</v>
      </c>
      <c r="O3396" s="1" t="s">
        <v>24265</v>
      </c>
      <c r="P3396">
        <v>-5.5246842556711302</v>
      </c>
      <c r="Q3396" s="1" t="s">
        <v>24266</v>
      </c>
      <c r="R3396" s="1" t="s">
        <v>24267</v>
      </c>
      <c r="S3396" s="1" t="s">
        <v>24268</v>
      </c>
      <c r="T3396" s="1" t="s">
        <v>24269</v>
      </c>
    </row>
    <row r="3397" spans="1:20" x14ac:dyDescent="0.25">
      <c r="A3397">
        <v>3395</v>
      </c>
      <c r="B3397">
        <v>-0.60799999999999998</v>
      </c>
      <c r="C3397">
        <v>-0.12928043756427701</v>
      </c>
      <c r="D3397" s="1" t="s">
        <v>24270</v>
      </c>
      <c r="E3397">
        <v>-0.36382004250699101</v>
      </c>
      <c r="F3397">
        <v>-7.4072234460376398</v>
      </c>
      <c r="G3397" s="1" t="s">
        <v>24271</v>
      </c>
      <c r="H3397">
        <v>-20.845352937920801</v>
      </c>
      <c r="I3397">
        <v>-3.4</v>
      </c>
      <c r="J3397">
        <v>35.869999999999997</v>
      </c>
      <c r="K3397">
        <v>-32.628999999999998</v>
      </c>
      <c r="L3397">
        <v>9.0690000000000008</v>
      </c>
      <c r="M3397">
        <v>20.308</v>
      </c>
      <c r="N3397">
        <v>34.567999999999998</v>
      </c>
      <c r="O3397" s="1" t="s">
        <v>24272</v>
      </c>
      <c r="P3397">
        <v>-5.5199363011780198</v>
      </c>
      <c r="Q3397" s="1" t="s">
        <v>24273</v>
      </c>
      <c r="R3397" s="1" t="s">
        <v>24274</v>
      </c>
      <c r="S3397" s="1" t="s">
        <v>24275</v>
      </c>
      <c r="T3397" s="1" t="s">
        <v>24276</v>
      </c>
    </row>
    <row r="3398" spans="1:20" x14ac:dyDescent="0.25">
      <c r="A3398">
        <v>3396</v>
      </c>
      <c r="B3398">
        <v>-0.60799999999999998</v>
      </c>
      <c r="C3398">
        <v>-0.12963611681360199</v>
      </c>
      <c r="D3398" s="1" t="s">
        <v>24277</v>
      </c>
      <c r="E3398">
        <v>-0.36462601130849498</v>
      </c>
      <c r="F3398">
        <v>-7.4276023658843302</v>
      </c>
      <c r="G3398" s="1" t="s">
        <v>24278</v>
      </c>
      <c r="H3398">
        <v>-20.891531548666201</v>
      </c>
      <c r="I3398">
        <v>-3.3889999999999998</v>
      </c>
      <c r="J3398">
        <v>35.826000000000001</v>
      </c>
      <c r="K3398">
        <v>-32.667999999999999</v>
      </c>
      <c r="L3398">
        <v>9.1189999999999998</v>
      </c>
      <c r="M3398">
        <v>20.253</v>
      </c>
      <c r="N3398">
        <v>34.491999999999997</v>
      </c>
      <c r="O3398" s="1" t="s">
        <v>24279</v>
      </c>
      <c r="P3398">
        <v>-5.5111556280403597</v>
      </c>
      <c r="Q3398" s="1" t="s">
        <v>24280</v>
      </c>
      <c r="R3398" s="1" t="s">
        <v>24281</v>
      </c>
      <c r="S3398" s="1" t="s">
        <v>24282</v>
      </c>
      <c r="T3398" s="1" t="s">
        <v>24283</v>
      </c>
    </row>
    <row r="3399" spans="1:20" x14ac:dyDescent="0.25">
      <c r="A3399">
        <v>3397</v>
      </c>
      <c r="B3399">
        <v>-0.60799999999999998</v>
      </c>
      <c r="C3399">
        <v>-0.129875237400747</v>
      </c>
      <c r="D3399" s="1" t="s">
        <v>24284</v>
      </c>
      <c r="E3399">
        <v>-0.365069684297257</v>
      </c>
      <c r="F3399">
        <v>-7.4413029663224597</v>
      </c>
      <c r="G3399" s="1" t="s">
        <v>24285</v>
      </c>
      <c r="H3399">
        <v>-20.916952138406199</v>
      </c>
      <c r="I3399">
        <v>-3.3780000000000001</v>
      </c>
      <c r="J3399">
        <v>35.781999999999996</v>
      </c>
      <c r="K3399">
        <v>-32.706000000000003</v>
      </c>
      <c r="L3399">
        <v>9.1630000000000003</v>
      </c>
      <c r="M3399">
        <v>20.204000000000001</v>
      </c>
      <c r="N3399">
        <v>34.436999999999998</v>
      </c>
      <c r="O3399" s="1" t="s">
        <v>24286</v>
      </c>
      <c r="P3399">
        <v>-5.5023175262580599</v>
      </c>
      <c r="Q3399" s="1" t="s">
        <v>24287</v>
      </c>
      <c r="R3399" s="1" t="s">
        <v>24288</v>
      </c>
      <c r="S3399" s="1" t="s">
        <v>24289</v>
      </c>
      <c r="T3399" s="1" t="s">
        <v>24290</v>
      </c>
    </row>
    <row r="3400" spans="1:20" x14ac:dyDescent="0.25">
      <c r="A3400">
        <v>3398</v>
      </c>
      <c r="B3400">
        <v>-0.61299999999999999</v>
      </c>
      <c r="C3400">
        <v>-0.130277161093525</v>
      </c>
      <c r="D3400" s="1" t="s">
        <v>24291</v>
      </c>
      <c r="E3400">
        <v>-0.36578059487929399</v>
      </c>
      <c r="F3400">
        <v>-7.4643314976049604</v>
      </c>
      <c r="G3400" s="1" t="s">
        <v>24292</v>
      </c>
      <c r="H3400">
        <v>-20.957684314368102</v>
      </c>
      <c r="I3400">
        <v>-3.3730000000000002</v>
      </c>
      <c r="J3400">
        <v>35.738999999999997</v>
      </c>
      <c r="K3400">
        <v>-32.744999999999997</v>
      </c>
      <c r="L3400">
        <v>9.2119999999999997</v>
      </c>
      <c r="M3400">
        <v>20.149000000000001</v>
      </c>
      <c r="N3400">
        <v>34.371000000000002</v>
      </c>
      <c r="O3400" s="1" t="s">
        <v>24293</v>
      </c>
      <c r="P3400">
        <v>-5.4995252725389996</v>
      </c>
      <c r="Q3400" s="1" t="s">
        <v>24294</v>
      </c>
      <c r="R3400" s="1" t="s">
        <v>24295</v>
      </c>
      <c r="S3400" s="1" t="s">
        <v>24296</v>
      </c>
      <c r="T3400" s="1" t="s">
        <v>24297</v>
      </c>
    </row>
    <row r="3401" spans="1:20" x14ac:dyDescent="0.25">
      <c r="A3401">
        <v>3399</v>
      </c>
      <c r="B3401">
        <v>-0.621</v>
      </c>
      <c r="C3401">
        <v>-0.130587413180589</v>
      </c>
      <c r="D3401" s="1" t="s">
        <v>24298</v>
      </c>
      <c r="E3401">
        <v>-0.36674952595376797</v>
      </c>
      <c r="F3401">
        <v>-7.4821076327788303</v>
      </c>
      <c r="G3401" s="1" t="s">
        <v>24299</v>
      </c>
      <c r="H3401">
        <v>-21.013199975574501</v>
      </c>
      <c r="I3401">
        <v>-3.367</v>
      </c>
      <c r="J3401">
        <v>35.695</v>
      </c>
      <c r="K3401">
        <v>-32.761000000000003</v>
      </c>
      <c r="L3401">
        <v>9.2560000000000002</v>
      </c>
      <c r="M3401">
        <v>20.094000000000001</v>
      </c>
      <c r="N3401">
        <v>34.305</v>
      </c>
      <c r="O3401" s="1" t="s">
        <v>24300</v>
      </c>
      <c r="P3401">
        <v>-5.4944370292315696</v>
      </c>
      <c r="Q3401" s="1" t="s">
        <v>24301</v>
      </c>
      <c r="R3401" s="1" t="s">
        <v>24302</v>
      </c>
      <c r="S3401" s="1" t="s">
        <v>24303</v>
      </c>
      <c r="T3401" s="1" t="s">
        <v>24304</v>
      </c>
    </row>
    <row r="3402" spans="1:20" x14ac:dyDescent="0.25">
      <c r="A3402">
        <v>3400</v>
      </c>
      <c r="B3402">
        <v>-0.63100000000000001</v>
      </c>
      <c r="C3402">
        <v>-0.13081884285195899</v>
      </c>
      <c r="D3402" s="1" t="s">
        <v>24305</v>
      </c>
      <c r="E3402">
        <v>-0.36724121144509198</v>
      </c>
      <c r="F3402">
        <v>-7.4953675762024199</v>
      </c>
      <c r="G3402" s="1" t="s">
        <v>24306</v>
      </c>
      <c r="H3402">
        <v>-21.041371479075199</v>
      </c>
      <c r="I3402">
        <v>-3.3559999999999999</v>
      </c>
      <c r="J3402">
        <v>35.645000000000003</v>
      </c>
      <c r="K3402">
        <v>-32.793999999999997</v>
      </c>
      <c r="L3402">
        <v>9.3000000000000007</v>
      </c>
      <c r="M3402">
        <v>20.039000000000001</v>
      </c>
      <c r="N3402">
        <v>34.25</v>
      </c>
      <c r="O3402" s="1" t="s">
        <v>24307</v>
      </c>
      <c r="P3402">
        <v>-5.4853147891804799</v>
      </c>
      <c r="Q3402" s="1" t="s">
        <v>24308</v>
      </c>
      <c r="R3402" s="1" t="s">
        <v>24309</v>
      </c>
      <c r="S3402" s="1" t="s">
        <v>24310</v>
      </c>
      <c r="T3402" s="1" t="s">
        <v>24311</v>
      </c>
    </row>
    <row r="3403" spans="1:20" x14ac:dyDescent="0.25">
      <c r="A3403">
        <v>3401</v>
      </c>
      <c r="B3403">
        <v>-0.63700000000000001</v>
      </c>
      <c r="C3403">
        <v>-0.13106276218208199</v>
      </c>
      <c r="D3403" s="1" t="s">
        <v>24312</v>
      </c>
      <c r="E3403">
        <v>-0.36742812941584202</v>
      </c>
      <c r="F3403">
        <v>-7.5093431243601501</v>
      </c>
      <c r="G3403">
        <v>10.563813975645701</v>
      </c>
      <c r="H3403">
        <v>-21.052081089914299</v>
      </c>
      <c r="I3403">
        <v>-3.3450000000000002</v>
      </c>
      <c r="J3403">
        <v>35.585000000000001</v>
      </c>
      <c r="K3403">
        <v>-32.822000000000003</v>
      </c>
      <c r="L3403">
        <v>9.3439999999999994</v>
      </c>
      <c r="M3403">
        <v>19.972999999999999</v>
      </c>
      <c r="N3403">
        <v>34.216999999999999</v>
      </c>
      <c r="O3403">
        <v>32.3496941330258</v>
      </c>
      <c r="P3403">
        <v>-5.4759101228539597</v>
      </c>
      <c r="Q3403" s="1" t="s">
        <v>24313</v>
      </c>
      <c r="R3403" s="1" t="s">
        <v>24314</v>
      </c>
      <c r="S3403" s="1" t="s">
        <v>24315</v>
      </c>
      <c r="T3403" s="1" t="s">
        <v>24316</v>
      </c>
    </row>
    <row r="3404" spans="1:20" x14ac:dyDescent="0.25">
      <c r="A3404">
        <v>3402</v>
      </c>
      <c r="B3404">
        <v>-0.64100000000000001</v>
      </c>
      <c r="C3404">
        <v>-0.13107949510886999</v>
      </c>
      <c r="D3404" s="1" t="s">
        <v>24317</v>
      </c>
      <c r="E3404">
        <v>-0.367647232859735</v>
      </c>
      <c r="F3404">
        <v>-7.5103018504439998</v>
      </c>
      <c r="G3404">
        <v>10.6070535345356</v>
      </c>
      <c r="H3404">
        <v>-21.064634792526199</v>
      </c>
      <c r="I3404">
        <v>-3.3340000000000001</v>
      </c>
      <c r="J3404">
        <v>35.508000000000003</v>
      </c>
      <c r="K3404">
        <v>-32.844000000000001</v>
      </c>
      <c r="L3404">
        <v>9.3770000000000007</v>
      </c>
      <c r="M3404">
        <v>19.902000000000001</v>
      </c>
      <c r="N3404">
        <v>34.177999999999997</v>
      </c>
      <c r="O3404" s="1" t="s">
        <v>24318</v>
      </c>
      <c r="P3404">
        <v>-5.46616698196316</v>
      </c>
      <c r="Q3404" s="1" t="s">
        <v>24319</v>
      </c>
      <c r="R3404" s="1" t="s">
        <v>24320</v>
      </c>
      <c r="S3404" s="1" t="s">
        <v>24321</v>
      </c>
      <c r="T3404" s="1" t="s">
        <v>24322</v>
      </c>
    </row>
    <row r="3405" spans="1:20" x14ac:dyDescent="0.25">
      <c r="A3405">
        <v>3403</v>
      </c>
      <c r="B3405">
        <v>-0.64600000000000002</v>
      </c>
      <c r="C3405">
        <v>-0.131127427745375</v>
      </c>
      <c r="D3405" s="1" t="s">
        <v>24323</v>
      </c>
      <c r="E3405">
        <v>-0.36802437524185799</v>
      </c>
      <c r="F3405">
        <v>-7.5130481882166897</v>
      </c>
      <c r="G3405" s="1" t="s">
        <v>24324</v>
      </c>
      <c r="H3405">
        <v>-21.0862434592973</v>
      </c>
      <c r="I3405">
        <v>-3.3180000000000001</v>
      </c>
      <c r="J3405">
        <v>35.424999999999997</v>
      </c>
      <c r="K3405">
        <v>-32.844000000000001</v>
      </c>
      <c r="L3405">
        <v>9.4149999999999991</v>
      </c>
      <c r="M3405">
        <v>19.818999999999999</v>
      </c>
      <c r="N3405">
        <v>34.146000000000001</v>
      </c>
      <c r="O3405" s="1" t="s">
        <v>24325</v>
      </c>
      <c r="P3405">
        <v>-5.4501924686106697</v>
      </c>
      <c r="Q3405" s="1" t="s">
        <v>24326</v>
      </c>
      <c r="R3405" s="1" t="s">
        <v>24327</v>
      </c>
      <c r="S3405" s="1" t="s">
        <v>24328</v>
      </c>
      <c r="T3405" s="1" t="s">
        <v>24329</v>
      </c>
    </row>
    <row r="3406" spans="1:20" x14ac:dyDescent="0.25">
      <c r="A3406">
        <v>3404</v>
      </c>
      <c r="B3406">
        <v>-0.65100000000000002</v>
      </c>
      <c r="C3406">
        <v>-0.13104003661538299</v>
      </c>
      <c r="D3406" s="1" t="s">
        <v>24330</v>
      </c>
      <c r="E3406">
        <v>-0.367966996782152</v>
      </c>
      <c r="F3406">
        <v>-7.5080410453012298</v>
      </c>
      <c r="G3406" s="1" t="s">
        <v>24331</v>
      </c>
      <c r="H3406">
        <v>-21.0829559157212</v>
      </c>
      <c r="I3406">
        <v>-3.3010000000000002</v>
      </c>
      <c r="J3406">
        <v>35.326999999999998</v>
      </c>
      <c r="K3406">
        <v>-32.854999999999997</v>
      </c>
      <c r="L3406">
        <v>9.4540000000000006</v>
      </c>
      <c r="M3406">
        <v>19.731000000000002</v>
      </c>
      <c r="N3406">
        <v>34.128999999999998</v>
      </c>
      <c r="O3406" s="1" t="s">
        <v>24332</v>
      </c>
      <c r="P3406">
        <v>-5.4338390795570497</v>
      </c>
      <c r="Q3406" s="1" t="s">
        <v>24333</v>
      </c>
      <c r="R3406" s="1" t="s">
        <v>24334</v>
      </c>
      <c r="S3406" s="1" t="s">
        <v>24335</v>
      </c>
      <c r="T3406" s="1" t="s">
        <v>24336</v>
      </c>
    </row>
    <row r="3407" spans="1:20" x14ac:dyDescent="0.25">
      <c r="A3407">
        <v>3405</v>
      </c>
      <c r="B3407">
        <v>-0.65</v>
      </c>
      <c r="C3407">
        <v>-0.130612811475286</v>
      </c>
      <c r="D3407" s="1" t="s">
        <v>24337</v>
      </c>
      <c r="E3407">
        <v>-0.36732972115569101</v>
      </c>
      <c r="F3407">
        <v>-7.4835628478717897</v>
      </c>
      <c r="G3407" s="1" t="s">
        <v>24338</v>
      </c>
      <c r="H3407">
        <v>-21.0464427119385</v>
      </c>
      <c r="I3407">
        <v>-3.274</v>
      </c>
      <c r="J3407">
        <v>35.206000000000003</v>
      </c>
      <c r="K3407">
        <v>-32.866</v>
      </c>
      <c r="L3407">
        <v>9.4979999999999993</v>
      </c>
      <c r="M3407">
        <v>19.638000000000002</v>
      </c>
      <c r="N3407">
        <v>34.14</v>
      </c>
      <c r="O3407" s="1" t="s">
        <v>24339</v>
      </c>
      <c r="P3407">
        <v>-5.4075015154967803</v>
      </c>
      <c r="Q3407" s="1" t="s">
        <v>24340</v>
      </c>
      <c r="R3407" s="1" t="s">
        <v>24341</v>
      </c>
      <c r="S3407" s="1" t="s">
        <v>24342</v>
      </c>
      <c r="T3407" s="1" t="s">
        <v>24343</v>
      </c>
    </row>
    <row r="3408" spans="1:20" x14ac:dyDescent="0.25">
      <c r="A3408">
        <v>3406</v>
      </c>
      <c r="B3408">
        <v>-0.64</v>
      </c>
      <c r="C3408">
        <v>-0.130259261789579</v>
      </c>
      <c r="D3408" s="1" t="s">
        <v>24344</v>
      </c>
      <c r="E3408">
        <v>-0.36689419685917202</v>
      </c>
      <c r="F3408">
        <v>-7.4633059430325996</v>
      </c>
      <c r="G3408" s="1" t="s">
        <v>24345</v>
      </c>
      <c r="H3408">
        <v>-21.0214890078725</v>
      </c>
      <c r="I3408">
        <v>-3.246</v>
      </c>
      <c r="J3408">
        <v>35.067999999999998</v>
      </c>
      <c r="K3408">
        <v>-32.866</v>
      </c>
      <c r="L3408">
        <v>9.5470000000000006</v>
      </c>
      <c r="M3408">
        <v>19.523</v>
      </c>
      <c r="N3408">
        <v>34.146000000000001</v>
      </c>
      <c r="O3408" s="1" t="s">
        <v>24346</v>
      </c>
      <c r="P3408">
        <v>-5.37954608480063</v>
      </c>
      <c r="Q3408" s="1" t="s">
        <v>24347</v>
      </c>
      <c r="R3408" s="1" t="s">
        <v>24348</v>
      </c>
      <c r="S3408" s="1" t="s">
        <v>24349</v>
      </c>
      <c r="T3408" s="1" t="s">
        <v>24350</v>
      </c>
    </row>
    <row r="3409" spans="1:20" x14ac:dyDescent="0.25">
      <c r="A3409">
        <v>3407</v>
      </c>
      <c r="B3409">
        <v>-0.626</v>
      </c>
      <c r="C3409">
        <v>-0.12994663771777401</v>
      </c>
      <c r="D3409" s="1" t="s">
        <v>24351</v>
      </c>
      <c r="E3409">
        <v>-0.36640745531151497</v>
      </c>
      <c r="F3409">
        <v>-7.4453939031439802</v>
      </c>
      <c r="G3409" s="1" t="s">
        <v>24352</v>
      </c>
      <c r="H3409">
        <v>-20.9936007714781</v>
      </c>
      <c r="I3409">
        <v>-3.214</v>
      </c>
      <c r="J3409">
        <v>34.92</v>
      </c>
      <c r="K3409">
        <v>-32.844000000000001</v>
      </c>
      <c r="L3409">
        <v>9.5909999999999993</v>
      </c>
      <c r="M3409">
        <v>19.390999999999998</v>
      </c>
      <c r="N3409">
        <v>34.167000000000002</v>
      </c>
      <c r="O3409" s="1" t="s">
        <v>24353</v>
      </c>
      <c r="P3409">
        <v>-5.3463580989243402</v>
      </c>
      <c r="Q3409" s="1" t="s">
        <v>24354</v>
      </c>
      <c r="R3409" s="1" t="s">
        <v>24355</v>
      </c>
      <c r="S3409" s="1" t="s">
        <v>24356</v>
      </c>
      <c r="T3409" s="1" t="s">
        <v>24357</v>
      </c>
    </row>
    <row r="3410" spans="1:20" x14ac:dyDescent="0.25">
      <c r="A3410">
        <v>3408</v>
      </c>
      <c r="B3410">
        <v>-0.61299999999999999</v>
      </c>
      <c r="C3410">
        <v>-0.12982172590355501</v>
      </c>
      <c r="D3410" s="1" t="s">
        <v>24358</v>
      </c>
      <c r="E3410">
        <v>-0.36556955524303703</v>
      </c>
      <c r="F3410">
        <v>-7.4382369833778998</v>
      </c>
      <c r="G3410" s="1" t="s">
        <v>24359</v>
      </c>
      <c r="H3410">
        <v>-20.945592633900599</v>
      </c>
      <c r="I3410">
        <v>-3.1749999999999998</v>
      </c>
      <c r="J3410">
        <v>34.765999999999998</v>
      </c>
      <c r="K3410">
        <v>-32.832999999999998</v>
      </c>
      <c r="L3410">
        <v>9.6460000000000008</v>
      </c>
      <c r="M3410">
        <v>19.242999999999999</v>
      </c>
      <c r="N3410">
        <v>34.200000000000003</v>
      </c>
      <c r="O3410" s="1" t="s">
        <v>24360</v>
      </c>
      <c r="P3410">
        <v>-5.30680063530626</v>
      </c>
      <c r="Q3410" s="1" t="s">
        <v>24361</v>
      </c>
      <c r="R3410" s="1" t="s">
        <v>24362</v>
      </c>
      <c r="S3410" s="1" t="s">
        <v>24363</v>
      </c>
      <c r="T3410" s="1" t="s">
        <v>24364</v>
      </c>
    </row>
    <row r="3411" spans="1:20" x14ac:dyDescent="0.25">
      <c r="A3411">
        <v>3409</v>
      </c>
      <c r="B3411">
        <v>-0.60699999999999998</v>
      </c>
      <c r="C3411">
        <v>-0.129871153394329</v>
      </c>
      <c r="D3411">
        <v>0.19349138088034001</v>
      </c>
      <c r="E3411">
        <v>-0.36417319495819001</v>
      </c>
      <c r="F3411">
        <v>-7.4410689699911803</v>
      </c>
      <c r="G3411" s="1" t="s">
        <v>24365</v>
      </c>
      <c r="H3411">
        <v>-20.8655870828992</v>
      </c>
      <c r="I3411">
        <v>-3.1309999999999998</v>
      </c>
      <c r="J3411">
        <v>34.618000000000002</v>
      </c>
      <c r="K3411">
        <v>-32.822000000000003</v>
      </c>
      <c r="L3411">
        <v>9.7010000000000005</v>
      </c>
      <c r="M3411">
        <v>19.088999999999999</v>
      </c>
      <c r="N3411">
        <v>34.265999999999998</v>
      </c>
      <c r="O3411" s="1" t="s">
        <v>24366</v>
      </c>
      <c r="P3411">
        <v>-5.2622510805276601</v>
      </c>
      <c r="Q3411" s="1" t="s">
        <v>24367</v>
      </c>
      <c r="R3411" s="1" t="s">
        <v>24368</v>
      </c>
      <c r="S3411" s="1" t="s">
        <v>24369</v>
      </c>
      <c r="T3411" s="1" t="s">
        <v>24370</v>
      </c>
    </row>
    <row r="3412" spans="1:20" x14ac:dyDescent="0.25">
      <c r="A3412">
        <v>3410</v>
      </c>
      <c r="B3412">
        <v>-0.60499999999999998</v>
      </c>
      <c r="C3412">
        <v>-0.129936831584923</v>
      </c>
      <c r="D3412" s="1" t="s">
        <v>24371</v>
      </c>
      <c r="E3412">
        <v>-0.36288306888815702</v>
      </c>
      <c r="F3412">
        <v>-7.4448320531182901</v>
      </c>
      <c r="G3412" s="1" t="s">
        <v>24372</v>
      </c>
      <c r="H3412">
        <v>-20.7916683040465</v>
      </c>
      <c r="I3412">
        <v>-3.093</v>
      </c>
      <c r="J3412">
        <v>34.475000000000001</v>
      </c>
      <c r="K3412">
        <v>-32.811</v>
      </c>
      <c r="L3412">
        <v>9.75</v>
      </c>
      <c r="M3412">
        <v>18.940000000000001</v>
      </c>
      <c r="N3412">
        <v>34.326999999999998</v>
      </c>
      <c r="O3412" s="1" t="s">
        <v>24373</v>
      </c>
      <c r="P3412">
        <v>-5.2236919155884696</v>
      </c>
      <c r="Q3412" s="1" t="s">
        <v>24374</v>
      </c>
      <c r="R3412" s="1" t="s">
        <v>24375</v>
      </c>
      <c r="S3412" s="1" t="s">
        <v>24376</v>
      </c>
      <c r="T3412" s="1" t="s">
        <v>24377</v>
      </c>
    </row>
    <row r="3413" spans="1:20" x14ac:dyDescent="0.25">
      <c r="A3413">
        <v>3411</v>
      </c>
      <c r="B3413">
        <v>-0.59899999999999998</v>
      </c>
      <c r="C3413">
        <v>-0.129911750804315</v>
      </c>
      <c r="D3413" s="1" t="s">
        <v>24378</v>
      </c>
      <c r="E3413">
        <v>-0.36192241122233598</v>
      </c>
      <c r="F3413">
        <v>-7.4433950302425398</v>
      </c>
      <c r="G3413" s="1" t="s">
        <v>24379</v>
      </c>
      <c r="H3413">
        <v>-20.736626674238099</v>
      </c>
      <c r="I3413">
        <v>-3.0539999999999998</v>
      </c>
      <c r="J3413">
        <v>34.348999999999997</v>
      </c>
      <c r="K3413">
        <v>-32.783000000000001</v>
      </c>
      <c r="L3413">
        <v>9.7940000000000005</v>
      </c>
      <c r="M3413">
        <v>18.809000000000001</v>
      </c>
      <c r="N3413">
        <v>34.381999999999998</v>
      </c>
      <c r="O3413" s="1" t="s">
        <v>24380</v>
      </c>
      <c r="P3413">
        <v>-5.1831763445377899</v>
      </c>
      <c r="Q3413" s="1" t="s">
        <v>24381</v>
      </c>
      <c r="R3413" s="1" t="s">
        <v>24382</v>
      </c>
      <c r="S3413" s="1" t="s">
        <v>24383</v>
      </c>
      <c r="T3413" s="1" t="s">
        <v>24384</v>
      </c>
    </row>
    <row r="3414" spans="1:20" x14ac:dyDescent="0.25">
      <c r="A3414">
        <v>3412</v>
      </c>
      <c r="B3414">
        <v>-0.58799999999999997</v>
      </c>
      <c r="C3414">
        <v>-0.12981025380938399</v>
      </c>
      <c r="D3414">
        <v>0.19702034008946301</v>
      </c>
      <c r="E3414">
        <v>-0.36049815433035698</v>
      </c>
      <c r="F3414">
        <v>-7.4375796807997201</v>
      </c>
      <c r="G3414" s="1" t="s">
        <v>24385</v>
      </c>
      <c r="H3414">
        <v>-20.655022765385201</v>
      </c>
      <c r="I3414">
        <v>-3.016</v>
      </c>
      <c r="J3414">
        <v>34.228000000000002</v>
      </c>
      <c r="K3414">
        <v>-32.771999999999998</v>
      </c>
      <c r="L3414">
        <v>9.8160000000000007</v>
      </c>
      <c r="M3414">
        <v>18.687999999999999</v>
      </c>
      <c r="N3414">
        <v>34.442</v>
      </c>
      <c r="O3414" s="1" t="s">
        <v>24386</v>
      </c>
      <c r="P3414">
        <v>-5.1446169725579098</v>
      </c>
      <c r="Q3414" s="1" t="s">
        <v>24387</v>
      </c>
      <c r="R3414" s="1" t="s">
        <v>24388</v>
      </c>
      <c r="S3414" s="1" t="s">
        <v>24389</v>
      </c>
      <c r="T3414" s="1" t="s">
        <v>24390</v>
      </c>
    </row>
    <row r="3415" spans="1:20" x14ac:dyDescent="0.25">
      <c r="A3415">
        <v>3413</v>
      </c>
      <c r="B3415">
        <v>-0.57699999999999996</v>
      </c>
      <c r="C3415">
        <v>-0.129823240869021</v>
      </c>
      <c r="D3415" s="1" t="s">
        <v>24391</v>
      </c>
      <c r="E3415">
        <v>-0.358995830600713</v>
      </c>
      <c r="F3415">
        <v>-7.4383237845052497</v>
      </c>
      <c r="G3415" s="1" t="s">
        <v>24392</v>
      </c>
      <c r="H3415">
        <v>-20.5689459562143</v>
      </c>
      <c r="I3415">
        <v>-2.9830000000000001</v>
      </c>
      <c r="J3415">
        <v>34.124000000000002</v>
      </c>
      <c r="K3415">
        <v>-32.767000000000003</v>
      </c>
      <c r="L3415">
        <v>9.827</v>
      </c>
      <c r="M3415">
        <v>18.577999999999999</v>
      </c>
      <c r="N3415">
        <v>34.503</v>
      </c>
      <c r="O3415" s="1" t="s">
        <v>24393</v>
      </c>
      <c r="P3415">
        <v>-5.11138776387698</v>
      </c>
      <c r="Q3415" s="1" t="s">
        <v>24394</v>
      </c>
      <c r="R3415" s="1" t="s">
        <v>24395</v>
      </c>
      <c r="S3415" s="1" t="s">
        <v>24396</v>
      </c>
      <c r="T3415" s="1" t="s">
        <v>24397</v>
      </c>
    </row>
    <row r="3416" spans="1:20" x14ac:dyDescent="0.25">
      <c r="A3416">
        <v>3414</v>
      </c>
      <c r="B3416">
        <v>-0.56699999999999995</v>
      </c>
      <c r="C3416">
        <v>-0.13000737910986901</v>
      </c>
      <c r="D3416" s="1" t="s">
        <v>24398</v>
      </c>
      <c r="E3416">
        <v>-0.35788643257799901</v>
      </c>
      <c r="F3416">
        <v>-7.4488741285528102</v>
      </c>
      <c r="G3416" s="1" t="s">
        <v>24399</v>
      </c>
      <c r="H3416">
        <v>-20.505382131712601</v>
      </c>
      <c r="I3416">
        <v>-2.9550000000000001</v>
      </c>
      <c r="J3416">
        <v>34.046999999999997</v>
      </c>
      <c r="K3416">
        <v>-32.761000000000003</v>
      </c>
      <c r="L3416">
        <v>9.8219999999999992</v>
      </c>
      <c r="M3416">
        <v>18.484000000000002</v>
      </c>
      <c r="N3416">
        <v>34.540999999999997</v>
      </c>
      <c r="O3416" s="1" t="s">
        <v>24400</v>
      </c>
      <c r="P3416">
        <v>-5.0830942102435799</v>
      </c>
      <c r="Q3416" s="1" t="s">
        <v>24401</v>
      </c>
      <c r="R3416" s="1" t="s">
        <v>24402</v>
      </c>
      <c r="S3416" s="1" t="s">
        <v>24403</v>
      </c>
      <c r="T3416" s="1" t="s">
        <v>24404</v>
      </c>
    </row>
    <row r="3417" spans="1:20" x14ac:dyDescent="0.25">
      <c r="A3417">
        <v>3415</v>
      </c>
      <c r="B3417">
        <v>-0.56100000000000005</v>
      </c>
      <c r="C3417">
        <v>-0.129945825332967</v>
      </c>
      <c r="D3417" s="1" t="s">
        <v>24405</v>
      </c>
      <c r="E3417">
        <v>-0.35726380758905701</v>
      </c>
      <c r="F3417">
        <v>-7.4453473569232003</v>
      </c>
      <c r="G3417" s="1" t="s">
        <v>24406</v>
      </c>
      <c r="H3417">
        <v>-20.469708347626899</v>
      </c>
      <c r="I3417">
        <v>-2.9329999999999998</v>
      </c>
      <c r="J3417">
        <v>33.991999999999997</v>
      </c>
      <c r="K3417">
        <v>-32.738999999999997</v>
      </c>
      <c r="L3417">
        <v>9.8109999999999999</v>
      </c>
      <c r="M3417">
        <v>18.423999999999999</v>
      </c>
      <c r="N3417">
        <v>34.567999999999998</v>
      </c>
      <c r="O3417" s="1" t="s">
        <v>24407</v>
      </c>
      <c r="P3417">
        <v>-5.0598890928981897</v>
      </c>
      <c r="Q3417" s="1" t="s">
        <v>24408</v>
      </c>
      <c r="R3417" s="1" t="s">
        <v>24409</v>
      </c>
      <c r="S3417" s="1" t="s">
        <v>24410</v>
      </c>
      <c r="T3417" s="1" t="s">
        <v>24411</v>
      </c>
    </row>
    <row r="3418" spans="1:20" x14ac:dyDescent="0.25">
      <c r="A3418">
        <v>3416</v>
      </c>
      <c r="B3418">
        <v>-0.55700000000000005</v>
      </c>
      <c r="C3418">
        <v>-0.129708109012805</v>
      </c>
      <c r="D3418" s="1" t="s">
        <v>24412</v>
      </c>
      <c r="E3418">
        <v>-0.35660458371730902</v>
      </c>
      <c r="F3418">
        <v>-7.4317272150565303</v>
      </c>
      <c r="G3418" s="1" t="s">
        <v>24413</v>
      </c>
      <c r="H3418">
        <v>-20.431937602021399</v>
      </c>
      <c r="I3418">
        <v>-2.911</v>
      </c>
      <c r="J3418">
        <v>33.963999999999999</v>
      </c>
      <c r="K3418">
        <v>-32.734000000000002</v>
      </c>
      <c r="L3418">
        <v>9.7940000000000005</v>
      </c>
      <c r="M3418">
        <v>18.402000000000001</v>
      </c>
      <c r="N3418">
        <v>34.585000000000001</v>
      </c>
      <c r="O3418" s="1" t="s">
        <v>24414</v>
      </c>
      <c r="P3418">
        <v>-5.03764227629999</v>
      </c>
      <c r="Q3418" s="1" t="s">
        <v>24415</v>
      </c>
      <c r="R3418">
        <v>24.2996254665929</v>
      </c>
      <c r="S3418" s="1" t="s">
        <v>24416</v>
      </c>
      <c r="T3418" s="1" t="s">
        <v>24417</v>
      </c>
    </row>
    <row r="3419" spans="1:20" x14ac:dyDescent="0.25">
      <c r="A3419">
        <v>3417</v>
      </c>
      <c r="B3419">
        <v>-0.55700000000000005</v>
      </c>
      <c r="C3419">
        <v>-0.12908821476732099</v>
      </c>
      <c r="D3419" s="1" t="s">
        <v>24418</v>
      </c>
      <c r="E3419">
        <v>-0.35595522414891201</v>
      </c>
      <c r="F3419">
        <v>-7.3962098910458502</v>
      </c>
      <c r="G3419" s="1" t="s">
        <v>24419</v>
      </c>
      <c r="H3419">
        <v>-20.394732039365799</v>
      </c>
      <c r="I3419">
        <v>-2.8889999999999998</v>
      </c>
      <c r="J3419">
        <v>33.953000000000003</v>
      </c>
      <c r="K3419">
        <v>-32.734000000000002</v>
      </c>
      <c r="L3419">
        <v>9.7780000000000005</v>
      </c>
      <c r="M3419">
        <v>18.419</v>
      </c>
      <c r="N3419">
        <v>34.600999999999999</v>
      </c>
      <c r="O3419" s="1" t="s">
        <v>24420</v>
      </c>
      <c r="P3419">
        <v>-5.0156773612330401</v>
      </c>
      <c r="Q3419" s="1" t="s">
        <v>24421</v>
      </c>
      <c r="R3419" s="1" t="s">
        <v>24422</v>
      </c>
      <c r="S3419" s="1" t="s">
        <v>24423</v>
      </c>
      <c r="T3419" s="1" t="s">
        <v>24424</v>
      </c>
    </row>
    <row r="3420" spans="1:20" x14ac:dyDescent="0.25">
      <c r="A3420">
        <v>3418</v>
      </c>
      <c r="B3420">
        <v>-0.56000000000000005</v>
      </c>
      <c r="C3420">
        <v>-0.12830473098820899</v>
      </c>
      <c r="D3420" s="1" t="s">
        <v>24425</v>
      </c>
      <c r="E3420">
        <v>-0.35563223140946498</v>
      </c>
      <c r="F3420">
        <v>-7.3513195771858104</v>
      </c>
      <c r="G3420" s="1" t="s">
        <v>24426</v>
      </c>
      <c r="H3420">
        <v>-20.3762259185822</v>
      </c>
      <c r="I3420">
        <v>-2.8730000000000002</v>
      </c>
      <c r="J3420">
        <v>33.959000000000003</v>
      </c>
      <c r="K3420">
        <v>-32.734000000000002</v>
      </c>
      <c r="L3420">
        <v>9.7560000000000002</v>
      </c>
      <c r="M3420">
        <v>18.463000000000001</v>
      </c>
      <c r="N3420">
        <v>34.600999999999999</v>
      </c>
      <c r="O3420" s="1" t="s">
        <v>24427</v>
      </c>
      <c r="P3420">
        <v>-4.9997028760633899</v>
      </c>
      <c r="Q3420" s="1" t="s">
        <v>24428</v>
      </c>
      <c r="R3420" s="1" t="s">
        <v>24429</v>
      </c>
      <c r="S3420" s="1" t="s">
        <v>24430</v>
      </c>
      <c r="T3420" s="1" t="s">
        <v>24431</v>
      </c>
    </row>
    <row r="3421" spans="1:20" x14ac:dyDescent="0.25">
      <c r="A3421">
        <v>3419</v>
      </c>
      <c r="B3421">
        <v>-0.56699999999999995</v>
      </c>
      <c r="C3421">
        <v>-0.127260025063029</v>
      </c>
      <c r="D3421" s="1" t="s">
        <v>24432</v>
      </c>
      <c r="E3421">
        <v>-0.35566891247327598</v>
      </c>
      <c r="F3421">
        <v>-7.2914623368406701</v>
      </c>
      <c r="G3421" s="1" t="s">
        <v>24433</v>
      </c>
      <c r="H3421">
        <v>-20.378327588726599</v>
      </c>
      <c r="I3421">
        <v>-2.8620000000000001</v>
      </c>
      <c r="J3421">
        <v>33.981000000000002</v>
      </c>
      <c r="K3421">
        <v>-32.712000000000003</v>
      </c>
      <c r="L3421">
        <v>9.7170000000000005</v>
      </c>
      <c r="M3421">
        <v>18.533999999999999</v>
      </c>
      <c r="N3421">
        <v>34.595999999999997</v>
      </c>
      <c r="O3421" s="1" t="s">
        <v>24434</v>
      </c>
      <c r="P3421">
        <v>-4.9874799049265404</v>
      </c>
      <c r="Q3421" s="1" t="s">
        <v>24435</v>
      </c>
      <c r="R3421" s="1" t="s">
        <v>24436</v>
      </c>
      <c r="S3421" s="1" t="s">
        <v>24437</v>
      </c>
      <c r="T3421" s="1" t="s">
        <v>24438</v>
      </c>
    </row>
    <row r="3422" spans="1:20" x14ac:dyDescent="0.25">
      <c r="A3422">
        <v>3420</v>
      </c>
      <c r="B3422">
        <v>-0.57899999999999996</v>
      </c>
      <c r="C3422">
        <v>-0.12609534278575399</v>
      </c>
      <c r="D3422" s="1" t="s">
        <v>24439</v>
      </c>
      <c r="E3422">
        <v>-0.35525744786850399</v>
      </c>
      <c r="F3422">
        <v>-7.2247309578791299</v>
      </c>
      <c r="G3422" s="1" t="s">
        <v>24440</v>
      </c>
      <c r="H3422">
        <v>-20.3547524034541</v>
      </c>
      <c r="I3422">
        <v>-2.851</v>
      </c>
      <c r="J3422">
        <v>34.003</v>
      </c>
      <c r="K3422">
        <v>-32.716999999999999</v>
      </c>
      <c r="L3422">
        <v>9.6790000000000003</v>
      </c>
      <c r="M3422">
        <v>18.616</v>
      </c>
      <c r="N3422">
        <v>34.595999999999997</v>
      </c>
      <c r="O3422" s="1" t="s">
        <v>24441</v>
      </c>
      <c r="P3422">
        <v>-4.9767794138528796</v>
      </c>
      <c r="Q3422" s="1" t="s">
        <v>24442</v>
      </c>
      <c r="R3422" s="1" t="s">
        <v>24443</v>
      </c>
      <c r="S3422" s="1" t="s">
        <v>24444</v>
      </c>
      <c r="T3422" s="1" t="s">
        <v>24445</v>
      </c>
    </row>
    <row r="3423" spans="1:20" x14ac:dyDescent="0.25">
      <c r="A3423">
        <v>3421</v>
      </c>
      <c r="B3423">
        <v>-0.58799999999999997</v>
      </c>
      <c r="C3423">
        <v>-0.124702198937062</v>
      </c>
      <c r="D3423" s="1" t="s">
        <v>24446</v>
      </c>
      <c r="E3423">
        <v>-0.35459699240181902</v>
      </c>
      <c r="F3423">
        <v>-7.1449096950944604</v>
      </c>
      <c r="G3423" s="1" t="s">
        <v>24447</v>
      </c>
      <c r="H3423">
        <v>-20.316911092656699</v>
      </c>
      <c r="I3423">
        <v>-2.84</v>
      </c>
      <c r="J3423">
        <v>34.018999999999998</v>
      </c>
      <c r="K3423">
        <v>-32.716999999999999</v>
      </c>
      <c r="L3423">
        <v>9.6349999999999998</v>
      </c>
      <c r="M3423">
        <v>18.704000000000001</v>
      </c>
      <c r="N3423">
        <v>34.612000000000002</v>
      </c>
      <c r="O3423" s="1" t="s">
        <v>24448</v>
      </c>
      <c r="P3423">
        <v>-4.9657969602387899</v>
      </c>
      <c r="Q3423" s="1" t="s">
        <v>24449</v>
      </c>
      <c r="R3423" s="1" t="s">
        <v>24450</v>
      </c>
      <c r="S3423" s="1" t="s">
        <v>24451</v>
      </c>
      <c r="T3423" s="1" t="s">
        <v>24452</v>
      </c>
    </row>
    <row r="3424" spans="1:20" x14ac:dyDescent="0.25">
      <c r="A3424">
        <v>3422</v>
      </c>
      <c r="B3424">
        <v>-0.59599999999999997</v>
      </c>
      <c r="C3424">
        <v>-0.123439544453811</v>
      </c>
      <c r="D3424" s="1" t="s">
        <v>24453</v>
      </c>
      <c r="E3424">
        <v>-0.35407217049289202</v>
      </c>
      <c r="F3424">
        <v>-7.0725649222209102</v>
      </c>
      <c r="G3424" s="1" t="s">
        <v>24454</v>
      </c>
      <c r="H3424">
        <v>-20.286841012279201</v>
      </c>
      <c r="I3424">
        <v>-2.8340000000000001</v>
      </c>
      <c r="J3424">
        <v>34.036000000000001</v>
      </c>
      <c r="K3424">
        <v>-32.716999999999999</v>
      </c>
      <c r="L3424">
        <v>9.5909999999999993</v>
      </c>
      <c r="M3424">
        <v>18.786999999999999</v>
      </c>
      <c r="N3424">
        <v>34.622999999999998</v>
      </c>
      <c r="O3424" s="1" t="s">
        <v>24455</v>
      </c>
      <c r="P3424">
        <v>-4.9598065307481303</v>
      </c>
      <c r="Q3424" s="1" t="s">
        <v>24456</v>
      </c>
      <c r="R3424" s="1" t="s">
        <v>24457</v>
      </c>
      <c r="S3424" s="1" t="s">
        <v>24458</v>
      </c>
      <c r="T3424" s="1" t="s">
        <v>24459</v>
      </c>
    </row>
    <row r="3425" spans="1:20" x14ac:dyDescent="0.25">
      <c r="A3425">
        <v>3423</v>
      </c>
      <c r="B3425">
        <v>-0.60099999999999998</v>
      </c>
      <c r="C3425">
        <v>-0.122089590612486</v>
      </c>
      <c r="D3425" s="1" t="s">
        <v>24460</v>
      </c>
      <c r="E3425">
        <v>-0.353487108189806</v>
      </c>
      <c r="F3425">
        <v>-6.9952182645754801</v>
      </c>
      <c r="G3425" s="1" t="s">
        <v>24461</v>
      </c>
      <c r="H3425">
        <v>-20.253319411560199</v>
      </c>
      <c r="I3425">
        <v>-2.823</v>
      </c>
      <c r="J3425">
        <v>34.036000000000001</v>
      </c>
      <c r="K3425">
        <v>-32.695</v>
      </c>
      <c r="L3425">
        <v>9.5359999999999996</v>
      </c>
      <c r="M3425">
        <v>18.853000000000002</v>
      </c>
      <c r="N3425">
        <v>34.645000000000003</v>
      </c>
      <c r="O3425" s="1" t="s">
        <v>24462</v>
      </c>
      <c r="P3425">
        <v>-4.9475833542937799</v>
      </c>
      <c r="Q3425" s="1" t="s">
        <v>24463</v>
      </c>
      <c r="R3425" s="1" t="s">
        <v>24464</v>
      </c>
      <c r="S3425" s="1" t="s">
        <v>24465</v>
      </c>
      <c r="T3425" s="1" t="s">
        <v>24466</v>
      </c>
    </row>
    <row r="3426" spans="1:20" x14ac:dyDescent="0.25">
      <c r="A3426">
        <v>3424</v>
      </c>
      <c r="B3426">
        <v>-0.60499999999999998</v>
      </c>
      <c r="C3426">
        <v>-0.120718031278972</v>
      </c>
      <c r="D3426" s="1" t="s">
        <v>24467</v>
      </c>
      <c r="E3426">
        <v>-0.35248426541762001</v>
      </c>
      <c r="F3426">
        <v>-6.9166337034133996</v>
      </c>
      <c r="G3426" s="1" t="s">
        <v>24468</v>
      </c>
      <c r="H3426">
        <v>-20.195860753198701</v>
      </c>
      <c r="I3426">
        <v>-2.8119999999999998</v>
      </c>
      <c r="J3426">
        <v>34.018999999999998</v>
      </c>
      <c r="K3426">
        <v>-32.69</v>
      </c>
      <c r="L3426">
        <v>9.4870000000000001</v>
      </c>
      <c r="M3426">
        <v>18.907</v>
      </c>
      <c r="N3426">
        <v>34.677999999999997</v>
      </c>
      <c r="O3426" s="1" t="s">
        <v>24469</v>
      </c>
      <c r="P3426">
        <v>-4.93631888422905</v>
      </c>
      <c r="Q3426" s="1" t="s">
        <v>24470</v>
      </c>
      <c r="R3426" s="1" t="s">
        <v>24471</v>
      </c>
      <c r="S3426" s="1" t="s">
        <v>24472</v>
      </c>
      <c r="T3426" s="1" t="s">
        <v>24473</v>
      </c>
    </row>
    <row r="3427" spans="1:20" x14ac:dyDescent="0.25">
      <c r="A3427">
        <v>3425</v>
      </c>
      <c r="B3427">
        <v>-0.60699999999999998</v>
      </c>
      <c r="C3427">
        <v>-0.119434673952713</v>
      </c>
      <c r="D3427" s="1" t="s">
        <v>24474</v>
      </c>
      <c r="E3427">
        <v>-0.351141391424449</v>
      </c>
      <c r="F3427">
        <v>-6.8431027450115502</v>
      </c>
      <c r="G3427" s="1" t="s">
        <v>24475</v>
      </c>
      <c r="H3427">
        <v>-20.1189197409721</v>
      </c>
      <c r="I3427">
        <v>-2.802</v>
      </c>
      <c r="J3427">
        <v>33.991999999999997</v>
      </c>
      <c r="K3427">
        <v>-32.679000000000002</v>
      </c>
      <c r="L3427">
        <v>9.4429999999999996</v>
      </c>
      <c r="M3427">
        <v>18.946000000000002</v>
      </c>
      <c r="N3427">
        <v>34.738999999999997</v>
      </c>
      <c r="O3427" s="1" t="s">
        <v>24476</v>
      </c>
      <c r="P3427">
        <v>-4.92571433836964</v>
      </c>
      <c r="Q3427" s="1" t="s">
        <v>24477</v>
      </c>
      <c r="R3427" s="1" t="s">
        <v>24478</v>
      </c>
      <c r="S3427" s="1" t="s">
        <v>24479</v>
      </c>
      <c r="T3427" s="1" t="s">
        <v>24480</v>
      </c>
    </row>
    <row r="3428" spans="1:20" x14ac:dyDescent="0.25">
      <c r="A3428">
        <v>3426</v>
      </c>
      <c r="B3428">
        <v>-0.60399999999999998</v>
      </c>
      <c r="C3428">
        <v>-0.11821700644923</v>
      </c>
      <c r="D3428" s="1" t="s">
        <v>24481</v>
      </c>
      <c r="E3428">
        <v>-0.34975341970996499</v>
      </c>
      <c r="F3428">
        <v>-6.7733355362117598</v>
      </c>
      <c r="G3428" s="1" t="s">
        <v>24482</v>
      </c>
      <c r="H3428">
        <v>-20.039394819648699</v>
      </c>
      <c r="I3428">
        <v>-2.7850000000000001</v>
      </c>
      <c r="J3428">
        <v>33.959000000000003</v>
      </c>
      <c r="K3428">
        <v>-32.667999999999999</v>
      </c>
      <c r="L3428">
        <v>9.3930000000000007</v>
      </c>
      <c r="M3428">
        <v>18.972999999999999</v>
      </c>
      <c r="N3428">
        <v>34.793999999999997</v>
      </c>
      <c r="O3428" s="1" t="s">
        <v>24483</v>
      </c>
      <c r="P3428">
        <v>-4.9081208985204201</v>
      </c>
      <c r="Q3428" s="1" t="s">
        <v>24484</v>
      </c>
      <c r="R3428">
        <v>24.879539598257502</v>
      </c>
      <c r="S3428">
        <v>14.7470391072355</v>
      </c>
      <c r="T3428" s="1" t="s">
        <v>24485</v>
      </c>
    </row>
    <row r="3429" spans="1:20" x14ac:dyDescent="0.25">
      <c r="A3429">
        <v>3427</v>
      </c>
      <c r="B3429">
        <v>-0.59599999999999997</v>
      </c>
      <c r="C3429">
        <v>-0.11672153231122</v>
      </c>
      <c r="D3429" s="1" t="s">
        <v>24486</v>
      </c>
      <c r="E3429">
        <v>-0.34849548778112899</v>
      </c>
      <c r="F3429">
        <v>-6.6876511797328098</v>
      </c>
      <c r="G3429" s="1" t="s">
        <v>24487</v>
      </c>
      <c r="H3429">
        <v>-19.967320629211599</v>
      </c>
      <c r="I3429">
        <v>-2.7629999999999999</v>
      </c>
      <c r="J3429">
        <v>33.908999999999999</v>
      </c>
      <c r="K3429">
        <v>-32.634999999999998</v>
      </c>
      <c r="L3429">
        <v>9.3439999999999994</v>
      </c>
      <c r="M3429">
        <v>18.995000000000001</v>
      </c>
      <c r="N3429">
        <v>34.853999999999999</v>
      </c>
      <c r="O3429" s="1" t="s">
        <v>24488</v>
      </c>
      <c r="P3429">
        <v>-4.8842938525847197</v>
      </c>
      <c r="Q3429" s="1" t="s">
        <v>24489</v>
      </c>
      <c r="R3429" s="1" t="s">
        <v>24490</v>
      </c>
      <c r="S3429" s="1" t="s">
        <v>24491</v>
      </c>
      <c r="T3429" s="1" t="s">
        <v>24492</v>
      </c>
    </row>
    <row r="3430" spans="1:20" x14ac:dyDescent="0.25">
      <c r="A3430">
        <v>3428</v>
      </c>
      <c r="B3430">
        <v>-0.58399999999999996</v>
      </c>
      <c r="C3430">
        <v>-0.11515318903430399</v>
      </c>
      <c r="D3430" s="1" t="s">
        <v>24493</v>
      </c>
      <c r="E3430">
        <v>-0.34640635856485402</v>
      </c>
      <c r="F3430">
        <v>-6.5977917291377697</v>
      </c>
      <c r="G3430" s="1" t="s">
        <v>24494</v>
      </c>
      <c r="H3430">
        <v>-19.847622342261602</v>
      </c>
      <c r="I3430">
        <v>-2.7360000000000002</v>
      </c>
      <c r="J3430">
        <v>33.853999999999999</v>
      </c>
      <c r="K3430">
        <v>-32.624000000000002</v>
      </c>
      <c r="L3430">
        <v>9.2829999999999995</v>
      </c>
      <c r="M3430">
        <v>19.016999999999999</v>
      </c>
      <c r="N3430">
        <v>34.936999999999998</v>
      </c>
      <c r="O3430" s="1" t="s">
        <v>24495</v>
      </c>
      <c r="P3430">
        <v>-4.8567161208284002</v>
      </c>
      <c r="Q3430" s="1" t="s">
        <v>24496</v>
      </c>
      <c r="R3430" s="1" t="s">
        <v>24497</v>
      </c>
      <c r="S3430" s="1" t="s">
        <v>24498</v>
      </c>
      <c r="T3430" s="1" t="s">
        <v>24499</v>
      </c>
    </row>
    <row r="3431" spans="1:20" x14ac:dyDescent="0.25">
      <c r="A3431">
        <v>3429</v>
      </c>
      <c r="B3431">
        <v>-0.57499999999999996</v>
      </c>
      <c r="C3431">
        <v>-0.113649712198057</v>
      </c>
      <c r="D3431" s="1" t="s">
        <v>24500</v>
      </c>
      <c r="E3431">
        <v>-0.34415628682824001</v>
      </c>
      <c r="F3431">
        <v>-6.5116488518251296</v>
      </c>
      <c r="G3431" s="1" t="s">
        <v>24501</v>
      </c>
      <c r="H3431">
        <v>-19.7187027281519</v>
      </c>
      <c r="I3431">
        <v>-2.7080000000000002</v>
      </c>
      <c r="J3431">
        <v>33.805</v>
      </c>
      <c r="K3431">
        <v>-32.601999999999997</v>
      </c>
      <c r="L3431">
        <v>9.2230000000000008</v>
      </c>
      <c r="M3431">
        <v>19.039000000000001</v>
      </c>
      <c r="N3431">
        <v>35.040999999999997</v>
      </c>
      <c r="O3431" s="1" t="s">
        <v>24502</v>
      </c>
      <c r="P3431">
        <v>-4.8275189144316997</v>
      </c>
      <c r="Q3431" s="1" t="s">
        <v>24503</v>
      </c>
      <c r="R3431" s="1" t="s">
        <v>24504</v>
      </c>
      <c r="S3431" s="1" t="s">
        <v>24505</v>
      </c>
      <c r="T3431" s="1" t="s">
        <v>24506</v>
      </c>
    </row>
    <row r="3432" spans="1:20" x14ac:dyDescent="0.25">
      <c r="A3432">
        <v>3430</v>
      </c>
      <c r="B3432">
        <v>-0.56999999999999995</v>
      </c>
      <c r="C3432">
        <v>-0.112059191935275</v>
      </c>
      <c r="D3432">
        <v>0.18848561403648301</v>
      </c>
      <c r="E3432">
        <v>-0.34193125086770698</v>
      </c>
      <c r="F3432">
        <v>-6.42051875353771</v>
      </c>
      <c r="G3432" s="1" t="s">
        <v>24507</v>
      </c>
      <c r="H3432">
        <v>-19.5912175583486</v>
      </c>
      <c r="I3432">
        <v>-2.6859999999999999</v>
      </c>
      <c r="J3432">
        <v>33.755000000000003</v>
      </c>
      <c r="K3432">
        <v>-32.585000000000001</v>
      </c>
      <c r="L3432">
        <v>9.157</v>
      </c>
      <c r="M3432">
        <v>19.067</v>
      </c>
      <c r="N3432">
        <v>35.14</v>
      </c>
      <c r="O3432">
        <v>30.514254074998899</v>
      </c>
      <c r="P3432">
        <v>-4.8045941967837003</v>
      </c>
      <c r="Q3432" s="1" t="s">
        <v>24508</v>
      </c>
      <c r="R3432" s="1" t="s">
        <v>24509</v>
      </c>
      <c r="S3432" s="1" t="s">
        <v>24510</v>
      </c>
      <c r="T3432" s="1" t="s">
        <v>24511</v>
      </c>
    </row>
    <row r="3433" spans="1:20" x14ac:dyDescent="0.25">
      <c r="A3433">
        <v>3431</v>
      </c>
      <c r="B3433">
        <v>-0.56899999999999995</v>
      </c>
      <c r="C3433">
        <v>-0.110399459847322</v>
      </c>
      <c r="D3433" s="1" t="s">
        <v>24512</v>
      </c>
      <c r="E3433">
        <v>-0.33972846250577798</v>
      </c>
      <c r="F3433">
        <v>-6.3254231097755698</v>
      </c>
      <c r="G3433" s="1" t="s">
        <v>24513</v>
      </c>
      <c r="H3433">
        <v>-19.4650070820495</v>
      </c>
      <c r="I3433">
        <v>-2.6589999999999998</v>
      </c>
      <c r="J3433">
        <v>33.716999999999999</v>
      </c>
      <c r="K3433">
        <v>-32.546999999999997</v>
      </c>
      <c r="L3433">
        <v>9.08</v>
      </c>
      <c r="M3433">
        <v>19.105</v>
      </c>
      <c r="N3433">
        <v>35.25</v>
      </c>
      <c r="O3433" s="1" t="s">
        <v>24514</v>
      </c>
      <c r="P3433">
        <v>-4.7754911079916997</v>
      </c>
      <c r="Q3433" s="1" t="s">
        <v>24515</v>
      </c>
      <c r="R3433" s="1" t="s">
        <v>24516</v>
      </c>
      <c r="S3433" s="1" t="s">
        <v>24517</v>
      </c>
      <c r="T3433" s="1" t="s">
        <v>24518</v>
      </c>
    </row>
    <row r="3434" spans="1:20" x14ac:dyDescent="0.25">
      <c r="A3434">
        <v>3432</v>
      </c>
      <c r="B3434">
        <v>-0.57399999999999995</v>
      </c>
      <c r="C3434">
        <v>-0.108492430806577</v>
      </c>
      <c r="D3434" s="1" t="s">
        <v>24519</v>
      </c>
      <c r="E3434">
        <v>-0.33712871551319001</v>
      </c>
      <c r="F3434">
        <v>-6.2161583943319796</v>
      </c>
      <c r="G3434">
        <v>10.708872935714901</v>
      </c>
      <c r="H3434">
        <v>-19.316052551572401</v>
      </c>
      <c r="I3434">
        <v>-2.6309999999999998</v>
      </c>
      <c r="J3434">
        <v>33.679000000000002</v>
      </c>
      <c r="K3434">
        <v>-32.530999999999999</v>
      </c>
      <c r="L3434">
        <v>9.0030000000000001</v>
      </c>
      <c r="M3434">
        <v>19.16</v>
      </c>
      <c r="N3434">
        <v>35.365000000000002</v>
      </c>
      <c r="O3434" s="1" t="s">
        <v>24520</v>
      </c>
      <c r="P3434">
        <v>-4.7466319666556096</v>
      </c>
      <c r="Q3434" s="1" t="s">
        <v>24521</v>
      </c>
      <c r="R3434" s="1" t="s">
        <v>24522</v>
      </c>
      <c r="S3434" s="1" t="s">
        <v>24523</v>
      </c>
      <c r="T3434" s="1" t="s">
        <v>24524</v>
      </c>
    </row>
    <row r="3435" spans="1:20" x14ac:dyDescent="0.25">
      <c r="A3435">
        <v>3433</v>
      </c>
      <c r="B3435">
        <v>-0.58199999999999996</v>
      </c>
      <c r="C3435">
        <v>-0.10657364232288701</v>
      </c>
      <c r="D3435" s="1" t="s">
        <v>24525</v>
      </c>
      <c r="E3435">
        <v>-0.33434470253397602</v>
      </c>
      <c r="F3435">
        <v>-6.1062199124382497</v>
      </c>
      <c r="G3435" s="1" t="s">
        <v>24526</v>
      </c>
      <c r="H3435">
        <v>-19.156540357753698</v>
      </c>
      <c r="I3435">
        <v>-2.609</v>
      </c>
      <c r="J3435">
        <v>33.646000000000001</v>
      </c>
      <c r="K3435">
        <v>-32.509</v>
      </c>
      <c r="L3435">
        <v>8.9260000000000002</v>
      </c>
      <c r="M3435">
        <v>19.221</v>
      </c>
      <c r="N3435">
        <v>35.502000000000002</v>
      </c>
      <c r="O3435" s="1" t="s">
        <v>24527</v>
      </c>
      <c r="P3435">
        <v>-4.72342400040898</v>
      </c>
      <c r="Q3435" s="1" t="s">
        <v>24528</v>
      </c>
      <c r="R3435" s="1" t="s">
        <v>24529</v>
      </c>
      <c r="S3435" s="1" t="s">
        <v>24530</v>
      </c>
      <c r="T3435" s="1" t="s">
        <v>24531</v>
      </c>
    </row>
    <row r="3436" spans="1:20" x14ac:dyDescent="0.25">
      <c r="A3436">
        <v>3434</v>
      </c>
      <c r="B3436">
        <v>-0.58599999999999997</v>
      </c>
      <c r="C3436">
        <v>-0.10468877910459901</v>
      </c>
      <c r="D3436" s="1" t="s">
        <v>24532</v>
      </c>
      <c r="E3436">
        <v>-0.33182438381475798</v>
      </c>
      <c r="F3436">
        <v>-5.9982252050709102</v>
      </c>
      <c r="G3436" s="1" t="s">
        <v>24533</v>
      </c>
      <c r="H3436">
        <v>-19.012136732114801</v>
      </c>
      <c r="I3436">
        <v>-2.5870000000000002</v>
      </c>
      <c r="J3436">
        <v>33.613</v>
      </c>
      <c r="K3436">
        <v>-32.491999999999997</v>
      </c>
      <c r="L3436">
        <v>8.8490000000000002</v>
      </c>
      <c r="M3436">
        <v>19.280999999999999</v>
      </c>
      <c r="N3436">
        <v>35.618000000000002</v>
      </c>
      <c r="O3436" s="1" t="s">
        <v>24534</v>
      </c>
      <c r="P3436">
        <v>-4.7004983923227996</v>
      </c>
      <c r="Q3436" s="1" t="s">
        <v>24535</v>
      </c>
      <c r="R3436" s="1" t="s">
        <v>24536</v>
      </c>
      <c r="S3436" s="1" t="s">
        <v>24537</v>
      </c>
      <c r="T3436" s="1" t="s">
        <v>24538</v>
      </c>
    </row>
    <row r="3437" spans="1:20" x14ac:dyDescent="0.25">
      <c r="A3437">
        <v>3435</v>
      </c>
      <c r="B3437">
        <v>-0.58299999999999996</v>
      </c>
      <c r="C3437">
        <v>-0.102991851850991</v>
      </c>
      <c r="D3437" s="1" t="s">
        <v>24539</v>
      </c>
      <c r="E3437">
        <v>-0.32977409184768303</v>
      </c>
      <c r="F3437">
        <v>-5.9009984352984599</v>
      </c>
      <c r="G3437" s="1" t="s">
        <v>24540</v>
      </c>
      <c r="H3437">
        <v>-18.894663655631799</v>
      </c>
      <c r="I3437">
        <v>-2.5760000000000001</v>
      </c>
      <c r="J3437">
        <v>33.58</v>
      </c>
      <c r="K3437">
        <v>-32.454000000000001</v>
      </c>
      <c r="L3437">
        <v>8.7669999999999995</v>
      </c>
      <c r="M3437">
        <v>19.329999999999998</v>
      </c>
      <c r="N3437">
        <v>35.728000000000002</v>
      </c>
      <c r="O3437" s="1" t="s">
        <v>24541</v>
      </c>
      <c r="P3437">
        <v>-4.6873675951875597</v>
      </c>
      <c r="Q3437" s="1" t="s">
        <v>24542</v>
      </c>
      <c r="R3437">
        <v>25.307847841766598</v>
      </c>
      <c r="S3437" s="1" t="s">
        <v>24543</v>
      </c>
      <c r="T3437" s="1" t="s">
        <v>24544</v>
      </c>
    </row>
    <row r="3438" spans="1:20" x14ac:dyDescent="0.25">
      <c r="A3438">
        <v>3436</v>
      </c>
      <c r="B3438">
        <v>-0.57699999999999996</v>
      </c>
      <c r="C3438">
        <v>-0.101194491263699</v>
      </c>
      <c r="D3438" s="1" t="s">
        <v>24545</v>
      </c>
      <c r="E3438">
        <v>-0.32761924850581398</v>
      </c>
      <c r="F3438">
        <v>-5.7980172593834798</v>
      </c>
      <c r="G3438" s="1" t="s">
        <v>24546</v>
      </c>
      <c r="H3438">
        <v>-18.7712002266308</v>
      </c>
      <c r="I3438">
        <v>-2.56</v>
      </c>
      <c r="J3438">
        <v>33.540999999999997</v>
      </c>
      <c r="K3438">
        <v>-32.432000000000002</v>
      </c>
      <c r="L3438">
        <v>8.6850000000000005</v>
      </c>
      <c r="M3438">
        <v>19.38</v>
      </c>
      <c r="N3438">
        <v>35.826000000000001</v>
      </c>
      <c r="O3438" s="1" t="s">
        <v>24547</v>
      </c>
      <c r="P3438">
        <v>-4.6701490171482902</v>
      </c>
      <c r="Q3438" s="1" t="s">
        <v>24548</v>
      </c>
      <c r="R3438" s="1" t="s">
        <v>24549</v>
      </c>
      <c r="S3438" s="1" t="s">
        <v>24550</v>
      </c>
      <c r="T3438" s="1" t="s">
        <v>24551</v>
      </c>
    </row>
    <row r="3439" spans="1:20" x14ac:dyDescent="0.25">
      <c r="A3439">
        <v>3437</v>
      </c>
      <c r="B3439">
        <v>-0.56799999999999995</v>
      </c>
      <c r="C3439">
        <v>-9.9594504744326406E-2</v>
      </c>
      <c r="D3439" s="1" t="s">
        <v>24552</v>
      </c>
      <c r="E3439">
        <v>-0.32535506216112697</v>
      </c>
      <c r="F3439">
        <v>-5.7063447845455499</v>
      </c>
      <c r="G3439" s="1" t="s">
        <v>24553</v>
      </c>
      <c r="H3439">
        <v>-18.641471905049102</v>
      </c>
      <c r="I3439">
        <v>-2.5430000000000001</v>
      </c>
      <c r="J3439">
        <v>33.508000000000003</v>
      </c>
      <c r="K3439">
        <v>-32.409999999999997</v>
      </c>
      <c r="L3439">
        <v>8.6020000000000003</v>
      </c>
      <c r="M3439">
        <v>19.423999999999999</v>
      </c>
      <c r="N3439">
        <v>35.930999999999997</v>
      </c>
      <c r="O3439" s="1" t="s">
        <v>24554</v>
      </c>
      <c r="P3439">
        <v>-4.6519317582887103</v>
      </c>
      <c r="Q3439" s="1" t="s">
        <v>24555</v>
      </c>
      <c r="R3439" s="1" t="s">
        <v>24556</v>
      </c>
      <c r="S3439" s="1" t="s">
        <v>24557</v>
      </c>
      <c r="T3439" s="1" t="s">
        <v>24558</v>
      </c>
    </row>
    <row r="3440" spans="1:20" x14ac:dyDescent="0.25">
      <c r="A3440">
        <v>3438</v>
      </c>
      <c r="B3440">
        <v>-0.56100000000000005</v>
      </c>
      <c r="C3440">
        <v>-9.8136869963093606E-2</v>
      </c>
      <c r="D3440" s="1" t="s">
        <v>24559</v>
      </c>
      <c r="E3440">
        <v>-0.32348884219073099</v>
      </c>
      <c r="F3440">
        <v>-5.6228284635094399</v>
      </c>
      <c r="G3440" s="1" t="s">
        <v>24560</v>
      </c>
      <c r="H3440">
        <v>-18.5345453771024</v>
      </c>
      <c r="I3440">
        <v>-2.532</v>
      </c>
      <c r="J3440">
        <v>33.481000000000002</v>
      </c>
      <c r="K3440">
        <v>-32.387999999999998</v>
      </c>
      <c r="L3440">
        <v>8.5250000000000004</v>
      </c>
      <c r="M3440">
        <v>19.468</v>
      </c>
      <c r="N3440">
        <v>36.018999999999998</v>
      </c>
      <c r="O3440" s="1" t="s">
        <v>24561</v>
      </c>
      <c r="P3440">
        <v>-4.6397045815273801</v>
      </c>
      <c r="Q3440" s="1" t="s">
        <v>24562</v>
      </c>
      <c r="R3440" s="1" t="s">
        <v>24563</v>
      </c>
      <c r="S3440" s="1" t="s">
        <v>24564</v>
      </c>
      <c r="T3440" s="1" t="s">
        <v>24565</v>
      </c>
    </row>
    <row r="3441" spans="1:20" x14ac:dyDescent="0.25">
      <c r="A3441">
        <v>3439</v>
      </c>
      <c r="B3441">
        <v>-0.55700000000000005</v>
      </c>
      <c r="C3441">
        <v>-9.6632433428216896E-2</v>
      </c>
      <c r="D3441" s="1" t="s">
        <v>24566</v>
      </c>
      <c r="E3441">
        <v>-0.32200125272602598</v>
      </c>
      <c r="F3441">
        <v>-5.5366305995157203</v>
      </c>
      <c r="G3441" s="1" t="s">
        <v>24567</v>
      </c>
      <c r="H3441">
        <v>-18.4493127791267</v>
      </c>
      <c r="I3441">
        <v>-2.5209999999999999</v>
      </c>
      <c r="J3441">
        <v>33.453000000000003</v>
      </c>
      <c r="K3441">
        <v>-32.348999999999997</v>
      </c>
      <c r="L3441">
        <v>8.4540000000000006</v>
      </c>
      <c r="M3441">
        <v>19.512</v>
      </c>
      <c r="N3441">
        <v>36.100999999999999</v>
      </c>
      <c r="O3441" s="1" t="s">
        <v>24568</v>
      </c>
      <c r="P3441">
        <v>-4.6265147529727502</v>
      </c>
      <c r="Q3441" s="1" t="s">
        <v>24569</v>
      </c>
      <c r="R3441" s="1" t="s">
        <v>24570</v>
      </c>
      <c r="S3441" s="1" t="s">
        <v>24571</v>
      </c>
      <c r="T3441" s="1" t="s">
        <v>24572</v>
      </c>
    </row>
    <row r="3442" spans="1:20" x14ac:dyDescent="0.25">
      <c r="A3442">
        <v>3440</v>
      </c>
      <c r="B3442">
        <v>-0.56100000000000005</v>
      </c>
      <c r="C3442">
        <v>-9.5164766544992896E-2</v>
      </c>
      <c r="D3442" s="1" t="s">
        <v>24573</v>
      </c>
      <c r="E3442">
        <v>-0.32028635720617699</v>
      </c>
      <c r="F3442">
        <v>-5.4525394813758696</v>
      </c>
      <c r="G3442" s="1" t="s">
        <v>24574</v>
      </c>
      <c r="H3442">
        <v>-18.3510565035334</v>
      </c>
      <c r="I3442">
        <v>-2.5099999999999998</v>
      </c>
      <c r="J3442">
        <v>33.436999999999998</v>
      </c>
      <c r="K3442">
        <v>-32.322000000000003</v>
      </c>
      <c r="L3442">
        <v>8.3829999999999991</v>
      </c>
      <c r="M3442">
        <v>19.567</v>
      </c>
      <c r="N3442">
        <v>36.189</v>
      </c>
      <c r="O3442" s="1" t="s">
        <v>24575</v>
      </c>
      <c r="P3442">
        <v>-4.6140036082866196</v>
      </c>
      <c r="Q3442" s="1" t="s">
        <v>24576</v>
      </c>
      <c r="R3442" s="1" t="s">
        <v>24577</v>
      </c>
      <c r="S3442" s="1" t="s">
        <v>24578</v>
      </c>
      <c r="T3442" s="1" t="s">
        <v>24579</v>
      </c>
    </row>
    <row r="3443" spans="1:20" x14ac:dyDescent="0.25">
      <c r="A3443">
        <v>3441</v>
      </c>
      <c r="B3443">
        <v>-0.56999999999999995</v>
      </c>
      <c r="C3443">
        <v>-9.3693457495221705E-2</v>
      </c>
      <c r="D3443" s="1" t="s">
        <v>24580</v>
      </c>
      <c r="E3443">
        <v>-0.31838440216967101</v>
      </c>
      <c r="F3443">
        <v>-5.3682396824645702</v>
      </c>
      <c r="G3443" s="1" t="s">
        <v>24581</v>
      </c>
      <c r="H3443">
        <v>-18.242082507117999</v>
      </c>
      <c r="I3443">
        <v>-2.4990000000000001</v>
      </c>
      <c r="J3443">
        <v>33.426000000000002</v>
      </c>
      <c r="K3443">
        <v>-32.293999999999997</v>
      </c>
      <c r="L3443">
        <v>8.3170000000000002</v>
      </c>
      <c r="M3443">
        <v>19.626999999999999</v>
      </c>
      <c r="N3443">
        <v>36.292999999999999</v>
      </c>
      <c r="O3443" s="1" t="s">
        <v>24582</v>
      </c>
      <c r="P3443">
        <v>-4.6014353700140296</v>
      </c>
      <c r="Q3443" s="1" t="s">
        <v>24583</v>
      </c>
      <c r="R3443">
        <v>25.645636732423998</v>
      </c>
      <c r="S3443" s="1" t="s">
        <v>24584</v>
      </c>
      <c r="T3443" s="1" t="s">
        <v>24585</v>
      </c>
    </row>
    <row r="3444" spans="1:20" x14ac:dyDescent="0.25">
      <c r="A3444">
        <v>3442</v>
      </c>
      <c r="B3444">
        <v>-0.58299999999999996</v>
      </c>
      <c r="C3444">
        <v>-9.2136622227978707E-2</v>
      </c>
      <c r="D3444" s="1" t="s">
        <v>24586</v>
      </c>
      <c r="E3444">
        <v>-0.31665270016008001</v>
      </c>
      <c r="F3444">
        <v>-5.2790395922544304</v>
      </c>
      <c r="G3444" s="1" t="s">
        <v>24587</v>
      </c>
      <c r="H3444">
        <v>-18.1428632905941</v>
      </c>
      <c r="I3444">
        <v>-2.488</v>
      </c>
      <c r="J3444">
        <v>33.414999999999999</v>
      </c>
      <c r="K3444">
        <v>-32.271999999999998</v>
      </c>
      <c r="L3444">
        <v>8.2509999999999994</v>
      </c>
      <c r="M3444">
        <v>19.693000000000001</v>
      </c>
      <c r="N3444">
        <v>36.381</v>
      </c>
      <c r="O3444" s="1" t="s">
        <v>24588</v>
      </c>
      <c r="P3444">
        <v>-4.5892066411395298</v>
      </c>
      <c r="Q3444" s="1" t="s">
        <v>24589</v>
      </c>
      <c r="R3444" s="1" t="s">
        <v>24590</v>
      </c>
      <c r="S3444" s="1" t="s">
        <v>24591</v>
      </c>
      <c r="T3444" s="1" t="s">
        <v>24592</v>
      </c>
    </row>
    <row r="3445" spans="1:20" x14ac:dyDescent="0.25">
      <c r="A3445">
        <v>3443</v>
      </c>
      <c r="B3445">
        <v>-0.59199999999999997</v>
      </c>
      <c r="C3445">
        <v>-9.0600770953562296E-2</v>
      </c>
      <c r="D3445" s="1" t="s">
        <v>24593</v>
      </c>
      <c r="E3445">
        <v>-0.31524070028620499</v>
      </c>
      <c r="F3445">
        <v>-5.1910417962705697</v>
      </c>
      <c r="G3445" s="1" t="s">
        <v>24594</v>
      </c>
      <c r="H3445">
        <v>-18.0619616571481</v>
      </c>
      <c r="I3445">
        <v>-2.4769999999999999</v>
      </c>
      <c r="J3445">
        <v>33.398000000000003</v>
      </c>
      <c r="K3445">
        <v>-32.222999999999999</v>
      </c>
      <c r="L3445">
        <v>8.1790000000000003</v>
      </c>
      <c r="M3445">
        <v>19.748000000000001</v>
      </c>
      <c r="N3445">
        <v>36.469000000000001</v>
      </c>
      <c r="O3445" s="1" t="s">
        <v>24595</v>
      </c>
      <c r="P3445">
        <v>-4.57544712493325</v>
      </c>
      <c r="Q3445" s="1" t="s">
        <v>24596</v>
      </c>
      <c r="R3445" s="1" t="s">
        <v>24597</v>
      </c>
      <c r="S3445" s="1" t="s">
        <v>24598</v>
      </c>
      <c r="T3445" s="1" t="s">
        <v>24599</v>
      </c>
    </row>
    <row r="3446" spans="1:20" x14ac:dyDescent="0.25">
      <c r="A3446">
        <v>3444</v>
      </c>
      <c r="B3446">
        <v>-0.59299999999999997</v>
      </c>
      <c r="C3446">
        <v>-8.9040095722185797E-2</v>
      </c>
      <c r="D3446" s="1" t="s">
        <v>24600</v>
      </c>
      <c r="E3446">
        <v>-0.31329358928962597</v>
      </c>
      <c r="F3446">
        <v>-5.1016216923220998</v>
      </c>
      <c r="G3446" s="1" t="s">
        <v>24601</v>
      </c>
      <c r="H3446">
        <v>-17.950400414800601</v>
      </c>
      <c r="I3446">
        <v>-2.4609999999999999</v>
      </c>
      <c r="J3446">
        <v>33.371000000000002</v>
      </c>
      <c r="K3446">
        <v>-32.201000000000001</v>
      </c>
      <c r="L3446">
        <v>8.1080000000000005</v>
      </c>
      <c r="M3446">
        <v>19.797000000000001</v>
      </c>
      <c r="N3446">
        <v>36.561999999999998</v>
      </c>
      <c r="O3446" s="1" t="s">
        <v>24602</v>
      </c>
      <c r="P3446">
        <v>-4.5582255054349696</v>
      </c>
      <c r="Q3446" s="1" t="s">
        <v>24603</v>
      </c>
      <c r="R3446" s="1" t="s">
        <v>24604</v>
      </c>
      <c r="S3446">
        <v>13.287193013507901</v>
      </c>
      <c r="T3446" s="1" t="s">
        <v>24605</v>
      </c>
    </row>
    <row r="3447" spans="1:20" x14ac:dyDescent="0.25">
      <c r="A3447">
        <v>3445</v>
      </c>
      <c r="B3447">
        <v>-0.58799999999999997</v>
      </c>
      <c r="C3447">
        <v>-8.7629954015130102E-2</v>
      </c>
      <c r="D3447" s="1" t="s">
        <v>24606</v>
      </c>
      <c r="E3447">
        <v>-0.311153569005577</v>
      </c>
      <c r="F3447">
        <v>-5.0208265239924401</v>
      </c>
      <c r="G3447" s="1" t="s">
        <v>24607</v>
      </c>
      <c r="H3447">
        <v>-17.827786284452198</v>
      </c>
      <c r="I3447">
        <v>-2.444</v>
      </c>
      <c r="J3447">
        <v>33.332999999999998</v>
      </c>
      <c r="K3447">
        <v>-32.173000000000002</v>
      </c>
      <c r="L3447">
        <v>8.0310000000000006</v>
      </c>
      <c r="M3447">
        <v>19.824999999999999</v>
      </c>
      <c r="N3447">
        <v>36.667000000000002</v>
      </c>
      <c r="O3447" s="1" t="s">
        <v>24608</v>
      </c>
      <c r="P3447">
        <v>-4.5396648807324604</v>
      </c>
      <c r="Q3447" s="1" t="s">
        <v>24609</v>
      </c>
      <c r="R3447" s="1" t="s">
        <v>24610</v>
      </c>
      <c r="S3447" s="1" t="s">
        <v>24611</v>
      </c>
      <c r="T3447" s="1" t="s">
        <v>24612</v>
      </c>
    </row>
    <row r="3448" spans="1:20" x14ac:dyDescent="0.25">
      <c r="A3448">
        <v>3446</v>
      </c>
      <c r="B3448">
        <v>-0.57899999999999996</v>
      </c>
      <c r="C3448">
        <v>-8.6412127141674497E-2</v>
      </c>
      <c r="D3448" s="1" t="s">
        <v>24613</v>
      </c>
      <c r="E3448">
        <v>-0.30910293769751501</v>
      </c>
      <c r="F3448">
        <v>-4.9510501839658199</v>
      </c>
      <c r="G3448" s="1" t="s">
        <v>24614</v>
      </c>
      <c r="H3448">
        <v>-17.710293765162799</v>
      </c>
      <c r="I3448">
        <v>-2.4279999999999999</v>
      </c>
      <c r="J3448">
        <v>33.289000000000001</v>
      </c>
      <c r="K3448">
        <v>-32.146000000000001</v>
      </c>
      <c r="L3448">
        <v>7.9429999999999996</v>
      </c>
      <c r="M3448">
        <v>19.835999999999999</v>
      </c>
      <c r="N3448">
        <v>36.76</v>
      </c>
      <c r="O3448" s="1" t="s">
        <v>24615</v>
      </c>
      <c r="P3448">
        <v>-4.5221589174765802</v>
      </c>
      <c r="Q3448" s="1" t="s">
        <v>24616</v>
      </c>
      <c r="R3448" s="1" t="s">
        <v>24617</v>
      </c>
      <c r="S3448" s="1" t="s">
        <v>24618</v>
      </c>
      <c r="T3448" s="1" t="s">
        <v>24619</v>
      </c>
    </row>
    <row r="3449" spans="1:20" x14ac:dyDescent="0.25">
      <c r="A3449">
        <v>3447</v>
      </c>
      <c r="B3449">
        <v>-0.56899999999999995</v>
      </c>
      <c r="C3449">
        <v>-8.5425994315658199E-2</v>
      </c>
      <c r="D3449" s="1" t="s">
        <v>24620</v>
      </c>
      <c r="E3449">
        <v>-0.30707110874576998</v>
      </c>
      <c r="F3449">
        <v>-4.89454893499577</v>
      </c>
      <c r="G3449" s="1" t="s">
        <v>24621</v>
      </c>
      <c r="H3449">
        <v>-17.5938785415353</v>
      </c>
      <c r="I3449">
        <v>-2.411</v>
      </c>
      <c r="J3449">
        <v>33.244999999999997</v>
      </c>
      <c r="K3449">
        <v>-32.101999999999997</v>
      </c>
      <c r="L3449">
        <v>7.8390000000000004</v>
      </c>
      <c r="M3449">
        <v>19.829999999999998</v>
      </c>
      <c r="N3449">
        <v>36.859000000000002</v>
      </c>
      <c r="O3449">
        <v>29.987784820536501</v>
      </c>
      <c r="P3449">
        <v>-4.5026891677553804</v>
      </c>
      <c r="Q3449" s="1" t="s">
        <v>24622</v>
      </c>
      <c r="R3449" s="1" t="s">
        <v>24623</v>
      </c>
      <c r="S3449" s="1" t="s">
        <v>24624</v>
      </c>
      <c r="T3449" s="1" t="s">
        <v>24625</v>
      </c>
    </row>
    <row r="3450" spans="1:20" x14ac:dyDescent="0.25">
      <c r="A3450">
        <v>3448</v>
      </c>
      <c r="B3450">
        <v>-0.56200000000000006</v>
      </c>
      <c r="C3450">
        <v>-8.4532562958091403E-2</v>
      </c>
      <c r="D3450" s="1" t="s">
        <v>24626</v>
      </c>
      <c r="E3450">
        <v>-0.30473459507987399</v>
      </c>
      <c r="F3450">
        <v>-4.8433590889225497</v>
      </c>
      <c r="G3450" s="1" t="s">
        <v>24627</v>
      </c>
      <c r="H3450">
        <v>-17.460006169704801</v>
      </c>
      <c r="I3450">
        <v>-2.39</v>
      </c>
      <c r="J3450">
        <v>33.195</v>
      </c>
      <c r="K3450">
        <v>-32.075000000000003</v>
      </c>
      <c r="L3450">
        <v>7.734</v>
      </c>
      <c r="M3450">
        <v>19.814</v>
      </c>
      <c r="N3450">
        <v>36.957999999999998</v>
      </c>
      <c r="O3450" s="1" t="s">
        <v>24628</v>
      </c>
      <c r="P3450">
        <v>-4.4801901389999204</v>
      </c>
      <c r="Q3450" s="1" t="s">
        <v>24629</v>
      </c>
      <c r="R3450" s="1" t="s">
        <v>24630</v>
      </c>
      <c r="S3450" s="1" t="s">
        <v>24631</v>
      </c>
      <c r="T3450" s="1" t="s">
        <v>24632</v>
      </c>
    </row>
    <row r="3451" spans="1:20" x14ac:dyDescent="0.25">
      <c r="A3451">
        <v>3449</v>
      </c>
      <c r="B3451">
        <v>-0.55800000000000005</v>
      </c>
      <c r="C3451">
        <v>-8.3728153854886994E-2</v>
      </c>
      <c r="D3451" s="1" t="s">
        <v>24633</v>
      </c>
      <c r="E3451">
        <v>-0.30191768440946098</v>
      </c>
      <c r="F3451">
        <v>-4.7972698423070401</v>
      </c>
      <c r="G3451" s="1" t="s">
        <v>24634</v>
      </c>
      <c r="H3451">
        <v>-17.2986090770248</v>
      </c>
      <c r="I3451">
        <v>-2.3679999999999999</v>
      </c>
      <c r="J3451">
        <v>33.151000000000003</v>
      </c>
      <c r="K3451">
        <v>-32.046999999999997</v>
      </c>
      <c r="L3451">
        <v>7.6189999999999998</v>
      </c>
      <c r="M3451">
        <v>19.797000000000001</v>
      </c>
      <c r="N3451">
        <v>37.084000000000003</v>
      </c>
      <c r="O3451" s="1" t="s">
        <v>24635</v>
      </c>
      <c r="P3451">
        <v>-4.45663550257777</v>
      </c>
      <c r="Q3451" s="1" t="s">
        <v>24636</v>
      </c>
      <c r="R3451" s="1" t="s">
        <v>24637</v>
      </c>
      <c r="S3451" s="1" t="s">
        <v>24638</v>
      </c>
      <c r="T3451" s="1" t="s">
        <v>24639</v>
      </c>
    </row>
    <row r="3452" spans="1:20" x14ac:dyDescent="0.25">
      <c r="A3452">
        <v>3450</v>
      </c>
      <c r="B3452">
        <v>-0.55200000000000005</v>
      </c>
      <c r="C3452">
        <v>-8.3227611641230007E-2</v>
      </c>
      <c r="D3452" s="1" t="s">
        <v>24640</v>
      </c>
      <c r="E3452">
        <v>-0.29952518083208701</v>
      </c>
      <c r="F3452">
        <v>-4.7685908859963604</v>
      </c>
      <c r="G3452" s="1" t="s">
        <v>24641</v>
      </c>
      <c r="H3452">
        <v>-17.1615287195714</v>
      </c>
      <c r="I3452">
        <v>-2.351</v>
      </c>
      <c r="J3452">
        <v>33.124000000000002</v>
      </c>
      <c r="K3452">
        <v>-32.020000000000003</v>
      </c>
      <c r="L3452">
        <v>7.5039999999999996</v>
      </c>
      <c r="M3452">
        <v>19.780999999999999</v>
      </c>
      <c r="N3452">
        <v>37.189</v>
      </c>
      <c r="O3452" s="1" t="s">
        <v>24642</v>
      </c>
      <c r="P3452">
        <v>-4.4381291386866399</v>
      </c>
      <c r="Q3452" s="1" t="s">
        <v>24643</v>
      </c>
      <c r="R3452" s="1" t="s">
        <v>24644</v>
      </c>
      <c r="S3452" s="1" t="s">
        <v>24645</v>
      </c>
      <c r="T3452" s="1" t="s">
        <v>24646</v>
      </c>
    </row>
    <row r="3453" spans="1:20" x14ac:dyDescent="0.25">
      <c r="A3453">
        <v>3451</v>
      </c>
      <c r="B3453">
        <v>-0.54600000000000004</v>
      </c>
      <c r="C3453">
        <v>-8.2487733325229698E-2</v>
      </c>
      <c r="D3453" s="1" t="s">
        <v>24647</v>
      </c>
      <c r="E3453">
        <v>-0.29749578733665299</v>
      </c>
      <c r="F3453">
        <v>-4.7261989811362897</v>
      </c>
      <c r="G3453" s="1" t="s">
        <v>24648</v>
      </c>
      <c r="H3453">
        <v>-17.045253037311699</v>
      </c>
      <c r="I3453">
        <v>-2.335</v>
      </c>
      <c r="J3453">
        <v>33.101999999999997</v>
      </c>
      <c r="K3453">
        <v>-31.97</v>
      </c>
      <c r="L3453">
        <v>7.3879999999999999</v>
      </c>
      <c r="M3453">
        <v>19.780999999999999</v>
      </c>
      <c r="N3453">
        <v>37.292999999999999</v>
      </c>
      <c r="O3453" s="1" t="s">
        <v>24649</v>
      </c>
      <c r="P3453">
        <v>-4.4193133622287997</v>
      </c>
      <c r="Q3453" s="1" t="s">
        <v>24650</v>
      </c>
      <c r="R3453" s="1" t="s">
        <v>24651</v>
      </c>
      <c r="S3453" s="1" t="s">
        <v>24652</v>
      </c>
      <c r="T3453" s="1" t="s">
        <v>24653</v>
      </c>
    </row>
    <row r="3454" spans="1:20" x14ac:dyDescent="0.25">
      <c r="A3454">
        <v>3452</v>
      </c>
      <c r="B3454">
        <v>-0.54200000000000004</v>
      </c>
      <c r="C3454">
        <v>-8.1798197905217501E-2</v>
      </c>
      <c r="D3454" s="1" t="s">
        <v>24654</v>
      </c>
      <c r="E3454">
        <v>-0.29528570808166699</v>
      </c>
      <c r="F3454">
        <v>-4.6866915117448098</v>
      </c>
      <c r="G3454" s="1" t="s">
        <v>24655</v>
      </c>
      <c r="H3454">
        <v>-16.918624823611601</v>
      </c>
      <c r="I3454">
        <v>-2.3180000000000001</v>
      </c>
      <c r="J3454">
        <v>33.091000000000001</v>
      </c>
      <c r="K3454">
        <v>-31.943000000000001</v>
      </c>
      <c r="L3454">
        <v>7.2779999999999996</v>
      </c>
      <c r="M3454">
        <v>19.792000000000002</v>
      </c>
      <c r="N3454">
        <v>37.392000000000003</v>
      </c>
      <c r="O3454" s="1" t="s">
        <v>24656</v>
      </c>
      <c r="P3454">
        <v>-4.4008057585727904</v>
      </c>
      <c r="Q3454" s="1" t="s">
        <v>24657</v>
      </c>
      <c r="R3454" s="1" t="s">
        <v>24658</v>
      </c>
      <c r="S3454" s="1" t="s">
        <v>24659</v>
      </c>
      <c r="T3454" s="1" t="s">
        <v>24660</v>
      </c>
    </row>
    <row r="3455" spans="1:20" x14ac:dyDescent="0.25">
      <c r="A3455">
        <v>3453</v>
      </c>
      <c r="B3455">
        <v>-0.54100000000000004</v>
      </c>
      <c r="C3455">
        <v>-8.1199022467444301E-2</v>
      </c>
      <c r="D3455" s="1" t="s">
        <v>24661</v>
      </c>
      <c r="E3455">
        <v>-0.292905252417964</v>
      </c>
      <c r="F3455">
        <v>-4.6523612879725098</v>
      </c>
      <c r="G3455" s="1" t="s">
        <v>24662</v>
      </c>
      <c r="H3455">
        <v>-16.782234760763401</v>
      </c>
      <c r="I3455">
        <v>-2.3069999999999999</v>
      </c>
      <c r="J3455">
        <v>33.095999999999997</v>
      </c>
      <c r="K3455">
        <v>-31.914999999999999</v>
      </c>
      <c r="L3455">
        <v>7.1630000000000003</v>
      </c>
      <c r="M3455">
        <v>19.814</v>
      </c>
      <c r="N3455">
        <v>37.506999999999998</v>
      </c>
      <c r="O3455" s="1" t="s">
        <v>24663</v>
      </c>
      <c r="P3455">
        <v>-4.3882311127290397</v>
      </c>
      <c r="Q3455" s="1" t="s">
        <v>24664</v>
      </c>
      <c r="R3455" s="1" t="s">
        <v>24665</v>
      </c>
      <c r="S3455" s="1" t="s">
        <v>24666</v>
      </c>
      <c r="T3455" s="1" t="s">
        <v>24667</v>
      </c>
    </row>
    <row r="3456" spans="1:20" x14ac:dyDescent="0.25">
      <c r="A3456">
        <v>3454</v>
      </c>
      <c r="B3456">
        <v>-0.54300000000000004</v>
      </c>
      <c r="C3456">
        <v>-8.0627893128117495E-2</v>
      </c>
      <c r="D3456" s="1" t="s">
        <v>24668</v>
      </c>
      <c r="E3456">
        <v>-0.29083682128217703</v>
      </c>
      <c r="F3456">
        <v>-4.6196379872729798</v>
      </c>
      <c r="G3456" s="1" t="s">
        <v>24669</v>
      </c>
      <c r="H3456">
        <v>-16.663722386469299</v>
      </c>
      <c r="I3456">
        <v>-2.2959999999999998</v>
      </c>
      <c r="J3456">
        <v>33.113</v>
      </c>
      <c r="K3456">
        <v>-31.888000000000002</v>
      </c>
      <c r="L3456">
        <v>7.0529999999999999</v>
      </c>
      <c r="M3456">
        <v>19.847000000000001</v>
      </c>
      <c r="N3456">
        <v>37.606000000000002</v>
      </c>
      <c r="O3456" s="1" t="s">
        <v>24670</v>
      </c>
      <c r="P3456">
        <v>-4.3757128930114897</v>
      </c>
      <c r="Q3456" s="1" t="s">
        <v>24671</v>
      </c>
      <c r="R3456" s="1" t="s">
        <v>24672</v>
      </c>
      <c r="S3456" s="1" t="s">
        <v>24673</v>
      </c>
      <c r="T3456" s="1" t="s">
        <v>24674</v>
      </c>
    </row>
    <row r="3457" spans="1:20" x14ac:dyDescent="0.25">
      <c r="A3457">
        <v>3455</v>
      </c>
      <c r="B3457">
        <v>-0.54900000000000004</v>
      </c>
      <c r="C3457">
        <v>-8.0004199267692699E-2</v>
      </c>
      <c r="D3457" s="1" t="s">
        <v>24675</v>
      </c>
      <c r="E3457">
        <v>-0.28915353228276203</v>
      </c>
      <c r="F3457">
        <v>-4.58390296136242</v>
      </c>
      <c r="G3457" s="1" t="s">
        <v>24676</v>
      </c>
      <c r="H3457">
        <v>-16.567277031102002</v>
      </c>
      <c r="I3457">
        <v>-2.2850000000000001</v>
      </c>
      <c r="J3457">
        <v>33.134999999999998</v>
      </c>
      <c r="K3457">
        <v>-31.838000000000001</v>
      </c>
      <c r="L3457">
        <v>6.9379999999999997</v>
      </c>
      <c r="M3457">
        <v>19.885000000000002</v>
      </c>
      <c r="N3457">
        <v>37.700000000000003</v>
      </c>
      <c r="O3457" s="1" t="s">
        <v>24677</v>
      </c>
      <c r="P3457">
        <v>-4.3618849931725903</v>
      </c>
      <c r="Q3457" s="1" t="s">
        <v>24678</v>
      </c>
      <c r="R3457" s="1" t="s">
        <v>24679</v>
      </c>
      <c r="S3457" s="1" t="s">
        <v>24680</v>
      </c>
      <c r="T3457" s="1" t="s">
        <v>24681</v>
      </c>
    </row>
    <row r="3458" spans="1:20" x14ac:dyDescent="0.25">
      <c r="A3458">
        <v>3456</v>
      </c>
      <c r="B3458">
        <v>-0.55600000000000005</v>
      </c>
      <c r="C3458">
        <v>-7.9446587474434505E-2</v>
      </c>
      <c r="D3458" s="1" t="s">
        <v>24682</v>
      </c>
      <c r="E3458">
        <v>-0.287134538752224</v>
      </c>
      <c r="F3458">
        <v>-4.5519541590020101</v>
      </c>
      <c r="G3458" s="1" t="s">
        <v>24683</v>
      </c>
      <c r="H3458">
        <v>-16.451597222937998</v>
      </c>
      <c r="I3458">
        <v>-2.2799999999999998</v>
      </c>
      <c r="J3458">
        <v>33.167999999999999</v>
      </c>
      <c r="K3458">
        <v>-31.815999999999999</v>
      </c>
      <c r="L3458">
        <v>6.8280000000000003</v>
      </c>
      <c r="M3458">
        <v>19.934999999999999</v>
      </c>
      <c r="N3458">
        <v>37.798000000000002</v>
      </c>
      <c r="O3458" s="1" t="s">
        <v>24684</v>
      </c>
      <c r="P3458">
        <v>-4.3556404900540304</v>
      </c>
      <c r="Q3458" s="1" t="s">
        <v>24685</v>
      </c>
      <c r="R3458" s="1" t="s">
        <v>24686</v>
      </c>
      <c r="S3458" s="1" t="s">
        <v>24687</v>
      </c>
      <c r="T3458" s="1" t="s">
        <v>24688</v>
      </c>
    </row>
    <row r="3459" spans="1:20" x14ac:dyDescent="0.25">
      <c r="A3459">
        <v>3457</v>
      </c>
      <c r="B3459">
        <v>-0.56299999999999994</v>
      </c>
      <c r="C3459">
        <v>-7.8886900134938098E-2</v>
      </c>
      <c r="D3459" s="1" t="s">
        <v>24689</v>
      </c>
      <c r="E3459">
        <v>-0.28498405478155298</v>
      </c>
      <c r="F3459">
        <v>-4.5198864366019498</v>
      </c>
      <c r="G3459" s="1" t="s">
        <v>24690</v>
      </c>
      <c r="H3459">
        <v>-16.328383567507998</v>
      </c>
      <c r="I3459">
        <v>-2.274</v>
      </c>
      <c r="J3459">
        <v>33.201000000000001</v>
      </c>
      <c r="K3459">
        <v>-31.789000000000001</v>
      </c>
      <c r="L3459">
        <v>6.718</v>
      </c>
      <c r="M3459">
        <v>19.984000000000002</v>
      </c>
      <c r="N3459">
        <v>37.908000000000001</v>
      </c>
      <c r="O3459" s="1" t="s">
        <v>24691</v>
      </c>
      <c r="P3459">
        <v>-4.3481125173318604</v>
      </c>
      <c r="Q3459" s="1" t="s">
        <v>24692</v>
      </c>
      <c r="R3459" s="1" t="s">
        <v>24693</v>
      </c>
      <c r="S3459" s="1" t="s">
        <v>24694</v>
      </c>
      <c r="T3459" s="1" t="s">
        <v>24695</v>
      </c>
    </row>
    <row r="3460" spans="1:20" x14ac:dyDescent="0.25">
      <c r="A3460">
        <v>3458</v>
      </c>
      <c r="B3460">
        <v>-0.57099999999999995</v>
      </c>
      <c r="C3460">
        <v>-7.8450678077031294E-2</v>
      </c>
      <c r="D3460" s="1" t="s">
        <v>24696</v>
      </c>
      <c r="E3460">
        <v>-0.283128035831678</v>
      </c>
      <c r="F3460">
        <v>-4.4948927537533896</v>
      </c>
      <c r="G3460" s="1" t="s">
        <v>24697</v>
      </c>
      <c r="H3460">
        <v>-16.2220415149839</v>
      </c>
      <c r="I3460">
        <v>-2.274</v>
      </c>
      <c r="J3460">
        <v>33.234000000000002</v>
      </c>
      <c r="K3460">
        <v>-31.760999999999999</v>
      </c>
      <c r="L3460">
        <v>6.6139999999999999</v>
      </c>
      <c r="M3460">
        <v>20.027999999999999</v>
      </c>
      <c r="N3460">
        <v>38.006999999999998</v>
      </c>
      <c r="O3460" s="1" t="s">
        <v>24698</v>
      </c>
      <c r="P3460">
        <v>-4.3465173556361103</v>
      </c>
      <c r="Q3460" s="1" t="s">
        <v>24699</v>
      </c>
      <c r="R3460" s="1" t="s">
        <v>24700</v>
      </c>
      <c r="S3460" s="1" t="s">
        <v>24701</v>
      </c>
      <c r="T3460" s="1" t="s">
        <v>24702</v>
      </c>
    </row>
    <row r="3461" spans="1:20" x14ac:dyDescent="0.25">
      <c r="A3461">
        <v>3459</v>
      </c>
      <c r="B3461">
        <v>-0.57899999999999996</v>
      </c>
      <c r="C3461">
        <v>-7.8075524736551896E-2</v>
      </c>
      <c r="D3461" s="1" t="s">
        <v>24703</v>
      </c>
      <c r="E3461">
        <v>-0.28146289384159201</v>
      </c>
      <c r="F3461">
        <v>-4.4733980506736799</v>
      </c>
      <c r="G3461" s="1" t="s">
        <v>24704</v>
      </c>
      <c r="H3461">
        <v>-16.1266359066619</v>
      </c>
      <c r="I3461">
        <v>-2.274</v>
      </c>
      <c r="J3461">
        <v>33.271999999999998</v>
      </c>
      <c r="K3461">
        <v>-31.722999999999999</v>
      </c>
      <c r="L3461">
        <v>6.5039999999999996</v>
      </c>
      <c r="M3461">
        <v>20.071999999999999</v>
      </c>
      <c r="N3461">
        <v>38.100999999999999</v>
      </c>
      <c r="O3461" s="1" t="s">
        <v>24705</v>
      </c>
      <c r="P3461">
        <v>-4.3443517042298403</v>
      </c>
      <c r="Q3461" s="1" t="s">
        <v>24706</v>
      </c>
      <c r="R3461" s="1" t="s">
        <v>24707</v>
      </c>
      <c r="S3461" s="1" t="s">
        <v>24708</v>
      </c>
      <c r="T3461" s="1" t="s">
        <v>24709</v>
      </c>
    </row>
    <row r="3462" spans="1:20" x14ac:dyDescent="0.25">
      <c r="A3462">
        <v>3460</v>
      </c>
      <c r="B3462">
        <v>-0.58599999999999997</v>
      </c>
      <c r="C3462">
        <v>-7.7750753389936006E-2</v>
      </c>
      <c r="D3462" s="1" t="s">
        <v>24710</v>
      </c>
      <c r="E3462">
        <v>-0.27968652297145002</v>
      </c>
      <c r="F3462">
        <v>-4.4547900232058097</v>
      </c>
      <c r="G3462" s="1" t="s">
        <v>24711</v>
      </c>
      <c r="H3462">
        <v>-16.0248573529528</v>
      </c>
      <c r="I3462">
        <v>-2.274</v>
      </c>
      <c r="J3462">
        <v>33.305</v>
      </c>
      <c r="K3462">
        <v>-31.696000000000002</v>
      </c>
      <c r="L3462">
        <v>6.4</v>
      </c>
      <c r="M3462">
        <v>20.11</v>
      </c>
      <c r="N3462">
        <v>38.194000000000003</v>
      </c>
      <c r="O3462" s="1" t="s">
        <v>24712</v>
      </c>
      <c r="P3462">
        <v>-4.3428124002047701</v>
      </c>
      <c r="Q3462" s="1" t="s">
        <v>24713</v>
      </c>
      <c r="R3462" s="1" t="s">
        <v>24714</v>
      </c>
      <c r="S3462" s="1" t="s">
        <v>24715</v>
      </c>
      <c r="T3462" s="1" t="s">
        <v>24716</v>
      </c>
    </row>
    <row r="3463" spans="1:20" x14ac:dyDescent="0.25">
      <c r="A3463">
        <v>3461</v>
      </c>
      <c r="B3463">
        <v>-0.59099999999999997</v>
      </c>
      <c r="C3463">
        <v>-7.7427184305219596E-2</v>
      </c>
      <c r="D3463" s="1" t="s">
        <v>24717</v>
      </c>
      <c r="E3463">
        <v>-0.277881656778038</v>
      </c>
      <c r="F3463">
        <v>-4.4362508802706504</v>
      </c>
      <c r="G3463">
        <v>8.8389249458161299</v>
      </c>
      <c r="H3463">
        <v>-15.9214461374845</v>
      </c>
      <c r="I3463">
        <v>-2.2799999999999998</v>
      </c>
      <c r="J3463">
        <v>33.338000000000001</v>
      </c>
      <c r="K3463">
        <v>-31.667999999999999</v>
      </c>
      <c r="L3463">
        <v>6.2949999999999999</v>
      </c>
      <c r="M3463">
        <v>20.149000000000001</v>
      </c>
      <c r="N3463">
        <v>38.292999999999999</v>
      </c>
      <c r="O3463" s="1" t="s">
        <v>24718</v>
      </c>
      <c r="P3463">
        <v>-4.3472058180016298</v>
      </c>
      <c r="Q3463" s="1" t="s">
        <v>24719</v>
      </c>
      <c r="R3463" s="1" t="s">
        <v>24720</v>
      </c>
      <c r="S3463" s="1" t="s">
        <v>24721</v>
      </c>
      <c r="T3463" s="1" t="s">
        <v>24722</v>
      </c>
    </row>
    <row r="3464" spans="1:20" x14ac:dyDescent="0.25">
      <c r="A3464">
        <v>3462</v>
      </c>
      <c r="B3464">
        <v>-0.59199999999999997</v>
      </c>
      <c r="C3464">
        <v>-7.7150331842334302E-2</v>
      </c>
      <c r="D3464" s="1" t="s">
        <v>24723</v>
      </c>
      <c r="E3464">
        <v>-0.27626708501739</v>
      </c>
      <c r="F3464">
        <v>-4.4203884025995199</v>
      </c>
      <c r="G3464" s="1" t="s">
        <v>24724</v>
      </c>
      <c r="H3464">
        <v>-15.8289379898783</v>
      </c>
      <c r="I3464">
        <v>-2.2850000000000001</v>
      </c>
      <c r="J3464">
        <v>33.36</v>
      </c>
      <c r="K3464">
        <v>-31.646000000000001</v>
      </c>
      <c r="L3464">
        <v>6.1959999999999997</v>
      </c>
      <c r="M3464">
        <v>20.175999999999998</v>
      </c>
      <c r="N3464">
        <v>38.375</v>
      </c>
      <c r="O3464" s="1" t="s">
        <v>24725</v>
      </c>
      <c r="P3464">
        <v>-4.3509426834795697</v>
      </c>
      <c r="Q3464" s="1" t="s">
        <v>24726</v>
      </c>
      <c r="R3464" s="1" t="s">
        <v>24727</v>
      </c>
      <c r="S3464" s="1" t="s">
        <v>24728</v>
      </c>
      <c r="T3464" s="1" t="s">
        <v>24729</v>
      </c>
    </row>
    <row r="3465" spans="1:20" x14ac:dyDescent="0.25">
      <c r="A3465">
        <v>3463</v>
      </c>
      <c r="B3465">
        <v>-0.58699999999999997</v>
      </c>
      <c r="C3465">
        <v>-7.7041577421923302E-2</v>
      </c>
      <c r="D3465" s="1" t="s">
        <v>24730</v>
      </c>
      <c r="E3465">
        <v>-0.275230875232372</v>
      </c>
      <c r="F3465">
        <v>-4.4141572333065699</v>
      </c>
      <c r="G3465" s="1" t="s">
        <v>24731</v>
      </c>
      <c r="H3465">
        <v>-15.7695675425066</v>
      </c>
      <c r="I3465">
        <v>-2.2959999999999998</v>
      </c>
      <c r="J3465">
        <v>33.381999999999998</v>
      </c>
      <c r="K3465">
        <v>-31.602</v>
      </c>
      <c r="L3465">
        <v>6.1029999999999998</v>
      </c>
      <c r="M3465">
        <v>20.193000000000001</v>
      </c>
      <c r="N3465">
        <v>38.447000000000003</v>
      </c>
      <c r="O3465" s="1" t="s">
        <v>24732</v>
      </c>
      <c r="P3465">
        <v>-4.3594138467581596</v>
      </c>
      <c r="Q3465" s="1" t="s">
        <v>24733</v>
      </c>
      <c r="R3465">
        <v>26.353750852334699</v>
      </c>
      <c r="S3465" s="1" t="s">
        <v>24734</v>
      </c>
      <c r="T3465" s="1" t="s">
        <v>24735</v>
      </c>
    </row>
    <row r="3466" spans="1:20" x14ac:dyDescent="0.25">
      <c r="A3466">
        <v>3464</v>
      </c>
      <c r="B3466">
        <v>-0.57999999999999996</v>
      </c>
      <c r="C3466">
        <v>-7.7002229713493797E-2</v>
      </c>
      <c r="D3466" s="1" t="s">
        <v>24736</v>
      </c>
      <c r="E3466">
        <v>-0.273948014569731</v>
      </c>
      <c r="F3466">
        <v>-4.4119027756800504</v>
      </c>
      <c r="G3466">
        <v>8.63005720194014</v>
      </c>
      <c r="H3466">
        <v>-15.696065040834</v>
      </c>
      <c r="I3466">
        <v>-2.3069999999999999</v>
      </c>
      <c r="J3466">
        <v>33.393000000000001</v>
      </c>
      <c r="K3466">
        <v>-31.58</v>
      </c>
      <c r="L3466">
        <v>6.01</v>
      </c>
      <c r="M3466">
        <v>20.198</v>
      </c>
      <c r="N3466">
        <v>38.512999999999998</v>
      </c>
      <c r="O3466" s="1" t="s">
        <v>24737</v>
      </c>
      <c r="P3466">
        <v>-4.3691399742471502</v>
      </c>
      <c r="Q3466" s="1" t="s">
        <v>24738</v>
      </c>
      <c r="R3466" s="1" t="s">
        <v>24739</v>
      </c>
      <c r="S3466" s="1" t="s">
        <v>24740</v>
      </c>
      <c r="T3466" s="1" t="s">
        <v>24741</v>
      </c>
    </row>
    <row r="3467" spans="1:20" x14ac:dyDescent="0.25">
      <c r="A3467">
        <v>3465</v>
      </c>
      <c r="B3467">
        <v>-0.57199999999999995</v>
      </c>
      <c r="C3467">
        <v>-7.6922856218871904E-2</v>
      </c>
      <c r="D3467" s="1" t="s">
        <v>24742</v>
      </c>
      <c r="E3467">
        <v>-0.272475617259477</v>
      </c>
      <c r="F3467">
        <v>-4.4073550094330196</v>
      </c>
      <c r="G3467" s="1" t="s">
        <v>24743</v>
      </c>
      <c r="H3467">
        <v>-15.611702889189999</v>
      </c>
      <c r="I3467">
        <v>-2.3130000000000002</v>
      </c>
      <c r="J3467">
        <v>33.393000000000001</v>
      </c>
      <c r="K3467">
        <v>-31.553000000000001</v>
      </c>
      <c r="L3467">
        <v>5.9269999999999996</v>
      </c>
      <c r="M3467">
        <v>20.193000000000001</v>
      </c>
      <c r="N3467">
        <v>38.594999999999999</v>
      </c>
      <c r="O3467" s="1" t="s">
        <v>24744</v>
      </c>
      <c r="P3467">
        <v>-4.3735884078946503</v>
      </c>
      <c r="Q3467" s="1" t="s">
        <v>24745</v>
      </c>
      <c r="R3467" s="1" t="s">
        <v>24746</v>
      </c>
      <c r="S3467" s="1" t="s">
        <v>24747</v>
      </c>
      <c r="T3467" s="1" t="s">
        <v>24748</v>
      </c>
    </row>
    <row r="3468" spans="1:20" x14ac:dyDescent="0.25">
      <c r="A3468">
        <v>3466</v>
      </c>
      <c r="B3468">
        <v>-0.56699999999999995</v>
      </c>
      <c r="C3468">
        <v>-7.7054762086454606E-2</v>
      </c>
      <c r="D3468" s="1" t="s">
        <v>24749</v>
      </c>
      <c r="E3468">
        <v>-0.27123399820468402</v>
      </c>
      <c r="F3468">
        <v>-4.4149126589385199</v>
      </c>
      <c r="G3468">
        <v>8.5268841187800906</v>
      </c>
      <c r="H3468">
        <v>-15.540563357587301</v>
      </c>
      <c r="I3468">
        <v>-2.3180000000000001</v>
      </c>
      <c r="J3468">
        <v>33.398000000000003</v>
      </c>
      <c r="K3468">
        <v>-31.530999999999999</v>
      </c>
      <c r="L3468">
        <v>5.85</v>
      </c>
      <c r="M3468">
        <v>20.181999999999999</v>
      </c>
      <c r="N3468">
        <v>38.661000000000001</v>
      </c>
      <c r="O3468" s="1" t="s">
        <v>24750</v>
      </c>
      <c r="P3468">
        <v>-4.37732364095036</v>
      </c>
      <c r="Q3468" s="1" t="s">
        <v>24751</v>
      </c>
      <c r="R3468" s="1" t="s">
        <v>24752</v>
      </c>
      <c r="S3468" s="1" t="s">
        <v>24753</v>
      </c>
      <c r="T3468" s="1" t="s">
        <v>24754</v>
      </c>
    </row>
    <row r="3469" spans="1:20" x14ac:dyDescent="0.25">
      <c r="A3469">
        <v>3467</v>
      </c>
      <c r="B3469">
        <v>-0.56399999999999995</v>
      </c>
      <c r="C3469">
        <v>-7.7270647258692204E-2</v>
      </c>
      <c r="D3469" s="1" t="s">
        <v>24755</v>
      </c>
      <c r="E3469">
        <v>-0.27031927669018502</v>
      </c>
      <c r="F3469">
        <v>-4.42728196816718</v>
      </c>
      <c r="G3469" s="1" t="s">
        <v>24756</v>
      </c>
      <c r="H3469">
        <v>-15.488153675376701</v>
      </c>
      <c r="I3469">
        <v>-2.3239999999999998</v>
      </c>
      <c r="J3469">
        <v>33.404000000000003</v>
      </c>
      <c r="K3469">
        <v>-31.486999999999998</v>
      </c>
      <c r="L3469">
        <v>5.7729999999999997</v>
      </c>
      <c r="M3469">
        <v>20.164999999999999</v>
      </c>
      <c r="N3469">
        <v>38.726999999999997</v>
      </c>
      <c r="O3469" s="1" t="s">
        <v>24757</v>
      </c>
      <c r="P3469">
        <v>-4.3807997243188304</v>
      </c>
      <c r="Q3469" s="1" t="s">
        <v>24758</v>
      </c>
      <c r="R3469" s="1" t="s">
        <v>24759</v>
      </c>
      <c r="S3469" s="1" t="s">
        <v>24760</v>
      </c>
      <c r="T3469" s="1" t="s">
        <v>24761</v>
      </c>
    </row>
    <row r="3470" spans="1:20" x14ac:dyDescent="0.25">
      <c r="A3470">
        <v>3468</v>
      </c>
      <c r="B3470">
        <v>-0.56200000000000006</v>
      </c>
      <c r="C3470">
        <v>-7.7383233622822997E-2</v>
      </c>
      <c r="D3470" s="1" t="s">
        <v>24762</v>
      </c>
      <c r="E3470">
        <v>-0.26910111955502197</v>
      </c>
      <c r="F3470">
        <v>-4.4337326916626001</v>
      </c>
      <c r="G3470" s="1" t="s">
        <v>24763</v>
      </c>
      <c r="H3470">
        <v>-15.4183584127481</v>
      </c>
      <c r="I3470">
        <v>-2.3239999999999998</v>
      </c>
      <c r="J3470">
        <v>33.404000000000003</v>
      </c>
      <c r="K3470">
        <v>-31.459</v>
      </c>
      <c r="L3470">
        <v>5.7069999999999999</v>
      </c>
      <c r="M3470">
        <v>20.149000000000001</v>
      </c>
      <c r="N3470">
        <v>38.798000000000002</v>
      </c>
      <c r="O3470" s="1" t="s">
        <v>24764</v>
      </c>
      <c r="P3470">
        <v>-4.3791992111294897</v>
      </c>
      <c r="Q3470" s="1" t="s">
        <v>24765</v>
      </c>
      <c r="R3470" s="1" t="s">
        <v>24766</v>
      </c>
      <c r="S3470" s="1" t="s">
        <v>24767</v>
      </c>
      <c r="T3470" s="1" t="s">
        <v>24768</v>
      </c>
    </row>
    <row r="3471" spans="1:20" x14ac:dyDescent="0.25">
      <c r="A3471">
        <v>3469</v>
      </c>
      <c r="B3471">
        <v>-0.56000000000000005</v>
      </c>
      <c r="C3471">
        <v>-7.75049906811624E-2</v>
      </c>
      <c r="D3471" s="1" t="s">
        <v>24769</v>
      </c>
      <c r="E3471">
        <v>-0.26759749655745102</v>
      </c>
      <c r="F3471">
        <v>-4.44070885723138</v>
      </c>
      <c r="G3471" s="1" t="s">
        <v>24770</v>
      </c>
      <c r="H3471">
        <v>-15.332207161008499</v>
      </c>
      <c r="I3471">
        <v>-2.3239999999999998</v>
      </c>
      <c r="J3471">
        <v>33.404000000000003</v>
      </c>
      <c r="K3471">
        <v>-31.431999999999999</v>
      </c>
      <c r="L3471">
        <v>5.641</v>
      </c>
      <c r="M3471">
        <v>20.132000000000001</v>
      </c>
      <c r="N3471">
        <v>38.886000000000003</v>
      </c>
      <c r="O3471" s="1" t="s">
        <v>24771</v>
      </c>
      <c r="P3471">
        <v>-4.3776553957851299</v>
      </c>
      <c r="Q3471" s="1" t="s">
        <v>24772</v>
      </c>
      <c r="R3471" s="1" t="s">
        <v>24773</v>
      </c>
      <c r="S3471" s="1" t="s">
        <v>24774</v>
      </c>
      <c r="T3471" s="1" t="s">
        <v>24775</v>
      </c>
    </row>
    <row r="3472" spans="1:20" x14ac:dyDescent="0.25">
      <c r="A3472">
        <v>3470</v>
      </c>
      <c r="B3472">
        <v>-0.55600000000000005</v>
      </c>
      <c r="C3472">
        <v>-7.7631708140347006E-2</v>
      </c>
      <c r="D3472" s="1" t="s">
        <v>24776</v>
      </c>
      <c r="E3472">
        <v>-0.26624226451028898</v>
      </c>
      <c r="F3472">
        <v>-4.4479692328332803</v>
      </c>
      <c r="G3472" s="1" t="s">
        <v>24777</v>
      </c>
      <c r="H3472">
        <v>-15.2545580844452</v>
      </c>
      <c r="I3472">
        <v>-2.3239999999999998</v>
      </c>
      <c r="J3472">
        <v>33.404000000000003</v>
      </c>
      <c r="K3472">
        <v>-31.41</v>
      </c>
      <c r="L3472">
        <v>5.5810000000000004</v>
      </c>
      <c r="M3472">
        <v>20.116</v>
      </c>
      <c r="N3472">
        <v>38.963000000000001</v>
      </c>
      <c r="O3472" s="1" t="s">
        <v>24778</v>
      </c>
      <c r="P3472">
        <v>-4.3763971360626002</v>
      </c>
      <c r="Q3472" s="1" t="s">
        <v>24779</v>
      </c>
      <c r="R3472" s="1" t="s">
        <v>24780</v>
      </c>
      <c r="S3472" s="1" t="s">
        <v>24781</v>
      </c>
      <c r="T3472" s="1" t="s">
        <v>24782</v>
      </c>
    </row>
    <row r="3473" spans="1:20" x14ac:dyDescent="0.25">
      <c r="A3473">
        <v>3471</v>
      </c>
      <c r="B3473">
        <v>-0.55100000000000005</v>
      </c>
      <c r="C3473">
        <v>-7.7699135633646693E-2</v>
      </c>
      <c r="D3473" s="1" t="s">
        <v>24783</v>
      </c>
      <c r="E3473">
        <v>-0.26532850849669298</v>
      </c>
      <c r="F3473">
        <v>-4.4518325436225004</v>
      </c>
      <c r="G3473" s="1" t="s">
        <v>24784</v>
      </c>
      <c r="H3473">
        <v>-15.202203721361499</v>
      </c>
      <c r="I3473">
        <v>-2.3180000000000001</v>
      </c>
      <c r="J3473">
        <v>33.408999999999999</v>
      </c>
      <c r="K3473">
        <v>-31.366</v>
      </c>
      <c r="L3473">
        <v>5.5209999999999999</v>
      </c>
      <c r="M3473">
        <v>20.105</v>
      </c>
      <c r="N3473">
        <v>39.029000000000003</v>
      </c>
      <c r="O3473" s="1" t="s">
        <v>24785</v>
      </c>
      <c r="P3473">
        <v>-4.3678895612492799</v>
      </c>
      <c r="Q3473" s="1" t="s">
        <v>24786</v>
      </c>
      <c r="R3473" s="1" t="s">
        <v>24787</v>
      </c>
      <c r="S3473">
        <v>10.4538524970149</v>
      </c>
      <c r="T3473" s="1" t="s">
        <v>24788</v>
      </c>
    </row>
    <row r="3474" spans="1:20" x14ac:dyDescent="0.25">
      <c r="A3474">
        <v>3472</v>
      </c>
      <c r="B3474">
        <v>-0.54700000000000004</v>
      </c>
      <c r="C3474">
        <v>-7.7925239140219593E-2</v>
      </c>
      <c r="D3474" s="1" t="s">
        <v>24789</v>
      </c>
      <c r="E3474">
        <v>-0.26401069831233998</v>
      </c>
      <c r="F3474">
        <v>-4.4647873202822304</v>
      </c>
      <c r="G3474">
        <v>8.2510259508247898</v>
      </c>
      <c r="H3474">
        <v>-15.1266987595987</v>
      </c>
      <c r="I3474">
        <v>-2.3130000000000002</v>
      </c>
      <c r="J3474">
        <v>33.42</v>
      </c>
      <c r="K3474">
        <v>-31.349</v>
      </c>
      <c r="L3474">
        <v>5.4660000000000002</v>
      </c>
      <c r="M3474">
        <v>20.094000000000001</v>
      </c>
      <c r="N3474">
        <v>39.1</v>
      </c>
      <c r="O3474" s="1" t="s">
        <v>24790</v>
      </c>
      <c r="P3474">
        <v>-4.3619248116239504</v>
      </c>
      <c r="Q3474" s="1" t="s">
        <v>24791</v>
      </c>
      <c r="R3474" s="1" t="s">
        <v>24792</v>
      </c>
      <c r="S3474" s="1" t="s">
        <v>24793</v>
      </c>
      <c r="T3474">
        <v>40.393279581614998</v>
      </c>
    </row>
    <row r="3475" spans="1:20" x14ac:dyDescent="0.25">
      <c r="A3475">
        <v>3473</v>
      </c>
      <c r="B3475">
        <v>-0.54500000000000004</v>
      </c>
      <c r="C3475">
        <v>-7.8033406237200301E-2</v>
      </c>
      <c r="D3475" s="1" t="s">
        <v>24794</v>
      </c>
      <c r="E3475">
        <v>-0.26243900904427497</v>
      </c>
      <c r="F3475">
        <v>-4.4709848384214101</v>
      </c>
      <c r="G3475" s="1" t="s">
        <v>24795</v>
      </c>
      <c r="H3475">
        <v>-15.0366475978326</v>
      </c>
      <c r="I3475">
        <v>-2.3069999999999999</v>
      </c>
      <c r="J3475">
        <v>33.436999999999998</v>
      </c>
      <c r="K3475">
        <v>-31.327999999999999</v>
      </c>
      <c r="L3475">
        <v>5.4050000000000002</v>
      </c>
      <c r="M3475">
        <v>20.094000000000001</v>
      </c>
      <c r="N3475">
        <v>39.188000000000002</v>
      </c>
      <c r="O3475" s="1" t="s">
        <v>24796</v>
      </c>
      <c r="P3475">
        <v>-4.3547325321976702</v>
      </c>
      <c r="Q3475" s="1" t="s">
        <v>24797</v>
      </c>
      <c r="R3475" s="1" t="s">
        <v>24798</v>
      </c>
      <c r="S3475" s="1" t="s">
        <v>24799</v>
      </c>
      <c r="T3475" s="1" t="s">
        <v>24800</v>
      </c>
    </row>
    <row r="3476" spans="1:20" x14ac:dyDescent="0.25">
      <c r="A3476">
        <v>3474</v>
      </c>
      <c r="B3476">
        <v>-0.54700000000000004</v>
      </c>
      <c r="C3476">
        <v>-7.8277358707687705E-2</v>
      </c>
      <c r="D3476" s="1" t="s">
        <v>24801</v>
      </c>
      <c r="E3476">
        <v>-0.26127831043591898</v>
      </c>
      <c r="F3476">
        <v>-4.4849622853821298</v>
      </c>
      <c r="G3476" s="1" t="s">
        <v>24802</v>
      </c>
      <c r="H3476">
        <v>-14.970144466287101</v>
      </c>
      <c r="I3476">
        <v>-2.3069999999999999</v>
      </c>
      <c r="J3476">
        <v>33.459000000000003</v>
      </c>
      <c r="K3476">
        <v>-31.311</v>
      </c>
      <c r="L3476">
        <v>5.35</v>
      </c>
      <c r="M3476">
        <v>20.094000000000001</v>
      </c>
      <c r="N3476">
        <v>39.253999999999998</v>
      </c>
      <c r="O3476" s="1" t="s">
        <v>24803</v>
      </c>
      <c r="P3476">
        <v>-4.3537591768428898</v>
      </c>
      <c r="Q3476" s="1" t="s">
        <v>24804</v>
      </c>
      <c r="R3476" s="1" t="s">
        <v>24805</v>
      </c>
      <c r="S3476" s="1" t="s">
        <v>24806</v>
      </c>
      <c r="T3476" s="1" t="s">
        <v>24807</v>
      </c>
    </row>
    <row r="3477" spans="1:20" x14ac:dyDescent="0.25">
      <c r="A3477">
        <v>3475</v>
      </c>
      <c r="B3477">
        <v>-0.55200000000000005</v>
      </c>
      <c r="C3477">
        <v>-7.8369852702478704E-2</v>
      </c>
      <c r="D3477" s="1" t="s">
        <v>24808</v>
      </c>
      <c r="E3477">
        <v>-0.26038695619066199</v>
      </c>
      <c r="F3477">
        <v>-4.4902618009139603</v>
      </c>
      <c r="G3477">
        <v>8.1200627854578205</v>
      </c>
      <c r="H3477">
        <v>-14.919073629982799</v>
      </c>
      <c r="I3477">
        <v>-2.302</v>
      </c>
      <c r="J3477">
        <v>33.485999999999997</v>
      </c>
      <c r="K3477">
        <v>-31.277999999999999</v>
      </c>
      <c r="L3477">
        <v>5.2949999999999999</v>
      </c>
      <c r="M3477">
        <v>20.105</v>
      </c>
      <c r="N3477">
        <v>39.314999999999998</v>
      </c>
      <c r="O3477" s="1" t="s">
        <v>24809</v>
      </c>
      <c r="P3477">
        <v>-4.34687743280353</v>
      </c>
      <c r="Q3477" s="1" t="s">
        <v>24810</v>
      </c>
      <c r="R3477" s="1" t="s">
        <v>24811</v>
      </c>
      <c r="S3477" s="1" t="s">
        <v>24812</v>
      </c>
      <c r="T3477" s="1" t="s">
        <v>24813</v>
      </c>
    </row>
    <row r="3478" spans="1:20" x14ac:dyDescent="0.25">
      <c r="A3478">
        <v>3476</v>
      </c>
      <c r="B3478">
        <v>-0.55800000000000005</v>
      </c>
      <c r="C3478">
        <v>-7.8534345852455695E-2</v>
      </c>
      <c r="D3478" s="1" t="s">
        <v>24814</v>
      </c>
      <c r="E3478">
        <v>-0.25937744288945103</v>
      </c>
      <c r="F3478">
        <v>-4.4996865641664501</v>
      </c>
      <c r="G3478" s="1" t="s">
        <v>24815</v>
      </c>
      <c r="H3478">
        <v>-14.861232778461099</v>
      </c>
      <c r="I3478">
        <v>-2.302</v>
      </c>
      <c r="J3478">
        <v>33.518999999999998</v>
      </c>
      <c r="K3478">
        <v>-31.262</v>
      </c>
      <c r="L3478">
        <v>5.2460000000000004</v>
      </c>
      <c r="M3478">
        <v>20.120999999999999</v>
      </c>
      <c r="N3478">
        <v>39.375</v>
      </c>
      <c r="O3478" s="1" t="s">
        <v>24816</v>
      </c>
      <c r="P3478">
        <v>-4.34596084454492</v>
      </c>
      <c r="Q3478" s="1" t="s">
        <v>24817</v>
      </c>
      <c r="R3478" s="1" t="s">
        <v>24818</v>
      </c>
      <c r="S3478" s="1" t="s">
        <v>24819</v>
      </c>
      <c r="T3478" s="1" t="s">
        <v>24820</v>
      </c>
    </row>
    <row r="3479" spans="1:20" x14ac:dyDescent="0.25">
      <c r="A3479">
        <v>3477</v>
      </c>
      <c r="B3479">
        <v>-0.56200000000000006</v>
      </c>
      <c r="C3479">
        <v>-7.8677181438262203E-2</v>
      </c>
      <c r="D3479" s="1" t="s">
        <v>24821</v>
      </c>
      <c r="E3479">
        <v>-0.25807640512674301</v>
      </c>
      <c r="F3479">
        <v>-4.5078704403974399</v>
      </c>
      <c r="G3479">
        <v>8.0482686971802107</v>
      </c>
      <c r="H3479">
        <v>-14.7866888056707</v>
      </c>
      <c r="I3479">
        <v>-2.302</v>
      </c>
      <c r="J3479">
        <v>33.552</v>
      </c>
      <c r="K3479">
        <v>-31.251000000000001</v>
      </c>
      <c r="L3479">
        <v>5.1909999999999998</v>
      </c>
      <c r="M3479">
        <v>20.138000000000002</v>
      </c>
      <c r="N3479">
        <v>39.445999999999998</v>
      </c>
      <c r="O3479">
        <v>30.264579577452</v>
      </c>
      <c r="P3479">
        <v>-4.3453305979560604</v>
      </c>
      <c r="Q3479" s="1" t="s">
        <v>24822</v>
      </c>
      <c r="R3479" s="1" t="s">
        <v>24823</v>
      </c>
      <c r="S3479" s="1" t="s">
        <v>24824</v>
      </c>
      <c r="T3479" s="1" t="s">
        <v>24825</v>
      </c>
    </row>
    <row r="3480" spans="1:20" x14ac:dyDescent="0.25">
      <c r="A3480">
        <v>3478</v>
      </c>
      <c r="B3480">
        <v>-0.56299999999999994</v>
      </c>
      <c r="C3480">
        <v>-7.8751055729912298E-2</v>
      </c>
      <c r="D3480" s="1" t="s">
        <v>24826</v>
      </c>
      <c r="E3480">
        <v>-0.25737218976783399</v>
      </c>
      <c r="F3480">
        <v>-4.5121031255235096</v>
      </c>
      <c r="G3480" s="1" t="s">
        <v>24827</v>
      </c>
      <c r="H3480">
        <v>-14.746340237737</v>
      </c>
      <c r="I3480">
        <v>-2.302</v>
      </c>
      <c r="J3480">
        <v>33.585000000000001</v>
      </c>
      <c r="K3480">
        <v>-31.234000000000002</v>
      </c>
      <c r="L3480">
        <v>5.1470000000000002</v>
      </c>
      <c r="M3480">
        <v>20.16</v>
      </c>
      <c r="N3480">
        <v>39.49</v>
      </c>
      <c r="O3480" s="1" t="s">
        <v>24828</v>
      </c>
      <c r="P3480">
        <v>-4.3443564328558502</v>
      </c>
      <c r="Q3480" s="1" t="s">
        <v>24829</v>
      </c>
      <c r="R3480" s="1" t="s">
        <v>24830</v>
      </c>
      <c r="S3480" s="1" t="s">
        <v>24831</v>
      </c>
      <c r="T3480" s="1" t="s">
        <v>24832</v>
      </c>
    </row>
    <row r="3481" spans="1:20" x14ac:dyDescent="0.25">
      <c r="A3481">
        <v>3479</v>
      </c>
      <c r="B3481">
        <v>-0.56499999999999995</v>
      </c>
      <c r="C3481">
        <v>-7.8805430732673501E-2</v>
      </c>
      <c r="D3481" s="1" t="s">
        <v>24833</v>
      </c>
      <c r="E3481">
        <v>-0.25685307592269302</v>
      </c>
      <c r="F3481">
        <v>-4.5152185836927403</v>
      </c>
      <c r="G3481" s="1" t="s">
        <v>24834</v>
      </c>
      <c r="H3481">
        <v>-14.7165972053236</v>
      </c>
      <c r="I3481">
        <v>-2.302</v>
      </c>
      <c r="J3481">
        <v>33.618000000000002</v>
      </c>
      <c r="K3481">
        <v>-31.207000000000001</v>
      </c>
      <c r="L3481">
        <v>5.0979999999999999</v>
      </c>
      <c r="M3481">
        <v>20.181999999999999</v>
      </c>
      <c r="N3481">
        <v>39.529000000000003</v>
      </c>
      <c r="O3481" s="1" t="s">
        <v>24835</v>
      </c>
      <c r="P3481">
        <v>-4.3428088611609601</v>
      </c>
      <c r="Q3481" s="1" t="s">
        <v>24836</v>
      </c>
      <c r="R3481" s="1" t="s">
        <v>24837</v>
      </c>
      <c r="S3481">
        <v>9.9794271614243595</v>
      </c>
      <c r="T3481" s="1" t="s">
        <v>24838</v>
      </c>
    </row>
    <row r="3482" spans="1:20" x14ac:dyDescent="0.25">
      <c r="A3482">
        <v>3480</v>
      </c>
      <c r="B3482">
        <v>-0.56699999999999995</v>
      </c>
      <c r="C3482">
        <v>-7.8890552478814102E-2</v>
      </c>
      <c r="D3482" s="1" t="s">
        <v>24839</v>
      </c>
      <c r="E3482">
        <v>-0.25606202261203598</v>
      </c>
      <c r="F3482">
        <v>-4.52009570049138</v>
      </c>
      <c r="G3482" s="1" t="s">
        <v>24840</v>
      </c>
      <c r="H3482">
        <v>-14.6712731892531</v>
      </c>
      <c r="I3482">
        <v>-2.302</v>
      </c>
      <c r="J3482">
        <v>33.651000000000003</v>
      </c>
      <c r="K3482">
        <v>-31.196000000000002</v>
      </c>
      <c r="L3482">
        <v>5.0540000000000003</v>
      </c>
      <c r="M3482">
        <v>20.204000000000001</v>
      </c>
      <c r="N3482">
        <v>39.573</v>
      </c>
      <c r="O3482" s="1" t="s">
        <v>24841</v>
      </c>
      <c r="P3482">
        <v>-4.3421782394689998</v>
      </c>
      <c r="Q3482" s="1" t="s">
        <v>24842</v>
      </c>
      <c r="R3482" s="1" t="s">
        <v>24843</v>
      </c>
      <c r="S3482" s="1" t="s">
        <v>24844</v>
      </c>
      <c r="T3482" s="1" t="s">
        <v>24845</v>
      </c>
    </row>
    <row r="3483" spans="1:20" x14ac:dyDescent="0.25">
      <c r="A3483">
        <v>3481</v>
      </c>
      <c r="B3483">
        <v>-0.56699999999999995</v>
      </c>
      <c r="C3483">
        <v>-7.8986374208875304E-2</v>
      </c>
      <c r="D3483" s="1" t="s">
        <v>24846</v>
      </c>
      <c r="E3483">
        <v>-0.25530153594305199</v>
      </c>
      <c r="F3483">
        <v>-4.5255858812095298</v>
      </c>
      <c r="G3483" s="1" t="s">
        <v>24847</v>
      </c>
      <c r="H3483">
        <v>-14.627700512744401</v>
      </c>
      <c r="I3483">
        <v>-2.302</v>
      </c>
      <c r="J3483">
        <v>33.679000000000002</v>
      </c>
      <c r="K3483">
        <v>-31.178999999999998</v>
      </c>
      <c r="L3483">
        <v>5.0149999999999997</v>
      </c>
      <c r="M3483">
        <v>20.22</v>
      </c>
      <c r="N3483">
        <v>39.622</v>
      </c>
      <c r="O3483" s="1" t="s">
        <v>24848</v>
      </c>
      <c r="P3483">
        <v>-4.34120349489364</v>
      </c>
      <c r="Q3483" s="1" t="s">
        <v>24849</v>
      </c>
      <c r="R3483" s="1" t="s">
        <v>24850</v>
      </c>
      <c r="S3483" s="1" t="s">
        <v>24851</v>
      </c>
      <c r="T3483" s="1" t="s">
        <v>24852</v>
      </c>
    </row>
    <row r="3484" spans="1:20" x14ac:dyDescent="0.25">
      <c r="A3484">
        <v>3482</v>
      </c>
      <c r="B3484">
        <v>-0.56799999999999995</v>
      </c>
      <c r="C3484">
        <v>-7.8953416272570603E-2</v>
      </c>
      <c r="D3484" s="1" t="s">
        <v>24853</v>
      </c>
      <c r="E3484">
        <v>-0.254478693648929</v>
      </c>
      <c r="F3484">
        <v>-4.5236975305578104</v>
      </c>
      <c r="G3484" s="1" t="s">
        <v>24854</v>
      </c>
      <c r="H3484">
        <v>-14.580555122086301</v>
      </c>
      <c r="I3484">
        <v>-2.2959999999999998</v>
      </c>
      <c r="J3484">
        <v>33.706000000000003</v>
      </c>
      <c r="K3484">
        <v>-31.167999999999999</v>
      </c>
      <c r="L3484">
        <v>4.9770000000000003</v>
      </c>
      <c r="M3484">
        <v>20.242000000000001</v>
      </c>
      <c r="N3484">
        <v>39.665999999999997</v>
      </c>
      <c r="O3484" s="1" t="s">
        <v>24855</v>
      </c>
      <c r="P3484">
        <v>-4.3345825735473102</v>
      </c>
      <c r="Q3484">
        <v>49.421717846254403</v>
      </c>
      <c r="R3484" s="1" t="s">
        <v>24856</v>
      </c>
      <c r="S3484" s="1" t="s">
        <v>24857</v>
      </c>
      <c r="T3484" s="1" t="s">
        <v>24858</v>
      </c>
    </row>
    <row r="3485" spans="1:20" x14ac:dyDescent="0.25">
      <c r="A3485">
        <v>3483</v>
      </c>
      <c r="B3485">
        <v>-0.57099999999999995</v>
      </c>
      <c r="C3485">
        <v>-7.9018855907160901E-2</v>
      </c>
      <c r="D3485" s="1" t="s">
        <v>24859</v>
      </c>
      <c r="E3485">
        <v>-0.25413540477352398</v>
      </c>
      <c r="F3485">
        <v>-4.5274469454327102</v>
      </c>
      <c r="G3485">
        <v>7.8190394196678303</v>
      </c>
      <c r="H3485">
        <v>-14.560886118371799</v>
      </c>
      <c r="I3485">
        <v>-2.2959999999999998</v>
      </c>
      <c r="J3485">
        <v>33.728000000000002</v>
      </c>
      <c r="K3485">
        <v>-31.135000000000002</v>
      </c>
      <c r="L3485">
        <v>4.944</v>
      </c>
      <c r="M3485">
        <v>20.253</v>
      </c>
      <c r="N3485">
        <v>39.704999999999998</v>
      </c>
      <c r="O3485" s="1" t="s">
        <v>24860</v>
      </c>
      <c r="P3485">
        <v>-4.3326896940554303</v>
      </c>
      <c r="Q3485" s="1" t="s">
        <v>24861</v>
      </c>
      <c r="R3485" s="1" t="s">
        <v>24862</v>
      </c>
      <c r="S3485" s="1" t="s">
        <v>24863</v>
      </c>
      <c r="T3485" s="1" t="s">
        <v>24864</v>
      </c>
    </row>
    <row r="3486" spans="1:20" x14ac:dyDescent="0.25">
      <c r="A3486">
        <v>3484</v>
      </c>
      <c r="B3486">
        <v>-0.57299999999999995</v>
      </c>
      <c r="C3486">
        <v>-7.9097948875641796E-2</v>
      </c>
      <c r="D3486" s="1" t="s">
        <v>24865</v>
      </c>
      <c r="E3486">
        <v>-0.25345565966755002</v>
      </c>
      <c r="F3486">
        <v>-4.5319786387158301</v>
      </c>
      <c r="G3486" s="1" t="s">
        <v>24866</v>
      </c>
      <c r="H3486">
        <v>-14.5219395926548</v>
      </c>
      <c r="I3486">
        <v>-2.2909999999999999</v>
      </c>
      <c r="J3486">
        <v>33.75</v>
      </c>
      <c r="K3486">
        <v>-31.119</v>
      </c>
      <c r="L3486">
        <v>4.9160000000000004</v>
      </c>
      <c r="M3486">
        <v>20.263999999999999</v>
      </c>
      <c r="N3486">
        <v>39.749000000000002</v>
      </c>
      <c r="O3486" s="1" t="s">
        <v>24867</v>
      </c>
      <c r="P3486">
        <v>-4.3267799430364002</v>
      </c>
      <c r="Q3486" s="1" t="s">
        <v>24868</v>
      </c>
      <c r="R3486" s="1" t="s">
        <v>24869</v>
      </c>
      <c r="S3486">
        <v>9.7746780895070309</v>
      </c>
      <c r="T3486" s="1" t="s">
        <v>24870</v>
      </c>
    </row>
    <row r="3487" spans="1:20" x14ac:dyDescent="0.25">
      <c r="A3487">
        <v>3485</v>
      </c>
      <c r="B3487">
        <v>-0.57599999999999996</v>
      </c>
      <c r="C3487">
        <v>-7.8979503125048506E-2</v>
      </c>
      <c r="D3487" s="1" t="s">
        <v>24871</v>
      </c>
      <c r="E3487">
        <v>-0.25254381293315198</v>
      </c>
      <c r="F3487">
        <v>-4.5251921971055697</v>
      </c>
      <c r="G3487" s="1" t="s">
        <v>24872</v>
      </c>
      <c r="H3487">
        <v>-14.469694623211</v>
      </c>
      <c r="I3487">
        <v>-2.2850000000000001</v>
      </c>
      <c r="J3487">
        <v>33.761000000000003</v>
      </c>
      <c r="K3487">
        <v>-31.102</v>
      </c>
      <c r="L3487">
        <v>4.8940000000000001</v>
      </c>
      <c r="M3487">
        <v>20.274999999999999</v>
      </c>
      <c r="N3487">
        <v>39.808999999999997</v>
      </c>
      <c r="O3487" s="1" t="s">
        <v>24873</v>
      </c>
      <c r="P3487">
        <v>-4.3198143002542704</v>
      </c>
      <c r="Q3487" s="1" t="s">
        <v>24874</v>
      </c>
      <c r="R3487" s="1" t="s">
        <v>24875</v>
      </c>
      <c r="S3487" s="1" t="s">
        <v>24876</v>
      </c>
      <c r="T3487" s="1" t="s">
        <v>24877</v>
      </c>
    </row>
    <row r="3488" spans="1:20" x14ac:dyDescent="0.25">
      <c r="A3488">
        <v>3486</v>
      </c>
      <c r="B3488">
        <v>-0.57699999999999996</v>
      </c>
      <c r="C3488">
        <v>-7.8953611071872307E-2</v>
      </c>
      <c r="D3488" s="1" t="s">
        <v>24878</v>
      </c>
      <c r="E3488">
        <v>-0.25190289529597898</v>
      </c>
      <c r="F3488">
        <v>-4.5237086917356502</v>
      </c>
      <c r="G3488" s="1" t="s">
        <v>24879</v>
      </c>
      <c r="H3488">
        <v>-14.432972747585399</v>
      </c>
      <c r="I3488">
        <v>-2.274</v>
      </c>
      <c r="J3488">
        <v>33.771999999999998</v>
      </c>
      <c r="K3488">
        <v>-31.085999999999999</v>
      </c>
      <c r="L3488">
        <v>4.883</v>
      </c>
      <c r="M3488">
        <v>20.280999999999999</v>
      </c>
      <c r="N3488">
        <v>39.853000000000002</v>
      </c>
      <c r="O3488" s="1" t="s">
        <v>24880</v>
      </c>
      <c r="P3488">
        <v>-4.3079141428748304</v>
      </c>
      <c r="Q3488" s="1" t="s">
        <v>24881</v>
      </c>
      <c r="R3488" s="1" t="s">
        <v>24882</v>
      </c>
      <c r="S3488" s="1" t="s">
        <v>24883</v>
      </c>
      <c r="T3488" s="1" t="s">
        <v>24884</v>
      </c>
    </row>
    <row r="3489" spans="1:20" x14ac:dyDescent="0.25">
      <c r="A3489">
        <v>3487</v>
      </c>
      <c r="B3489">
        <v>-0.57799999999999996</v>
      </c>
      <c r="C3489">
        <v>-7.8917613166095704E-2</v>
      </c>
      <c r="D3489" s="1" t="s">
        <v>24885</v>
      </c>
      <c r="E3489">
        <v>-0.25168156805490699</v>
      </c>
      <c r="F3489">
        <v>-4.5216461636633403</v>
      </c>
      <c r="G3489" s="1" t="s">
        <v>24886</v>
      </c>
      <c r="H3489">
        <v>-14.420291630780699</v>
      </c>
      <c r="I3489">
        <v>-2.2690000000000001</v>
      </c>
      <c r="J3489">
        <v>33.777000000000001</v>
      </c>
      <c r="K3489">
        <v>-31.047000000000001</v>
      </c>
      <c r="L3489">
        <v>4.8780000000000001</v>
      </c>
      <c r="M3489">
        <v>20.280999999999999</v>
      </c>
      <c r="N3489">
        <v>39.896999999999998</v>
      </c>
      <c r="O3489" s="1" t="s">
        <v>24887</v>
      </c>
      <c r="P3489">
        <v>-4.3006833491340002</v>
      </c>
      <c r="Q3489" s="1" t="s">
        <v>24888</v>
      </c>
      <c r="R3489" s="1" t="s">
        <v>24889</v>
      </c>
      <c r="S3489">
        <v>9.7208372380436607</v>
      </c>
      <c r="T3489" s="1" t="s">
        <v>24890</v>
      </c>
    </row>
    <row r="3490" spans="1:20" x14ac:dyDescent="0.25">
      <c r="A3490">
        <v>3488</v>
      </c>
      <c r="B3490">
        <v>-0.57799999999999996</v>
      </c>
      <c r="C3490">
        <v>-7.8933649109614201E-2</v>
      </c>
      <c r="D3490" s="1" t="s">
        <v>24891</v>
      </c>
      <c r="E3490">
        <v>-0.251023525907204</v>
      </c>
      <c r="F3490">
        <v>-4.5225649555474599</v>
      </c>
      <c r="G3490" s="1" t="s">
        <v>24892</v>
      </c>
      <c r="H3490">
        <v>-14.382588592975701</v>
      </c>
      <c r="I3490">
        <v>-2.2629999999999999</v>
      </c>
      <c r="J3490">
        <v>33.777000000000001</v>
      </c>
      <c r="K3490">
        <v>-31.030999999999999</v>
      </c>
      <c r="L3490">
        <v>4.8719999999999999</v>
      </c>
      <c r="M3490">
        <v>20.274999999999999</v>
      </c>
      <c r="N3490">
        <v>39.945999999999998</v>
      </c>
      <c r="O3490" s="1" t="s">
        <v>24893</v>
      </c>
      <c r="P3490">
        <v>-4.2937744123896104</v>
      </c>
      <c r="Q3490" s="1" t="s">
        <v>24894</v>
      </c>
      <c r="R3490" s="1" t="s">
        <v>24895</v>
      </c>
      <c r="S3490" s="1" t="s">
        <v>24896</v>
      </c>
      <c r="T3490" s="1" t="s">
        <v>24897</v>
      </c>
    </row>
    <row r="3491" spans="1:20" x14ac:dyDescent="0.25">
      <c r="A3491">
        <v>3489</v>
      </c>
      <c r="B3491">
        <v>-0.57599999999999996</v>
      </c>
      <c r="C3491">
        <v>-7.8927059393362295E-2</v>
      </c>
      <c r="D3491" s="1" t="s">
        <v>24898</v>
      </c>
      <c r="E3491">
        <v>-0.25020610351725497</v>
      </c>
      <c r="F3491">
        <v>-4.52218739261804</v>
      </c>
      <c r="G3491" s="1" t="s">
        <v>24899</v>
      </c>
      <c r="H3491">
        <v>-14.3357537399521</v>
      </c>
      <c r="I3491">
        <v>-2.258</v>
      </c>
      <c r="J3491">
        <v>33.777000000000001</v>
      </c>
      <c r="K3491">
        <v>-31.013999999999999</v>
      </c>
      <c r="L3491">
        <v>4.867</v>
      </c>
      <c r="M3491">
        <v>20.27</v>
      </c>
      <c r="N3491">
        <v>40.006999999999998</v>
      </c>
      <c r="O3491" s="1" t="s">
        <v>24900</v>
      </c>
      <c r="P3491">
        <v>-4.2878062274718802</v>
      </c>
      <c r="Q3491" s="1" t="s">
        <v>24901</v>
      </c>
      <c r="R3491" s="1" t="s">
        <v>24902</v>
      </c>
      <c r="S3491" s="1" t="s">
        <v>24903</v>
      </c>
      <c r="T3491" s="1" t="s">
        <v>24904</v>
      </c>
    </row>
    <row r="3492" spans="1:20" x14ac:dyDescent="0.25">
      <c r="A3492">
        <v>3490</v>
      </c>
      <c r="B3492">
        <v>-0.57299999999999995</v>
      </c>
      <c r="C3492">
        <v>-7.9049731379436106E-2</v>
      </c>
      <c r="D3492" s="1" t="s">
        <v>24905</v>
      </c>
      <c r="E3492">
        <v>-0.24953648097251499</v>
      </c>
      <c r="F3492">
        <v>-4.5292159796845501</v>
      </c>
      <c r="G3492" s="1" t="s">
        <v>24906</v>
      </c>
      <c r="H3492">
        <v>-14.2973871942716</v>
      </c>
      <c r="I3492">
        <v>-2.2519999999999998</v>
      </c>
      <c r="J3492">
        <v>33.771999999999998</v>
      </c>
      <c r="K3492">
        <v>-30.998000000000001</v>
      </c>
      <c r="L3492">
        <v>4.8609999999999998</v>
      </c>
      <c r="M3492">
        <v>20.253</v>
      </c>
      <c r="N3492">
        <v>40.055999999999997</v>
      </c>
      <c r="O3492" s="1" t="s">
        <v>24907</v>
      </c>
      <c r="P3492">
        <v>-4.2808969782642503</v>
      </c>
      <c r="Q3492" s="1" t="s">
        <v>24908</v>
      </c>
      <c r="R3492" s="1" t="s">
        <v>24909</v>
      </c>
      <c r="S3492" s="1" t="s">
        <v>24910</v>
      </c>
      <c r="T3492">
        <v>41.287701847348998</v>
      </c>
    </row>
    <row r="3493" spans="1:20" x14ac:dyDescent="0.25">
      <c r="A3493">
        <v>3491</v>
      </c>
      <c r="B3493">
        <v>-0.56999999999999995</v>
      </c>
      <c r="C3493">
        <v>-7.9024906558611996E-2</v>
      </c>
      <c r="D3493" s="1" t="s">
        <v>24911</v>
      </c>
      <c r="E3493">
        <v>-0.24914843975694301</v>
      </c>
      <c r="F3493">
        <v>-4.5277936222241699</v>
      </c>
      <c r="G3493" s="1" t="s">
        <v>24912</v>
      </c>
      <c r="H3493">
        <v>-14.2751540703423</v>
      </c>
      <c r="I3493">
        <v>-2.2469999999999999</v>
      </c>
      <c r="J3493">
        <v>33.761000000000003</v>
      </c>
      <c r="K3493">
        <v>-30.965</v>
      </c>
      <c r="L3493">
        <v>4.8499999999999996</v>
      </c>
      <c r="M3493">
        <v>20.236999999999998</v>
      </c>
      <c r="N3493">
        <v>40.1</v>
      </c>
      <c r="O3493" s="1" t="s">
        <v>24913</v>
      </c>
      <c r="P3493">
        <v>-4.2740089656415803</v>
      </c>
      <c r="Q3493" s="1" t="s">
        <v>24914</v>
      </c>
      <c r="R3493" s="1" t="s">
        <v>24915</v>
      </c>
      <c r="S3493" s="1" t="s">
        <v>24916</v>
      </c>
      <c r="T3493" s="1" t="s">
        <v>24917</v>
      </c>
    </row>
    <row r="3494" spans="1:20" x14ac:dyDescent="0.25">
      <c r="A3494">
        <v>3492</v>
      </c>
      <c r="B3494">
        <v>-0.56899999999999995</v>
      </c>
      <c r="C3494">
        <v>-7.9210418541793295E-2</v>
      </c>
      <c r="D3494" s="1" t="s">
        <v>24918</v>
      </c>
      <c r="E3494">
        <v>-0.248437945774172</v>
      </c>
      <c r="F3494">
        <v>-4.5384226759095601</v>
      </c>
      <c r="G3494" s="1" t="s">
        <v>24919</v>
      </c>
      <c r="H3494">
        <v>-14.23444576376</v>
      </c>
      <c r="I3494">
        <v>-2.2410000000000001</v>
      </c>
      <c r="J3494">
        <v>33.755000000000003</v>
      </c>
      <c r="K3494">
        <v>-30.948</v>
      </c>
      <c r="L3494">
        <v>4.8390000000000004</v>
      </c>
      <c r="M3494">
        <v>20.215</v>
      </c>
      <c r="N3494">
        <v>40.15</v>
      </c>
      <c r="O3494" s="1" t="s">
        <v>24920</v>
      </c>
      <c r="P3494">
        <v>-4.2670417668707996</v>
      </c>
      <c r="Q3494" s="1" t="s">
        <v>24921</v>
      </c>
      <c r="R3494" s="1" t="s">
        <v>24922</v>
      </c>
      <c r="S3494" s="1" t="s">
        <v>24923</v>
      </c>
      <c r="T3494" s="1" t="s">
        <v>24924</v>
      </c>
    </row>
    <row r="3495" spans="1:20" x14ac:dyDescent="0.25">
      <c r="A3495">
        <v>3493</v>
      </c>
      <c r="B3495">
        <v>-0.56899999999999995</v>
      </c>
      <c r="C3495">
        <v>-7.9421867657436002E-2</v>
      </c>
      <c r="D3495" s="1" t="s">
        <v>24925</v>
      </c>
      <c r="E3495">
        <v>-0.24748066303734301</v>
      </c>
      <c r="F3495">
        <v>-4.5505378178176503</v>
      </c>
      <c r="G3495" s="1" t="s">
        <v>24926</v>
      </c>
      <c r="H3495">
        <v>-14.179597503139</v>
      </c>
      <c r="I3495">
        <v>-2.2360000000000002</v>
      </c>
      <c r="J3495">
        <v>33.75</v>
      </c>
      <c r="K3495">
        <v>-30.937999999999999</v>
      </c>
      <c r="L3495">
        <v>4.8280000000000003</v>
      </c>
      <c r="M3495">
        <v>20.193000000000001</v>
      </c>
      <c r="N3495">
        <v>40.21</v>
      </c>
      <c r="O3495" s="1" t="s">
        <v>24927</v>
      </c>
      <c r="P3495">
        <v>-4.2614751825889696</v>
      </c>
      <c r="Q3495" s="1" t="s">
        <v>24928</v>
      </c>
      <c r="R3495" s="1" t="s">
        <v>24929</v>
      </c>
      <c r="S3495" s="1" t="s">
        <v>24930</v>
      </c>
      <c r="T3495" s="1" t="s">
        <v>24931</v>
      </c>
    </row>
    <row r="3496" spans="1:20" x14ac:dyDescent="0.25">
      <c r="A3496">
        <v>3494</v>
      </c>
      <c r="B3496">
        <v>-0.56799999999999995</v>
      </c>
      <c r="C3496">
        <v>-7.9546326513881396E-2</v>
      </c>
      <c r="D3496" s="1" t="s">
        <v>24932</v>
      </c>
      <c r="E3496">
        <v>-0.246971124776736</v>
      </c>
      <c r="F3496">
        <v>-4.5576687850150002</v>
      </c>
      <c r="G3496">
        <v>7.7566568819389303</v>
      </c>
      <c r="H3496">
        <v>-14.150403111305801</v>
      </c>
      <c r="I3496">
        <v>-2.23</v>
      </c>
      <c r="J3496">
        <v>33.744999999999997</v>
      </c>
      <c r="K3496">
        <v>-30.920999999999999</v>
      </c>
      <c r="L3496">
        <v>4.8179999999999996</v>
      </c>
      <c r="M3496">
        <v>20.175999999999998</v>
      </c>
      <c r="N3496">
        <v>40.247999999999998</v>
      </c>
      <c r="O3496" s="1" t="s">
        <v>24933</v>
      </c>
      <c r="P3496">
        <v>-4.2545077136177198</v>
      </c>
      <c r="Q3496">
        <v>49.665007400960697</v>
      </c>
      <c r="R3496" s="1" t="s">
        <v>24934</v>
      </c>
      <c r="S3496" s="1" t="s">
        <v>24935</v>
      </c>
      <c r="T3496" s="1" t="s">
        <v>24936</v>
      </c>
    </row>
    <row r="3497" spans="1:20" x14ac:dyDescent="0.25">
      <c r="A3497">
        <v>3495</v>
      </c>
      <c r="B3497">
        <v>-0.56599999999999995</v>
      </c>
      <c r="C3497">
        <v>-7.9743563497128495E-2</v>
      </c>
      <c r="D3497" s="1" t="s">
        <v>24937</v>
      </c>
      <c r="E3497">
        <v>-0.246639763514028</v>
      </c>
      <c r="F3497">
        <v>-4.5689696317189599</v>
      </c>
      <c r="G3497" s="1" t="s">
        <v>24938</v>
      </c>
      <c r="H3497">
        <v>-14.131417509458499</v>
      </c>
      <c r="I3497">
        <v>-2.23</v>
      </c>
      <c r="J3497">
        <v>33.738999999999997</v>
      </c>
      <c r="K3497">
        <v>-30.893999999999998</v>
      </c>
      <c r="L3497">
        <v>4.8070000000000004</v>
      </c>
      <c r="M3497">
        <v>20.154</v>
      </c>
      <c r="N3497">
        <v>40.286999999999999</v>
      </c>
      <c r="O3497" s="1" t="s">
        <v>24939</v>
      </c>
      <c r="P3497">
        <v>-4.2529549956558697</v>
      </c>
      <c r="Q3497" s="1" t="s">
        <v>24940</v>
      </c>
      <c r="R3497" s="1" t="s">
        <v>24941</v>
      </c>
      <c r="S3497">
        <v>9.6077741496225304</v>
      </c>
      <c r="T3497" s="1" t="s">
        <v>24942</v>
      </c>
    </row>
    <row r="3498" spans="1:20" x14ac:dyDescent="0.25">
      <c r="A3498">
        <v>3496</v>
      </c>
      <c r="B3498">
        <v>-0.56399999999999995</v>
      </c>
      <c r="C3498">
        <v>-7.9865132797906996E-2</v>
      </c>
      <c r="D3498">
        <v>0.13514613010844401</v>
      </c>
      <c r="E3498">
        <v>-0.24613869837251801</v>
      </c>
      <c r="F3498">
        <v>-4.5759350395719203</v>
      </c>
      <c r="G3498" s="1" t="s">
        <v>24943</v>
      </c>
      <c r="H3498">
        <v>-14.102708591588801</v>
      </c>
      <c r="I3498">
        <v>-2.2250000000000001</v>
      </c>
      <c r="J3498">
        <v>33.738999999999997</v>
      </c>
      <c r="K3498">
        <v>-30.882999999999999</v>
      </c>
      <c r="L3498">
        <v>4.7960000000000003</v>
      </c>
      <c r="M3498">
        <v>20.143000000000001</v>
      </c>
      <c r="N3498">
        <v>40.32</v>
      </c>
      <c r="O3498" s="1" t="s">
        <v>24944</v>
      </c>
      <c r="P3498">
        <v>-4.2473305701155102</v>
      </c>
      <c r="Q3498" s="1" t="s">
        <v>24945</v>
      </c>
      <c r="R3498" s="1" t="s">
        <v>24946</v>
      </c>
      <c r="S3498" s="1" t="s">
        <v>24947</v>
      </c>
      <c r="T3498" s="1" t="s">
        <v>24948</v>
      </c>
    </row>
    <row r="3499" spans="1:20" x14ac:dyDescent="0.25">
      <c r="A3499">
        <v>3497</v>
      </c>
      <c r="B3499">
        <v>-0.56399999999999995</v>
      </c>
      <c r="C3499">
        <v>-7.9970240048356095E-2</v>
      </c>
      <c r="D3499" s="1" t="s">
        <v>24949</v>
      </c>
      <c r="E3499">
        <v>-0.245574532492946</v>
      </c>
      <c r="F3499">
        <v>-4.5819572414188698</v>
      </c>
      <c r="G3499" s="1" t="s">
        <v>24950</v>
      </c>
      <c r="H3499">
        <v>-14.0703842677441</v>
      </c>
      <c r="I3499">
        <v>-2.2189999999999999</v>
      </c>
      <c r="J3499">
        <v>33.738999999999997</v>
      </c>
      <c r="K3499">
        <v>-30.866</v>
      </c>
      <c r="L3499">
        <v>4.79</v>
      </c>
      <c r="M3499">
        <v>20.132000000000001</v>
      </c>
      <c r="N3499">
        <v>40.363999999999997</v>
      </c>
      <c r="O3499" s="1" t="s">
        <v>24951</v>
      </c>
      <c r="P3499">
        <v>-4.2403625448075202</v>
      </c>
      <c r="Q3499" s="1" t="s">
        <v>24952</v>
      </c>
      <c r="R3499" s="1" t="s">
        <v>24953</v>
      </c>
      <c r="S3499" s="1" t="s">
        <v>24954</v>
      </c>
      <c r="T3499" s="1" t="s">
        <v>24955</v>
      </c>
    </row>
    <row r="3500" spans="1:20" x14ac:dyDescent="0.25">
      <c r="A3500">
        <v>3498</v>
      </c>
      <c r="B3500">
        <v>-0.56399999999999995</v>
      </c>
      <c r="C3500">
        <v>-7.9993098832914805E-2</v>
      </c>
      <c r="D3500" s="1" t="s">
        <v>24956</v>
      </c>
      <c r="E3500">
        <v>-0.24511765940965</v>
      </c>
      <c r="F3500">
        <v>-4.5832669532988897</v>
      </c>
      <c r="G3500" s="1" t="s">
        <v>24957</v>
      </c>
      <c r="H3500">
        <v>-14.0442073682981</v>
      </c>
      <c r="I3500">
        <v>-2.214</v>
      </c>
      <c r="J3500">
        <v>33.738999999999997</v>
      </c>
      <c r="K3500">
        <v>-30.855</v>
      </c>
      <c r="L3500">
        <v>4.7850000000000001</v>
      </c>
      <c r="M3500">
        <v>20.126999999999999</v>
      </c>
      <c r="N3500">
        <v>40.396999999999998</v>
      </c>
      <c r="O3500" s="1" t="s">
        <v>24958</v>
      </c>
      <c r="P3500">
        <v>-4.2347379392183502</v>
      </c>
      <c r="Q3500" s="1" t="s">
        <v>24959</v>
      </c>
      <c r="R3500" s="1" t="s">
        <v>24960</v>
      </c>
      <c r="S3500" s="1" t="s">
        <v>24961</v>
      </c>
      <c r="T3500">
        <v>41.621834968704597</v>
      </c>
    </row>
    <row r="3501" spans="1:20" x14ac:dyDescent="0.25">
      <c r="A3501">
        <v>3499</v>
      </c>
      <c r="B3501">
        <v>-0.56699999999999995</v>
      </c>
      <c r="C3501">
        <v>-7.9995390639764699E-2</v>
      </c>
      <c r="D3501" s="1" t="s">
        <v>24962</v>
      </c>
      <c r="E3501">
        <v>-0.24505292357976599</v>
      </c>
      <c r="F3501">
        <v>-4.5833982641588404</v>
      </c>
      <c r="G3501" s="1" t="s">
        <v>24963</v>
      </c>
      <c r="H3501">
        <v>-14.040498278462399</v>
      </c>
      <c r="I3501">
        <v>-2.2080000000000002</v>
      </c>
      <c r="J3501">
        <v>33.738999999999997</v>
      </c>
      <c r="K3501">
        <v>-30.821999999999999</v>
      </c>
      <c r="L3501">
        <v>4.7789999999999999</v>
      </c>
      <c r="M3501">
        <v>20.120999999999999</v>
      </c>
      <c r="N3501">
        <v>40.423999999999999</v>
      </c>
      <c r="O3501" s="1" t="s">
        <v>24964</v>
      </c>
      <c r="P3501">
        <v>-4.2268487564131103</v>
      </c>
      <c r="Q3501" s="1" t="s">
        <v>24965</v>
      </c>
      <c r="R3501" s="1" t="s">
        <v>24966</v>
      </c>
      <c r="S3501" s="1" t="s">
        <v>24967</v>
      </c>
      <c r="T3501" s="1" t="s">
        <v>24968</v>
      </c>
    </row>
    <row r="3502" spans="1:20" x14ac:dyDescent="0.25">
      <c r="A3502">
        <v>3500</v>
      </c>
      <c r="B3502">
        <v>-0.56999999999999995</v>
      </c>
      <c r="C3502">
        <v>-8.0026677011711594E-2</v>
      </c>
      <c r="D3502" s="1" t="s">
        <v>24969</v>
      </c>
      <c r="E3502">
        <v>-0.24470950957732701</v>
      </c>
      <c r="F3502">
        <v>-4.5851908412276803</v>
      </c>
      <c r="G3502" s="1" t="s">
        <v>24970</v>
      </c>
      <c r="H3502">
        <v>-14.020822105497</v>
      </c>
      <c r="I3502">
        <v>-2.1970000000000001</v>
      </c>
      <c r="J3502">
        <v>33.744999999999997</v>
      </c>
      <c r="K3502">
        <v>-30.811</v>
      </c>
      <c r="L3502">
        <v>4.7850000000000001</v>
      </c>
      <c r="M3502">
        <v>20.120999999999999</v>
      </c>
      <c r="N3502">
        <v>40.451999999999998</v>
      </c>
      <c r="O3502" s="1" t="s">
        <v>24971</v>
      </c>
      <c r="P3502">
        <v>-4.21523383042679</v>
      </c>
      <c r="Q3502" s="1" t="s">
        <v>24972</v>
      </c>
      <c r="R3502" s="1" t="s">
        <v>24973</v>
      </c>
      <c r="S3502" s="1" t="s">
        <v>24974</v>
      </c>
      <c r="T3502">
        <v>41.677080867406197</v>
      </c>
    </row>
    <row r="3503" spans="1:20" x14ac:dyDescent="0.25">
      <c r="A3503">
        <v>3501</v>
      </c>
      <c r="B3503">
        <v>-0.57099999999999995</v>
      </c>
      <c r="C3503">
        <v>-7.99435474907252E-2</v>
      </c>
      <c r="D3503" s="1" t="s">
        <v>24975</v>
      </c>
      <c r="E3503">
        <v>-0.244089812422704</v>
      </c>
      <c r="F3503">
        <v>-4.5804278705222101</v>
      </c>
      <c r="G3503" s="1" t="s">
        <v>24976</v>
      </c>
      <c r="H3503">
        <v>-13.985316073960799</v>
      </c>
      <c r="I3503">
        <v>-2.1859999999999999</v>
      </c>
      <c r="J3503">
        <v>33.744999999999997</v>
      </c>
      <c r="K3503">
        <v>-30.8</v>
      </c>
      <c r="L3503">
        <v>4.79</v>
      </c>
      <c r="M3503">
        <v>20.120999999999999</v>
      </c>
      <c r="N3503">
        <v>40.496000000000002</v>
      </c>
      <c r="O3503" s="1" t="s">
        <v>24977</v>
      </c>
      <c r="P3503">
        <v>-4.2036188383469497</v>
      </c>
      <c r="Q3503">
        <v>49.783506147565603</v>
      </c>
      <c r="R3503" s="1" t="s">
        <v>24978</v>
      </c>
      <c r="S3503" s="1" t="s">
        <v>24979</v>
      </c>
      <c r="T3503">
        <v>41.721833807413098</v>
      </c>
    </row>
    <row r="3504" spans="1:20" x14ac:dyDescent="0.25">
      <c r="A3504">
        <v>3502</v>
      </c>
      <c r="B3504">
        <v>-0.56999999999999995</v>
      </c>
      <c r="C3504">
        <v>-7.9979708347525602E-2</v>
      </c>
      <c r="D3504" s="1" t="s">
        <v>24980</v>
      </c>
      <c r="E3504">
        <v>-0.24400895905725301</v>
      </c>
      <c r="F3504">
        <v>-4.5824997350004502</v>
      </c>
      <c r="G3504" s="1" t="s">
        <v>24981</v>
      </c>
      <c r="H3504">
        <v>-13.980683517361101</v>
      </c>
      <c r="I3504">
        <v>-2.181</v>
      </c>
      <c r="J3504">
        <v>33.75</v>
      </c>
      <c r="K3504">
        <v>-30.783999999999999</v>
      </c>
      <c r="L3504">
        <v>4.8010000000000002</v>
      </c>
      <c r="M3504">
        <v>20.120999999999999</v>
      </c>
      <c r="N3504">
        <v>40.518000000000001</v>
      </c>
      <c r="O3504" s="1" t="s">
        <v>24982</v>
      </c>
      <c r="P3504">
        <v>-4.19770590876412</v>
      </c>
      <c r="Q3504" s="1" t="s">
        <v>24983</v>
      </c>
      <c r="R3504" s="1" t="s">
        <v>24984</v>
      </c>
      <c r="S3504" s="1" t="s">
        <v>24985</v>
      </c>
      <c r="T3504" s="1" t="s">
        <v>24986</v>
      </c>
    </row>
    <row r="3505" spans="1:20" x14ac:dyDescent="0.25">
      <c r="A3505">
        <v>3503</v>
      </c>
      <c r="B3505">
        <v>-0.56799999999999995</v>
      </c>
      <c r="C3505">
        <v>-7.9894599908600095E-2</v>
      </c>
      <c r="D3505" s="1" t="s">
        <v>24987</v>
      </c>
      <c r="E3505">
        <v>-0.244070957033589</v>
      </c>
      <c r="F3505">
        <v>-4.5776233806490803</v>
      </c>
      <c r="G3505" s="1" t="s">
        <v>24988</v>
      </c>
      <c r="H3505">
        <v>-13.9842357397435</v>
      </c>
      <c r="I3505">
        <v>-2.17</v>
      </c>
      <c r="J3505">
        <v>33.75</v>
      </c>
      <c r="K3505">
        <v>-30.756</v>
      </c>
      <c r="L3505">
        <v>4.8179999999999996</v>
      </c>
      <c r="M3505">
        <v>20.120999999999999</v>
      </c>
      <c r="N3505">
        <v>40.54</v>
      </c>
      <c r="O3505">
        <v>30.445630236379401</v>
      </c>
      <c r="P3505">
        <v>-4.1851116590525503</v>
      </c>
      <c r="Q3505" s="1" t="s">
        <v>24989</v>
      </c>
      <c r="R3505" s="1" t="s">
        <v>24990</v>
      </c>
      <c r="S3505" s="1" t="s">
        <v>24991</v>
      </c>
      <c r="T3505" s="1" t="s">
        <v>24992</v>
      </c>
    </row>
    <row r="3506" spans="1:20" x14ac:dyDescent="0.25">
      <c r="A3506">
        <v>3504</v>
      </c>
      <c r="B3506">
        <v>-0.56599999999999995</v>
      </c>
      <c r="C3506">
        <v>-7.9827547872578605E-2</v>
      </c>
      <c r="D3506" s="1" t="s">
        <v>24993</v>
      </c>
      <c r="E3506">
        <v>-0.24401670230504399</v>
      </c>
      <c r="F3506">
        <v>-4.5737815819772898</v>
      </c>
      <c r="G3506">
        <v>7.74720154172247</v>
      </c>
      <c r="H3506">
        <v>-13.9811271727792</v>
      </c>
      <c r="I3506">
        <v>-2.1640000000000001</v>
      </c>
      <c r="J3506">
        <v>33.755000000000003</v>
      </c>
      <c r="K3506">
        <v>-30.74</v>
      </c>
      <c r="L3506">
        <v>4.8339999999999996</v>
      </c>
      <c r="M3506">
        <v>20.126999999999999</v>
      </c>
      <c r="N3506">
        <v>40.561999999999998</v>
      </c>
      <c r="O3506" s="1" t="s">
        <v>24994</v>
      </c>
      <c r="P3506">
        <v>-4.1781999782191797</v>
      </c>
      <c r="Q3506" s="1" t="s">
        <v>24995</v>
      </c>
      <c r="R3506" s="1" t="s">
        <v>24996</v>
      </c>
      <c r="S3506">
        <v>9.6045191403892201</v>
      </c>
      <c r="T3506" s="1" t="s">
        <v>24997</v>
      </c>
    </row>
    <row r="3507" spans="1:20" x14ac:dyDescent="0.25">
      <c r="A3507">
        <v>3505</v>
      </c>
      <c r="B3507">
        <v>-0.56399999999999995</v>
      </c>
      <c r="C3507">
        <v>-7.9672616245058295E-2</v>
      </c>
      <c r="D3507" s="1" t="s">
        <v>24998</v>
      </c>
      <c r="E3507">
        <v>-0.243573558860574</v>
      </c>
      <c r="F3507">
        <v>-4.5649046536072797</v>
      </c>
      <c r="G3507" s="1" t="s">
        <v>24999</v>
      </c>
      <c r="H3507">
        <v>-13.9557369236922</v>
      </c>
      <c r="I3507">
        <v>-2.153</v>
      </c>
      <c r="J3507">
        <v>33.755000000000003</v>
      </c>
      <c r="K3507">
        <v>-30.728999999999999</v>
      </c>
      <c r="L3507">
        <v>4.8499999999999996</v>
      </c>
      <c r="M3507">
        <v>20.132000000000001</v>
      </c>
      <c r="N3507">
        <v>40.6</v>
      </c>
      <c r="O3507" s="1" t="s">
        <v>25000</v>
      </c>
      <c r="P3507">
        <v>-4.1665845470603697</v>
      </c>
      <c r="Q3507" s="1" t="s">
        <v>25001</v>
      </c>
      <c r="R3507" s="1" t="s">
        <v>25002</v>
      </c>
      <c r="S3507" s="1" t="s">
        <v>25003</v>
      </c>
      <c r="T3507" s="1" t="s">
        <v>25004</v>
      </c>
    </row>
    <row r="3508" spans="1:20" x14ac:dyDescent="0.25">
      <c r="A3508">
        <v>3506</v>
      </c>
      <c r="B3508">
        <v>-0.56200000000000006</v>
      </c>
      <c r="C3508">
        <v>-7.9630607938047396E-2</v>
      </c>
      <c r="D3508" s="1" t="s">
        <v>25005</v>
      </c>
      <c r="E3508">
        <v>-0.24359021939400499</v>
      </c>
      <c r="F3508">
        <v>-4.5624977549110701</v>
      </c>
      <c r="G3508" s="1" t="s">
        <v>25006</v>
      </c>
      <c r="H3508">
        <v>-13.9566915019423</v>
      </c>
      <c r="I3508">
        <v>-2.1480000000000001</v>
      </c>
      <c r="J3508">
        <v>33.761000000000003</v>
      </c>
      <c r="K3508">
        <v>-30.712</v>
      </c>
      <c r="L3508">
        <v>4.8719999999999999</v>
      </c>
      <c r="M3508">
        <v>20.138000000000002</v>
      </c>
      <c r="N3508">
        <v>40.622</v>
      </c>
      <c r="O3508" s="1" t="s">
        <v>25007</v>
      </c>
      <c r="P3508">
        <v>-4.1606133283535396</v>
      </c>
      <c r="Q3508" s="1" t="s">
        <v>25008</v>
      </c>
      <c r="R3508" s="1" t="s">
        <v>25009</v>
      </c>
      <c r="S3508" s="1" t="s">
        <v>25010</v>
      </c>
      <c r="T3508" s="1" t="s">
        <v>25011</v>
      </c>
    </row>
    <row r="3509" spans="1:20" x14ac:dyDescent="0.25">
      <c r="A3509">
        <v>3507</v>
      </c>
      <c r="B3509">
        <v>-0.56200000000000006</v>
      </c>
      <c r="C3509">
        <v>-7.9549610166011503E-2</v>
      </c>
      <c r="D3509" s="1" t="s">
        <v>25012</v>
      </c>
      <c r="E3509">
        <v>-0.24370612428199601</v>
      </c>
      <c r="F3509">
        <v>-4.5578569244234499</v>
      </c>
      <c r="G3509" s="1" t="s">
        <v>25013</v>
      </c>
      <c r="H3509">
        <v>-13.963332362849</v>
      </c>
      <c r="I3509">
        <v>-2.1419999999999999</v>
      </c>
      <c r="J3509">
        <v>33.765999999999998</v>
      </c>
      <c r="K3509">
        <v>-30.678999999999998</v>
      </c>
      <c r="L3509">
        <v>4.8890000000000002</v>
      </c>
      <c r="M3509">
        <v>20.143000000000001</v>
      </c>
      <c r="N3509">
        <v>40.649000000000001</v>
      </c>
      <c r="O3509" s="1" t="s">
        <v>25014</v>
      </c>
      <c r="P3509">
        <v>-4.1527213633574203</v>
      </c>
      <c r="Q3509" s="1" t="s">
        <v>25015</v>
      </c>
      <c r="R3509">
        <v>26.467529940818999</v>
      </c>
      <c r="S3509" s="1" t="s">
        <v>25016</v>
      </c>
      <c r="T3509" s="1" t="s">
        <v>25017</v>
      </c>
    </row>
    <row r="3510" spans="1:20" x14ac:dyDescent="0.25">
      <c r="A3510">
        <v>3508</v>
      </c>
      <c r="B3510">
        <v>-0.56399999999999995</v>
      </c>
      <c r="C3510">
        <v>-7.9386931200249797E-2</v>
      </c>
      <c r="D3510" s="1" t="s">
        <v>25018</v>
      </c>
      <c r="E3510">
        <v>-0.24338680574225499</v>
      </c>
      <c r="F3510">
        <v>-4.5485361062697498</v>
      </c>
      <c r="G3510" s="1" t="s">
        <v>25019</v>
      </c>
      <c r="H3510">
        <v>-13.945036758201599</v>
      </c>
      <c r="I3510">
        <v>-2.1309999999999998</v>
      </c>
      <c r="J3510">
        <v>33.765999999999998</v>
      </c>
      <c r="K3510">
        <v>-30.667999999999999</v>
      </c>
      <c r="L3510">
        <v>4.9109999999999996</v>
      </c>
      <c r="M3510">
        <v>20.149000000000001</v>
      </c>
      <c r="N3510">
        <v>40.682000000000002</v>
      </c>
      <c r="O3510" s="1" t="s">
        <v>25020</v>
      </c>
      <c r="P3510">
        <v>-4.14110555352367</v>
      </c>
      <c r="Q3510" s="1" t="s">
        <v>25021</v>
      </c>
      <c r="R3510" s="1" t="s">
        <v>25022</v>
      </c>
      <c r="S3510">
        <v>9.6678847793050302</v>
      </c>
      <c r="T3510" s="1" t="s">
        <v>25023</v>
      </c>
    </row>
    <row r="3511" spans="1:20" x14ac:dyDescent="0.25">
      <c r="A3511">
        <v>3509</v>
      </c>
      <c r="B3511">
        <v>-0.56599999999999995</v>
      </c>
      <c r="C3511">
        <v>-7.9219752183411998E-2</v>
      </c>
      <c r="D3511" s="1" t="s">
        <v>25024</v>
      </c>
      <c r="E3511">
        <v>-0.242881633103081</v>
      </c>
      <c r="F3511">
        <v>-4.5389574541817899</v>
      </c>
      <c r="G3511">
        <v>7.8200999996223901</v>
      </c>
      <c r="H3511">
        <v>-13.9160924980515</v>
      </c>
      <c r="I3511">
        <v>-2.12</v>
      </c>
      <c r="J3511">
        <v>33.771999999999998</v>
      </c>
      <c r="K3511">
        <v>-30.652000000000001</v>
      </c>
      <c r="L3511">
        <v>4.9329999999999998</v>
      </c>
      <c r="M3511">
        <v>20.16</v>
      </c>
      <c r="N3511">
        <v>40.731999999999999</v>
      </c>
      <c r="O3511" s="1" t="s">
        <v>25025</v>
      </c>
      <c r="P3511">
        <v>-4.1292013825204998</v>
      </c>
      <c r="Q3511" s="1" t="s">
        <v>25026</v>
      </c>
      <c r="R3511" s="1" t="s">
        <v>25027</v>
      </c>
      <c r="S3511" s="1" t="s">
        <v>25028</v>
      </c>
      <c r="T3511" s="1" t="s">
        <v>25029</v>
      </c>
    </row>
    <row r="3512" spans="1:20" x14ac:dyDescent="0.25">
      <c r="A3512">
        <v>3510</v>
      </c>
      <c r="B3512">
        <v>-0.56699999999999995</v>
      </c>
      <c r="C3512">
        <v>-7.8971545957775696E-2</v>
      </c>
      <c r="D3512" s="1" t="s">
        <v>25030</v>
      </c>
      <c r="E3512">
        <v>-0.24258502151116401</v>
      </c>
      <c r="F3512">
        <v>-4.5247362850039599</v>
      </c>
      <c r="G3512" s="1" t="s">
        <v>25031</v>
      </c>
      <c r="H3512">
        <v>-13.8990979056799</v>
      </c>
      <c r="I3512">
        <v>-2.1150000000000002</v>
      </c>
      <c r="J3512">
        <v>33.771999999999998</v>
      </c>
      <c r="K3512">
        <v>-30.635000000000002</v>
      </c>
      <c r="L3512">
        <v>4.9489999999999998</v>
      </c>
      <c r="M3512">
        <v>20.170999999999999</v>
      </c>
      <c r="N3512">
        <v>40.770000000000003</v>
      </c>
      <c r="O3512" s="1" t="s">
        <v>25032</v>
      </c>
      <c r="P3512">
        <v>-4.1232293973789398</v>
      </c>
      <c r="Q3512" s="1" t="s">
        <v>25033</v>
      </c>
      <c r="R3512" s="1" t="s">
        <v>25034</v>
      </c>
      <c r="S3512" s="1" t="s">
        <v>25035</v>
      </c>
      <c r="T3512" s="1" t="s">
        <v>25036</v>
      </c>
    </row>
    <row r="3513" spans="1:20" x14ac:dyDescent="0.25">
      <c r="A3513">
        <v>3511</v>
      </c>
      <c r="B3513">
        <v>-0.56599999999999995</v>
      </c>
      <c r="C3513">
        <v>-7.8859355848169596E-2</v>
      </c>
      <c r="D3513" s="1" t="s">
        <v>25037</v>
      </c>
      <c r="E3513">
        <v>-0.24241440706331499</v>
      </c>
      <c r="F3513">
        <v>-4.5183082652204201</v>
      </c>
      <c r="G3513" s="1" t="s">
        <v>25038</v>
      </c>
      <c r="H3513">
        <v>-13.8893224178943</v>
      </c>
      <c r="I3513">
        <v>-2.1040000000000001</v>
      </c>
      <c r="J3513">
        <v>33.777000000000001</v>
      </c>
      <c r="K3513">
        <v>-30.602</v>
      </c>
      <c r="L3513">
        <v>4.96</v>
      </c>
      <c r="M3513">
        <v>20.175999999999998</v>
      </c>
      <c r="N3513">
        <v>40.808999999999997</v>
      </c>
      <c r="O3513" s="1" t="s">
        <v>25039</v>
      </c>
      <c r="P3513">
        <v>-4.1103442748500401</v>
      </c>
      <c r="Q3513">
        <v>49.976817558554899</v>
      </c>
      <c r="R3513" s="1" t="s">
        <v>25040</v>
      </c>
      <c r="S3513">
        <v>9.7026277891152599</v>
      </c>
      <c r="T3513" s="1" t="s">
        <v>25041</v>
      </c>
    </row>
    <row r="3514" spans="1:20" x14ac:dyDescent="0.25">
      <c r="A3514">
        <v>3512</v>
      </c>
      <c r="B3514">
        <v>-0.56399999999999995</v>
      </c>
      <c r="C3514">
        <v>-7.8490869907774499E-2</v>
      </c>
      <c r="D3514" s="1" t="s">
        <v>25042</v>
      </c>
      <c r="E3514">
        <v>-0.24193426226312201</v>
      </c>
      <c r="F3514">
        <v>-4.4971955760258702</v>
      </c>
      <c r="G3514" s="1" t="s">
        <v>25043</v>
      </c>
      <c r="H3514">
        <v>-13.8618121472881</v>
      </c>
      <c r="I3514">
        <v>-2.093</v>
      </c>
      <c r="J3514">
        <v>33.777000000000001</v>
      </c>
      <c r="K3514">
        <v>-30.591000000000001</v>
      </c>
      <c r="L3514">
        <v>4.9710000000000001</v>
      </c>
      <c r="M3514">
        <v>20.193000000000001</v>
      </c>
      <c r="N3514">
        <v>40.847000000000001</v>
      </c>
      <c r="O3514" s="1" t="s">
        <v>25044</v>
      </c>
      <c r="P3514">
        <v>-4.0987279914841697</v>
      </c>
      <c r="Q3514">
        <v>49.987183377653999</v>
      </c>
      <c r="R3514" s="1" t="s">
        <v>25045</v>
      </c>
      <c r="S3514">
        <v>9.7093794342464808</v>
      </c>
      <c r="T3514" s="1" t="s">
        <v>25046</v>
      </c>
    </row>
    <row r="3515" spans="1:20" x14ac:dyDescent="0.25">
      <c r="A3515">
        <v>3513</v>
      </c>
      <c r="B3515">
        <v>-0.56200000000000006</v>
      </c>
      <c r="C3515">
        <v>-7.8309969840800506E-2</v>
      </c>
      <c r="D3515" s="1" t="s">
        <v>25047</v>
      </c>
      <c r="E3515">
        <v>-0.24126831723550499</v>
      </c>
      <c r="F3515">
        <v>-4.4868307656746298</v>
      </c>
      <c r="G3515" s="1" t="s">
        <v>25048</v>
      </c>
      <c r="H3515">
        <v>-13.823656307817901</v>
      </c>
      <c r="I3515">
        <v>-2.0819999999999999</v>
      </c>
      <c r="J3515">
        <v>33.783000000000001</v>
      </c>
      <c r="K3515">
        <v>-30.574999999999999</v>
      </c>
      <c r="L3515">
        <v>4.9820000000000002</v>
      </c>
      <c r="M3515">
        <v>20.204000000000001</v>
      </c>
      <c r="N3515">
        <v>40.902000000000001</v>
      </c>
      <c r="O3515" s="1" t="s">
        <v>25049</v>
      </c>
      <c r="P3515">
        <v>-4.08682311920189</v>
      </c>
      <c r="Q3515" s="1" t="s">
        <v>25050</v>
      </c>
      <c r="R3515" s="1" t="s">
        <v>25051</v>
      </c>
      <c r="S3515" s="1" t="s">
        <v>25052</v>
      </c>
      <c r="T3515" s="1" t="s">
        <v>25053</v>
      </c>
    </row>
    <row r="3516" spans="1:20" x14ac:dyDescent="0.25">
      <c r="A3516">
        <v>3514</v>
      </c>
      <c r="B3516">
        <v>-0.56100000000000005</v>
      </c>
      <c r="C3516">
        <v>-7.7934317961471294E-2</v>
      </c>
      <c r="D3516" s="1" t="s">
        <v>25054</v>
      </c>
      <c r="E3516">
        <v>-0.240747081295281</v>
      </c>
      <c r="F3516">
        <v>-4.4653074984229102</v>
      </c>
      <c r="G3516" s="1" t="s">
        <v>25055</v>
      </c>
      <c r="H3516">
        <v>-13.793791688312499</v>
      </c>
      <c r="I3516">
        <v>-2.0710000000000002</v>
      </c>
      <c r="J3516">
        <v>33.787999999999997</v>
      </c>
      <c r="K3516">
        <v>-30.564</v>
      </c>
      <c r="L3516">
        <v>4.9880000000000004</v>
      </c>
      <c r="M3516">
        <v>20.225999999999999</v>
      </c>
      <c r="N3516">
        <v>40.941000000000003</v>
      </c>
      <c r="O3516" s="1" t="s">
        <v>25056</v>
      </c>
      <c r="P3516">
        <v>-4.0752066730129002</v>
      </c>
      <c r="Q3516" s="1" t="s">
        <v>25057</v>
      </c>
      <c r="R3516" s="1" t="s">
        <v>25058</v>
      </c>
      <c r="S3516" s="1" t="s">
        <v>25059</v>
      </c>
      <c r="T3516" s="1" t="s">
        <v>25060</v>
      </c>
    </row>
    <row r="3517" spans="1:20" x14ac:dyDescent="0.25">
      <c r="A3517">
        <v>3515</v>
      </c>
      <c r="B3517">
        <v>-0.56100000000000005</v>
      </c>
      <c r="C3517">
        <v>-7.7629393862529303E-2</v>
      </c>
      <c r="D3517" s="1" t="s">
        <v>25061</v>
      </c>
      <c r="E3517">
        <v>-0.24060635931282601</v>
      </c>
      <c r="F3517">
        <v>-4.4478366344816997</v>
      </c>
      <c r="G3517" s="1" t="s">
        <v>25062</v>
      </c>
      <c r="H3517">
        <v>-13.7857289126331</v>
      </c>
      <c r="I3517">
        <v>-2.06</v>
      </c>
      <c r="J3517">
        <v>33.798999999999999</v>
      </c>
      <c r="K3517">
        <v>-30.530999999999999</v>
      </c>
      <c r="L3517">
        <v>4.9989999999999997</v>
      </c>
      <c r="M3517">
        <v>20.248000000000001</v>
      </c>
      <c r="N3517">
        <v>40.978999999999999</v>
      </c>
      <c r="O3517" s="1" t="s">
        <v>25063</v>
      </c>
      <c r="P3517">
        <v>-4.0623202007854404</v>
      </c>
      <c r="Q3517" s="1" t="s">
        <v>25064</v>
      </c>
      <c r="R3517" s="1" t="s">
        <v>25065</v>
      </c>
      <c r="S3517">
        <v>9.7226676083679298</v>
      </c>
      <c r="T3517" s="1" t="s">
        <v>25066</v>
      </c>
    </row>
    <row r="3518" spans="1:20" x14ac:dyDescent="0.25">
      <c r="A3518">
        <v>3516</v>
      </c>
      <c r="B3518">
        <v>-0.56299999999999994</v>
      </c>
      <c r="C3518">
        <v>-7.7126685000449599E-2</v>
      </c>
      <c r="D3518" s="1" t="s">
        <v>25067</v>
      </c>
      <c r="E3518">
        <v>-0.24015195450993901</v>
      </c>
      <c r="F3518">
        <v>-4.4190335383607096</v>
      </c>
      <c r="G3518" s="1" t="s">
        <v>25068</v>
      </c>
      <c r="H3518">
        <v>-13.7596934352372</v>
      </c>
      <c r="I3518">
        <v>-2.0430000000000001</v>
      </c>
      <c r="J3518">
        <v>33.81</v>
      </c>
      <c r="K3518">
        <v>-30.509</v>
      </c>
      <c r="L3518">
        <v>5.01</v>
      </c>
      <c r="M3518">
        <v>20.280999999999999</v>
      </c>
      <c r="N3518">
        <v>41.023000000000003</v>
      </c>
      <c r="O3518" s="1" t="s">
        <v>25069</v>
      </c>
      <c r="P3518">
        <v>-4.0440783495841197</v>
      </c>
      <c r="Q3518" s="1" t="s">
        <v>25070</v>
      </c>
      <c r="R3518" s="1" t="s">
        <v>25071</v>
      </c>
      <c r="S3518" s="1" t="s">
        <v>25072</v>
      </c>
      <c r="T3518" s="1" t="s">
        <v>25073</v>
      </c>
    </row>
    <row r="3519" spans="1:20" x14ac:dyDescent="0.25">
      <c r="A3519">
        <v>3517</v>
      </c>
      <c r="B3519">
        <v>-0.56499999999999995</v>
      </c>
      <c r="C3519">
        <v>-7.6632597119461798E-2</v>
      </c>
      <c r="D3519" s="1" t="s">
        <v>25074</v>
      </c>
      <c r="E3519">
        <v>-0.23940388282651001</v>
      </c>
      <c r="F3519">
        <v>-4.3907243880715496</v>
      </c>
      <c r="G3519" s="1" t="s">
        <v>25075</v>
      </c>
      <c r="H3519">
        <v>-13.716832085003499</v>
      </c>
      <c r="I3519">
        <v>-2.0270000000000001</v>
      </c>
      <c r="J3519">
        <v>33.820999999999998</v>
      </c>
      <c r="K3519">
        <v>-30.492999999999999</v>
      </c>
      <c r="L3519">
        <v>5.0259999999999998</v>
      </c>
      <c r="M3519">
        <v>20.314</v>
      </c>
      <c r="N3519">
        <v>41.082999999999998</v>
      </c>
      <c r="O3519" s="1" t="s">
        <v>25076</v>
      </c>
      <c r="P3519">
        <v>-4.0271810934777097</v>
      </c>
      <c r="Q3519">
        <v>50.081380915009802</v>
      </c>
      <c r="R3519" s="1" t="s">
        <v>25077</v>
      </c>
      <c r="S3519">
        <v>9.7380276955412697</v>
      </c>
      <c r="T3519">
        <v>42.337877645320503</v>
      </c>
    </row>
    <row r="3520" spans="1:20" x14ac:dyDescent="0.25">
      <c r="A3520">
        <v>3518</v>
      </c>
      <c r="B3520">
        <v>-0.56799999999999995</v>
      </c>
      <c r="C3520">
        <v>-7.6054314627620107E-2</v>
      </c>
      <c r="D3520" s="1" t="s">
        <v>25078</v>
      </c>
      <c r="E3520">
        <v>-0.239030485077662</v>
      </c>
      <c r="F3520">
        <v>-4.3575912419227096</v>
      </c>
      <c r="G3520">
        <v>7.8866710272103298</v>
      </c>
      <c r="H3520">
        <v>-13.695437969914799</v>
      </c>
      <c r="I3520">
        <v>-2.0099999999999998</v>
      </c>
      <c r="J3520">
        <v>33.832000000000001</v>
      </c>
      <c r="K3520">
        <v>-30.471</v>
      </c>
      <c r="L3520">
        <v>5.048</v>
      </c>
      <c r="M3520">
        <v>20.352</v>
      </c>
      <c r="N3520">
        <v>41.127000000000002</v>
      </c>
      <c r="O3520" s="1" t="s">
        <v>25079</v>
      </c>
      <c r="P3520">
        <v>-4.0089387804802996</v>
      </c>
      <c r="Q3520" s="1" t="s">
        <v>25080</v>
      </c>
      <c r="R3520" s="1" t="s">
        <v>25081</v>
      </c>
      <c r="S3520" s="1" t="s">
        <v>25082</v>
      </c>
      <c r="T3520" s="1" t="s">
        <v>25083</v>
      </c>
    </row>
    <row r="3521" spans="1:20" x14ac:dyDescent="0.25">
      <c r="A3521">
        <v>3519</v>
      </c>
      <c r="B3521">
        <v>-0.56699999999999995</v>
      </c>
      <c r="C3521">
        <v>-7.5450761605302896E-2</v>
      </c>
      <c r="D3521" s="1" t="s">
        <v>25084</v>
      </c>
      <c r="E3521">
        <v>-0.23895441085014499</v>
      </c>
      <c r="F3521">
        <v>-4.3230102010315701</v>
      </c>
      <c r="G3521" s="1" t="s">
        <v>25085</v>
      </c>
      <c r="H3521">
        <v>-13.691079237748401</v>
      </c>
      <c r="I3521">
        <v>-1.994</v>
      </c>
      <c r="J3521">
        <v>33.838000000000001</v>
      </c>
      <c r="K3521">
        <v>-30.427</v>
      </c>
      <c r="L3521">
        <v>5.0810000000000004</v>
      </c>
      <c r="M3521">
        <v>20.385000000000002</v>
      </c>
      <c r="N3521">
        <v>41.177</v>
      </c>
      <c r="O3521" s="1" t="s">
        <v>25086</v>
      </c>
      <c r="P3521">
        <v>-3.9904232276445701</v>
      </c>
      <c r="Q3521" s="1" t="s">
        <v>25087</v>
      </c>
      <c r="R3521" s="1" t="s">
        <v>25088</v>
      </c>
      <c r="S3521" s="1" t="s">
        <v>25089</v>
      </c>
      <c r="T3521" s="1" t="s">
        <v>25090</v>
      </c>
    </row>
    <row r="3522" spans="1:20" x14ac:dyDescent="0.25">
      <c r="A3522">
        <v>3520</v>
      </c>
      <c r="B3522">
        <v>-0.56100000000000005</v>
      </c>
      <c r="C3522">
        <v>-7.45659517780351E-2</v>
      </c>
      <c r="D3522" s="1" t="s">
        <v>25091</v>
      </c>
      <c r="E3522">
        <v>-0.238822848121196</v>
      </c>
      <c r="F3522">
        <v>-4.2723143322574302</v>
      </c>
      <c r="G3522" s="1" t="s">
        <v>25092</v>
      </c>
      <c r="H3522">
        <v>-13.6835412486384</v>
      </c>
      <c r="I3522">
        <v>-1.972</v>
      </c>
      <c r="J3522">
        <v>33.838000000000001</v>
      </c>
      <c r="K3522">
        <v>-30.393999999999998</v>
      </c>
      <c r="L3522">
        <v>5.125</v>
      </c>
      <c r="M3522">
        <v>20.428999999999998</v>
      </c>
      <c r="N3522">
        <v>41.220999999999997</v>
      </c>
      <c r="O3522" s="1" t="s">
        <v>25093</v>
      </c>
      <c r="P3522">
        <v>-3.96655256996717</v>
      </c>
      <c r="Q3522" s="1" t="s">
        <v>25094</v>
      </c>
      <c r="R3522" s="1" t="s">
        <v>25095</v>
      </c>
      <c r="S3522" s="1" t="s">
        <v>25096</v>
      </c>
      <c r="T3522" s="1" t="s">
        <v>25097</v>
      </c>
    </row>
    <row r="3523" spans="1:20" x14ac:dyDescent="0.25">
      <c r="A3523">
        <v>3521</v>
      </c>
      <c r="B3523">
        <v>-0.55200000000000005</v>
      </c>
      <c r="C3523">
        <v>-7.3641496710813603E-2</v>
      </c>
      <c r="D3523" s="1" t="s">
        <v>25098</v>
      </c>
      <c r="E3523">
        <v>-0.238475605374663</v>
      </c>
      <c r="F3523">
        <v>-4.2193469585561498</v>
      </c>
      <c r="G3523" s="1" t="s">
        <v>25099</v>
      </c>
      <c r="H3523">
        <v>-13.663645704795499</v>
      </c>
      <c r="I3523">
        <v>-1.9390000000000001</v>
      </c>
      <c r="J3523">
        <v>33.838000000000001</v>
      </c>
      <c r="K3523">
        <v>-30.355</v>
      </c>
      <c r="L3523">
        <v>5.1909999999999998</v>
      </c>
      <c r="M3523">
        <v>20.472999999999999</v>
      </c>
      <c r="N3523">
        <v>41.286999999999999</v>
      </c>
      <c r="O3523" s="1" t="s">
        <v>25100</v>
      </c>
      <c r="P3523">
        <v>-3.9313527361134701</v>
      </c>
      <c r="Q3523" s="1" t="s">
        <v>25101</v>
      </c>
      <c r="R3523" s="1" t="s">
        <v>25102</v>
      </c>
      <c r="S3523">
        <v>9.8794539660812806</v>
      </c>
      <c r="T3523" s="1" t="s">
        <v>25103</v>
      </c>
    </row>
    <row r="3524" spans="1:20" x14ac:dyDescent="0.25">
      <c r="A3524">
        <v>3522</v>
      </c>
      <c r="B3524">
        <v>-0.54300000000000004</v>
      </c>
      <c r="C3524">
        <v>-7.2625962872229902E-2</v>
      </c>
      <c r="D3524" s="1" t="s">
        <v>25104</v>
      </c>
      <c r="E3524">
        <v>-0.23850438926918299</v>
      </c>
      <c r="F3524">
        <v>-4.1611611556525903</v>
      </c>
      <c r="G3524" s="1" t="s">
        <v>25105</v>
      </c>
      <c r="H3524">
        <v>-13.665294900469499</v>
      </c>
      <c r="I3524">
        <v>-1.9059999999999999</v>
      </c>
      <c r="J3524">
        <v>33.843000000000004</v>
      </c>
      <c r="K3524">
        <v>-30.311</v>
      </c>
      <c r="L3524">
        <v>5.2729999999999997</v>
      </c>
      <c r="M3524">
        <v>20.527999999999999</v>
      </c>
      <c r="N3524">
        <v>41.341999999999999</v>
      </c>
      <c r="O3524">
        <v>30.524171480149601</v>
      </c>
      <c r="P3524">
        <v>-3.8958627754206101</v>
      </c>
      <c r="Q3524">
        <v>50.256388573209001</v>
      </c>
      <c r="R3524" s="1" t="s">
        <v>25106</v>
      </c>
      <c r="S3524" s="1" t="s">
        <v>25107</v>
      </c>
      <c r="T3524" s="1" t="s">
        <v>25108</v>
      </c>
    </row>
    <row r="3525" spans="1:20" x14ac:dyDescent="0.25">
      <c r="A3525">
        <v>3523</v>
      </c>
      <c r="B3525">
        <v>-0.53900000000000003</v>
      </c>
      <c r="C3525">
        <v>-7.1511742749021001E-2</v>
      </c>
      <c r="D3525" s="1" t="s">
        <v>25109</v>
      </c>
      <c r="E3525">
        <v>-0.23913505440779101</v>
      </c>
      <c r="F3525">
        <v>-4.0973210451441702</v>
      </c>
      <c r="G3525" s="1" t="s">
        <v>25110</v>
      </c>
      <c r="H3525">
        <v>-13.701429351197699</v>
      </c>
      <c r="I3525">
        <v>-1.8680000000000001</v>
      </c>
      <c r="J3525">
        <v>33.848999999999997</v>
      </c>
      <c r="K3525">
        <v>-30.24</v>
      </c>
      <c r="L3525">
        <v>5.3890000000000002</v>
      </c>
      <c r="M3525">
        <v>20.588000000000001</v>
      </c>
      <c r="N3525">
        <v>41.396000000000001</v>
      </c>
      <c r="O3525" s="1" t="s">
        <v>25111</v>
      </c>
      <c r="P3525">
        <v>-3.8538170124523199</v>
      </c>
      <c r="Q3525" s="1" t="s">
        <v>25112</v>
      </c>
      <c r="R3525" s="1" t="s">
        <v>25113</v>
      </c>
      <c r="S3525" s="1" t="s">
        <v>25114</v>
      </c>
      <c r="T3525" s="1" t="s">
        <v>25115</v>
      </c>
    </row>
    <row r="3526" spans="1:20" x14ac:dyDescent="0.25">
      <c r="A3526">
        <v>3524</v>
      </c>
      <c r="B3526">
        <v>-0.53600000000000003</v>
      </c>
      <c r="C3526">
        <v>-7.0183211443697505E-2</v>
      </c>
      <c r="D3526" s="1" t="s">
        <v>25116</v>
      </c>
      <c r="E3526">
        <v>-0.239707591743925</v>
      </c>
      <c r="F3526">
        <v>-4.0212018083981302</v>
      </c>
      <c r="G3526" s="1" t="s">
        <v>25117</v>
      </c>
      <c r="H3526">
        <v>-13.7342333241719</v>
      </c>
      <c r="I3526">
        <v>-1.8180000000000001</v>
      </c>
      <c r="J3526">
        <v>33.86</v>
      </c>
      <c r="K3526">
        <v>-30.173999999999999</v>
      </c>
      <c r="L3526">
        <v>5.5369999999999999</v>
      </c>
      <c r="M3526">
        <v>20.664999999999999</v>
      </c>
      <c r="N3526">
        <v>41.457000000000001</v>
      </c>
      <c r="O3526" s="1" t="s">
        <v>25118</v>
      </c>
      <c r="P3526">
        <v>-3.80007828073057</v>
      </c>
      <c r="Q3526" s="1" t="s">
        <v>25119</v>
      </c>
      <c r="R3526" s="1" t="s">
        <v>25120</v>
      </c>
      <c r="S3526" s="1" t="s">
        <v>25121</v>
      </c>
      <c r="T3526" s="1" t="s">
        <v>25122</v>
      </c>
    </row>
    <row r="3527" spans="1:20" x14ac:dyDescent="0.25">
      <c r="A3527">
        <v>3525</v>
      </c>
      <c r="B3527">
        <v>-0.53700000000000003</v>
      </c>
      <c r="C3527">
        <v>-6.8459535414518602E-2</v>
      </c>
      <c r="D3527" s="1" t="s">
        <v>25123</v>
      </c>
      <c r="E3527">
        <v>-0.24014225016197499</v>
      </c>
      <c r="F3527">
        <v>-3.9224424466782999</v>
      </c>
      <c r="G3527">
        <v>8.2647990984446196</v>
      </c>
      <c r="H3527">
        <v>-13.759137417055999</v>
      </c>
      <c r="I3527">
        <v>-1.758</v>
      </c>
      <c r="J3527">
        <v>33.871000000000002</v>
      </c>
      <c r="K3527">
        <v>-30.103000000000002</v>
      </c>
      <c r="L3527">
        <v>5.7290000000000001</v>
      </c>
      <c r="M3527">
        <v>20.763999999999999</v>
      </c>
      <c r="N3527">
        <v>41.545000000000002</v>
      </c>
      <c r="O3527" s="1" t="s">
        <v>25124</v>
      </c>
      <c r="P3527">
        <v>-3.7360640925139901</v>
      </c>
      <c r="Q3527" s="1" t="s">
        <v>25125</v>
      </c>
      <c r="R3527" s="1" t="s">
        <v>25126</v>
      </c>
      <c r="S3527" s="1" t="s">
        <v>25127</v>
      </c>
      <c r="T3527" s="1" t="s">
        <v>25128</v>
      </c>
    </row>
    <row r="3528" spans="1:20" x14ac:dyDescent="0.25">
      <c r="A3528">
        <v>3526</v>
      </c>
      <c r="B3528">
        <v>-0.54200000000000004</v>
      </c>
      <c r="C3528">
        <v>-6.6632053084184004E-2</v>
      </c>
      <c r="D3528" s="1" t="s">
        <v>25129</v>
      </c>
      <c r="E3528">
        <v>-0.241196516820469</v>
      </c>
      <c r="F3528">
        <v>-3.8177354220153998</v>
      </c>
      <c r="G3528" s="1" t="s">
        <v>25130</v>
      </c>
      <c r="H3528">
        <v>-13.819542447069001</v>
      </c>
      <c r="I3528">
        <v>-1.6919999999999999</v>
      </c>
      <c r="J3528">
        <v>33.887</v>
      </c>
      <c r="K3528">
        <v>-30.015000000000001</v>
      </c>
      <c r="L3528">
        <v>5.9660000000000002</v>
      </c>
      <c r="M3528">
        <v>20.873999999999999</v>
      </c>
      <c r="N3528">
        <v>41.627000000000002</v>
      </c>
      <c r="O3528" s="1" t="s">
        <v>25131</v>
      </c>
      <c r="P3528">
        <v>-3.6650708429194001</v>
      </c>
      <c r="Q3528" s="1" t="s">
        <v>25132</v>
      </c>
      <c r="R3528" s="1" t="s">
        <v>25133</v>
      </c>
      <c r="S3528" s="1" t="s">
        <v>25134</v>
      </c>
      <c r="T3528" s="1" t="s">
        <v>25135</v>
      </c>
    </row>
    <row r="3529" spans="1:20" x14ac:dyDescent="0.25">
      <c r="A3529">
        <v>3527</v>
      </c>
      <c r="B3529">
        <v>-0.55200000000000005</v>
      </c>
      <c r="C3529">
        <v>-6.4405271565175101E-2</v>
      </c>
      <c r="D3529" s="1" t="s">
        <v>25136</v>
      </c>
      <c r="E3529">
        <v>-0.24272950455102901</v>
      </c>
      <c r="F3529">
        <v>-3.6901502390784602</v>
      </c>
      <c r="G3529" s="1" t="s">
        <v>25137</v>
      </c>
      <c r="H3529">
        <v>-13.9073761740755</v>
      </c>
      <c r="I3529">
        <v>-1.615</v>
      </c>
      <c r="J3529">
        <v>33.898000000000003</v>
      </c>
      <c r="K3529">
        <v>-29.899000000000001</v>
      </c>
      <c r="L3529">
        <v>6.2569999999999997</v>
      </c>
      <c r="M3529">
        <v>21</v>
      </c>
      <c r="N3529">
        <v>41.720999999999997</v>
      </c>
      <c r="O3529" s="1" t="s">
        <v>25138</v>
      </c>
      <c r="P3529">
        <v>-3.58146543612335</v>
      </c>
      <c r="Q3529" s="1" t="s">
        <v>25139</v>
      </c>
      <c r="R3529" s="1" t="s">
        <v>25140</v>
      </c>
      <c r="S3529" s="1" t="s">
        <v>25141</v>
      </c>
      <c r="T3529" s="1" t="s">
        <v>25142</v>
      </c>
    </row>
    <row r="3530" spans="1:20" x14ac:dyDescent="0.25">
      <c r="A3530">
        <v>3528</v>
      </c>
      <c r="B3530">
        <v>-0.56599999999999995</v>
      </c>
      <c r="C3530">
        <v>-6.1831078209232303E-2</v>
      </c>
      <c r="D3530" s="1" t="s">
        <v>25143</v>
      </c>
      <c r="E3530">
        <v>-0.24435683400772701</v>
      </c>
      <c r="F3530">
        <v>-3.5426598241323202</v>
      </c>
      <c r="G3530" s="1" t="s">
        <v>25144</v>
      </c>
      <c r="H3530">
        <v>-14.000615283821601</v>
      </c>
      <c r="I3530">
        <v>-1.5269999999999999</v>
      </c>
      <c r="J3530">
        <v>33.908999999999999</v>
      </c>
      <c r="K3530">
        <v>-29.795000000000002</v>
      </c>
      <c r="L3530">
        <v>6.6079999999999997</v>
      </c>
      <c r="M3530">
        <v>21.149000000000001</v>
      </c>
      <c r="N3530">
        <v>41.819000000000003</v>
      </c>
      <c r="O3530" s="1" t="s">
        <v>25145</v>
      </c>
      <c r="P3530">
        <v>-3.4875691492907999</v>
      </c>
      <c r="Q3530" s="1" t="s">
        <v>25146</v>
      </c>
      <c r="R3530" s="1" t="s">
        <v>25147</v>
      </c>
      <c r="S3530" s="1" t="s">
        <v>25148</v>
      </c>
      <c r="T3530" s="1" t="s">
        <v>25149</v>
      </c>
    </row>
    <row r="3531" spans="1:20" x14ac:dyDescent="0.25">
      <c r="A3531">
        <v>3529</v>
      </c>
      <c r="B3531">
        <v>-0.58399999999999996</v>
      </c>
      <c r="C3531">
        <v>-5.9029784384185498E-2</v>
      </c>
      <c r="D3531" s="1" t="s">
        <v>25150</v>
      </c>
      <c r="E3531">
        <v>-0.24593672044708001</v>
      </c>
      <c r="F3531">
        <v>-3.38215751078108</v>
      </c>
      <c r="G3531" s="1" t="s">
        <v>25151</v>
      </c>
      <c r="H3531">
        <v>-14.091136108906399</v>
      </c>
      <c r="I3531">
        <v>-1.4390000000000001</v>
      </c>
      <c r="J3531">
        <v>33.908999999999999</v>
      </c>
      <c r="K3531">
        <v>-29.68</v>
      </c>
      <c r="L3531">
        <v>7.0090000000000003</v>
      </c>
      <c r="M3531">
        <v>21.302</v>
      </c>
      <c r="N3531">
        <v>41.951000000000001</v>
      </c>
      <c r="O3531" s="1" t="s">
        <v>25152</v>
      </c>
      <c r="P3531">
        <v>-3.39302663092404</v>
      </c>
      <c r="Q3531" s="1" t="s">
        <v>25153</v>
      </c>
      <c r="R3531" s="1" t="s">
        <v>25154</v>
      </c>
      <c r="S3531" s="1" t="s">
        <v>25155</v>
      </c>
      <c r="T3531" s="1" t="s">
        <v>25156</v>
      </c>
    </row>
    <row r="3532" spans="1:20" x14ac:dyDescent="0.25">
      <c r="A3532">
        <v>3530</v>
      </c>
      <c r="B3532">
        <v>-0.60399999999999998</v>
      </c>
      <c r="C3532">
        <v>-5.6147614543802897E-2</v>
      </c>
      <c r="D3532" s="1" t="s">
        <v>25157</v>
      </c>
      <c r="E3532">
        <v>-0.24792156405963001</v>
      </c>
      <c r="F3532">
        <v>-3.2170213430872598</v>
      </c>
      <c r="G3532" s="1" t="s">
        <v>25158</v>
      </c>
      <c r="H3532">
        <v>-14.204859270899099</v>
      </c>
      <c r="I3532">
        <v>-1.3460000000000001</v>
      </c>
      <c r="J3532">
        <v>33.898000000000003</v>
      </c>
      <c r="K3532">
        <v>-29.559000000000001</v>
      </c>
      <c r="L3532">
        <v>7.4539999999999997</v>
      </c>
      <c r="M3532">
        <v>21.451000000000001</v>
      </c>
      <c r="N3532">
        <v>42.078000000000003</v>
      </c>
      <c r="O3532" s="1" t="s">
        <v>25159</v>
      </c>
      <c r="P3532">
        <v>-3.2931357168284299</v>
      </c>
      <c r="Q3532" s="1" t="s">
        <v>25160</v>
      </c>
      <c r="R3532" s="1" t="s">
        <v>25161</v>
      </c>
      <c r="S3532" s="1" t="s">
        <v>25162</v>
      </c>
      <c r="T3532" s="1" t="s">
        <v>25163</v>
      </c>
    </row>
    <row r="3533" spans="1:20" x14ac:dyDescent="0.25">
      <c r="A3533">
        <v>3531</v>
      </c>
      <c r="B3533">
        <v>-0.62</v>
      </c>
      <c r="C3533">
        <v>-5.3419443138505301E-2</v>
      </c>
      <c r="D3533" s="1" t="s">
        <v>25164</v>
      </c>
      <c r="E3533">
        <v>-0.25030029930064901</v>
      </c>
      <c r="F3533">
        <v>-3.0607086357754398</v>
      </c>
      <c r="G3533">
        <v>9.7616950972507404</v>
      </c>
      <c r="H3533">
        <v>-14.3411507607885</v>
      </c>
      <c r="I3533">
        <v>-1.258</v>
      </c>
      <c r="J3533">
        <v>33.875999999999998</v>
      </c>
      <c r="K3533">
        <v>-29.427</v>
      </c>
      <c r="L3533">
        <v>7.9269999999999996</v>
      </c>
      <c r="M3533">
        <v>21.582999999999998</v>
      </c>
      <c r="N3533">
        <v>42.204000000000001</v>
      </c>
      <c r="O3533" s="1" t="s">
        <v>25165</v>
      </c>
      <c r="P3533">
        <v>-3.1975863927954502</v>
      </c>
      <c r="Q3533" s="1" t="s">
        <v>25166</v>
      </c>
      <c r="R3533" s="1" t="s">
        <v>25167</v>
      </c>
      <c r="S3533" s="1" t="s">
        <v>25168</v>
      </c>
      <c r="T3533" s="1" t="s">
        <v>25169</v>
      </c>
    </row>
    <row r="3534" spans="1:20" x14ac:dyDescent="0.25">
      <c r="A3534">
        <v>3532</v>
      </c>
      <c r="B3534">
        <v>-0.628</v>
      </c>
      <c r="C3534">
        <v>-5.0764778744201801E-2</v>
      </c>
      <c r="D3534">
        <v>0.176923947137545</v>
      </c>
      <c r="E3534">
        <v>-0.25260624631429901</v>
      </c>
      <c r="F3534">
        <v>-2.9086075699581899</v>
      </c>
      <c r="G3534" s="1" t="s">
        <v>25170</v>
      </c>
      <c r="H3534">
        <v>-14.473271792451399</v>
      </c>
      <c r="I3534">
        <v>-1.17</v>
      </c>
      <c r="J3534">
        <v>33.832000000000001</v>
      </c>
      <c r="K3534">
        <v>-29.306000000000001</v>
      </c>
      <c r="L3534">
        <v>8.4209999999999994</v>
      </c>
      <c r="M3534">
        <v>21.693000000000001</v>
      </c>
      <c r="N3534">
        <v>42.33</v>
      </c>
      <c r="O3534" s="1" t="s">
        <v>25171</v>
      </c>
      <c r="P3534">
        <v>-3.1026703810715599</v>
      </c>
      <c r="Q3534" s="1" t="s">
        <v>25172</v>
      </c>
      <c r="R3534" s="1" t="s">
        <v>25173</v>
      </c>
      <c r="S3534" s="1" t="s">
        <v>25174</v>
      </c>
      <c r="T3534">
        <v>43.982090194097601</v>
      </c>
    </row>
    <row r="3535" spans="1:20" x14ac:dyDescent="0.25">
      <c r="A3535">
        <v>3533</v>
      </c>
      <c r="B3535">
        <v>-0.63</v>
      </c>
      <c r="C3535">
        <v>-4.8308270515992097E-2</v>
      </c>
      <c r="D3535" s="1" t="s">
        <v>25175</v>
      </c>
      <c r="E3535">
        <v>-0.25440151599397398</v>
      </c>
      <c r="F3535">
        <v>-2.7678600161426199</v>
      </c>
      <c r="G3535" s="1" t="s">
        <v>25176</v>
      </c>
      <c r="H3535">
        <v>-14.576133168184599</v>
      </c>
      <c r="I3535">
        <v>-1.0880000000000001</v>
      </c>
      <c r="J3535">
        <v>33.761000000000003</v>
      </c>
      <c r="K3535">
        <v>-29.196000000000002</v>
      </c>
      <c r="L3535">
        <v>8.9209999999999994</v>
      </c>
      <c r="M3535">
        <v>21.768999999999998</v>
      </c>
      <c r="N3535">
        <v>42.478999999999999</v>
      </c>
      <c r="O3535" s="1" t="s">
        <v>25177</v>
      </c>
      <c r="P3535">
        <v>-3.0143796814586201</v>
      </c>
      <c r="Q3535" s="1" t="s">
        <v>25178</v>
      </c>
      <c r="R3535" s="1" t="s">
        <v>25179</v>
      </c>
      <c r="S3535" s="1" t="s">
        <v>25180</v>
      </c>
      <c r="T3535" s="1" t="s">
        <v>25181</v>
      </c>
    </row>
    <row r="3536" spans="1:20" x14ac:dyDescent="0.25">
      <c r="A3536">
        <v>3534</v>
      </c>
      <c r="B3536">
        <v>-0.625</v>
      </c>
      <c r="C3536">
        <v>-4.6230162444200099E-2</v>
      </c>
      <c r="D3536" s="1" t="s">
        <v>25182</v>
      </c>
      <c r="E3536">
        <v>-0.25649063280011702</v>
      </c>
      <c r="F3536">
        <v>-2.6487931942568701</v>
      </c>
      <c r="G3536" s="1" t="s">
        <v>25183</v>
      </c>
      <c r="H3536">
        <v>-14.6958307440864</v>
      </c>
      <c r="I3536">
        <v>-1.0109999999999999</v>
      </c>
      <c r="J3536">
        <v>33.673000000000002</v>
      </c>
      <c r="K3536">
        <v>-29.081</v>
      </c>
      <c r="L3536">
        <v>9.4149999999999991</v>
      </c>
      <c r="M3536">
        <v>21.808</v>
      </c>
      <c r="N3536">
        <v>42.61</v>
      </c>
      <c r="O3536" s="1" t="s">
        <v>25184</v>
      </c>
      <c r="P3536">
        <v>-2.9307811326882902</v>
      </c>
      <c r="Q3536" s="1" t="s">
        <v>25185</v>
      </c>
      <c r="R3536" s="1" t="s">
        <v>25186</v>
      </c>
      <c r="S3536" s="1" t="s">
        <v>25187</v>
      </c>
      <c r="T3536" s="1" t="s">
        <v>25188</v>
      </c>
    </row>
    <row r="3537" spans="1:20" x14ac:dyDescent="0.25">
      <c r="A3537">
        <v>3535</v>
      </c>
      <c r="B3537">
        <v>-0.61899999999999999</v>
      </c>
      <c r="C3537">
        <v>-4.4542720273075598E-2</v>
      </c>
      <c r="D3537" s="1" t="s">
        <v>25189</v>
      </c>
      <c r="E3537">
        <v>-0.25851661724561598</v>
      </c>
      <c r="F3537">
        <v>-2.55210987967904</v>
      </c>
      <c r="G3537" s="1" t="s">
        <v>25190</v>
      </c>
      <c r="H3537">
        <v>-14.811911102172701</v>
      </c>
      <c r="I3537">
        <v>-0.93400000000000005</v>
      </c>
      <c r="J3537">
        <v>33.563000000000002</v>
      </c>
      <c r="K3537">
        <v>-28.96</v>
      </c>
      <c r="L3537">
        <v>9.8930000000000007</v>
      </c>
      <c r="M3537">
        <v>21.802</v>
      </c>
      <c r="N3537">
        <v>42.737000000000002</v>
      </c>
      <c r="O3537" s="1" t="s">
        <v>25191</v>
      </c>
      <c r="P3537">
        <v>-2.8468237130862999</v>
      </c>
      <c r="Q3537" s="1" t="s">
        <v>25192</v>
      </c>
      <c r="R3537">
        <v>28.4162755549387</v>
      </c>
      <c r="S3537" s="1" t="s">
        <v>25193</v>
      </c>
      <c r="T3537" s="1" t="s">
        <v>25194</v>
      </c>
    </row>
    <row r="3538" spans="1:20" x14ac:dyDescent="0.25">
      <c r="A3538">
        <v>3536</v>
      </c>
      <c r="B3538">
        <v>-0.61299999999999999</v>
      </c>
      <c r="C3538">
        <v>-4.3308339897394701E-2</v>
      </c>
      <c r="D3538" s="1" t="s">
        <v>25195</v>
      </c>
      <c r="E3538">
        <v>-0.260261513589506</v>
      </c>
      <c r="F3538">
        <v>-2.4813850938387501</v>
      </c>
      <c r="G3538" s="1" t="s">
        <v>25196</v>
      </c>
      <c r="H3538">
        <v>-14.911886298365401</v>
      </c>
      <c r="I3538">
        <v>-0.873</v>
      </c>
      <c r="J3538">
        <v>33.442</v>
      </c>
      <c r="K3538">
        <v>-28.856000000000002</v>
      </c>
      <c r="L3538">
        <v>10.349</v>
      </c>
      <c r="M3538">
        <v>21.763999999999999</v>
      </c>
      <c r="N3538">
        <v>42.863</v>
      </c>
      <c r="O3538" s="1" t="s">
        <v>25197</v>
      </c>
      <c r="P3538">
        <v>-2.7798285478468099</v>
      </c>
      <c r="Q3538" s="1" t="s">
        <v>25198</v>
      </c>
      <c r="R3538" s="1" t="s">
        <v>25199</v>
      </c>
      <c r="S3538" s="1" t="s">
        <v>25200</v>
      </c>
      <c r="T3538" s="1" t="s">
        <v>25201</v>
      </c>
    </row>
    <row r="3539" spans="1:20" x14ac:dyDescent="0.25">
      <c r="A3539">
        <v>3537</v>
      </c>
      <c r="B3539">
        <v>-0.61</v>
      </c>
      <c r="C3539">
        <v>-4.2592745213255401E-2</v>
      </c>
      <c r="D3539" s="1" t="s">
        <v>25202</v>
      </c>
      <c r="E3539">
        <v>-0.26135316419251697</v>
      </c>
      <c r="F3539">
        <v>-2.4403845385955698</v>
      </c>
      <c r="G3539" s="1" t="s">
        <v>25203</v>
      </c>
      <c r="H3539">
        <v>-14.9744332706208</v>
      </c>
      <c r="I3539">
        <v>-0.81799999999999995</v>
      </c>
      <c r="J3539">
        <v>33.311</v>
      </c>
      <c r="K3539">
        <v>-28.762</v>
      </c>
      <c r="L3539">
        <v>10.772</v>
      </c>
      <c r="M3539">
        <v>21.687000000000001</v>
      </c>
      <c r="N3539">
        <v>43.006</v>
      </c>
      <c r="O3539" s="1" t="s">
        <v>25204</v>
      </c>
      <c r="P3539">
        <v>-2.7194045828001299</v>
      </c>
      <c r="Q3539" s="1" t="s">
        <v>25205</v>
      </c>
      <c r="R3539" s="1" t="s">
        <v>25206</v>
      </c>
      <c r="S3539" s="1" t="s">
        <v>25207</v>
      </c>
      <c r="T3539" s="1" t="s">
        <v>25208</v>
      </c>
    </row>
    <row r="3540" spans="1:20" x14ac:dyDescent="0.25">
      <c r="A3540">
        <v>3538</v>
      </c>
      <c r="B3540">
        <v>-0.6</v>
      </c>
      <c r="C3540">
        <v>-4.2119984290028403E-2</v>
      </c>
      <c r="D3540" s="1" t="s">
        <v>25209</v>
      </c>
      <c r="E3540">
        <v>-0.26230616704967702</v>
      </c>
      <c r="F3540">
        <v>-2.4132973329759499</v>
      </c>
      <c r="G3540" s="1" t="s">
        <v>25210</v>
      </c>
      <c r="H3540">
        <v>-15.029036312200001</v>
      </c>
      <c r="I3540">
        <v>-0.76900000000000002</v>
      </c>
      <c r="J3540">
        <v>33.156999999999996</v>
      </c>
      <c r="K3540">
        <v>-28.673999999999999</v>
      </c>
      <c r="L3540">
        <v>11.146000000000001</v>
      </c>
      <c r="M3540">
        <v>21.571999999999999</v>
      </c>
      <c r="N3540">
        <v>43.127000000000002</v>
      </c>
      <c r="O3540" s="1" t="s">
        <v>25211</v>
      </c>
      <c r="P3540">
        <v>-2.6653182099117898</v>
      </c>
      <c r="Q3540" s="1" t="s">
        <v>25212</v>
      </c>
      <c r="R3540" s="1" t="s">
        <v>25213</v>
      </c>
      <c r="S3540" s="1" t="s">
        <v>25214</v>
      </c>
      <c r="T3540">
        <v>45.1109187622775</v>
      </c>
    </row>
    <row r="3541" spans="1:20" x14ac:dyDescent="0.25">
      <c r="A3541">
        <v>3539</v>
      </c>
      <c r="B3541">
        <v>-0.58199999999999996</v>
      </c>
      <c r="C3541">
        <v>-4.19287009456051E-2</v>
      </c>
      <c r="D3541" s="1" t="s">
        <v>25215</v>
      </c>
      <c r="E3541">
        <v>-0.26300241498646398</v>
      </c>
      <c r="F3541">
        <v>-2.4023376046493499</v>
      </c>
      <c r="G3541" s="1" t="s">
        <v>25216</v>
      </c>
      <c r="H3541">
        <v>-15.068928380472601</v>
      </c>
      <c r="I3541">
        <v>-0.72499999999999998</v>
      </c>
      <c r="J3541">
        <v>32.985999999999997</v>
      </c>
      <c r="K3541">
        <v>-28.57</v>
      </c>
      <c r="L3541">
        <v>11.459</v>
      </c>
      <c r="M3541">
        <v>21.417999999999999</v>
      </c>
      <c r="N3541">
        <v>43.247999999999998</v>
      </c>
      <c r="O3541" s="1" t="s">
        <v>25217</v>
      </c>
      <c r="P3541">
        <v>-2.6152775571185898</v>
      </c>
      <c r="Q3541">
        <v>51.927724834563399</v>
      </c>
      <c r="R3541" s="1" t="s">
        <v>25218</v>
      </c>
      <c r="S3541" s="1" t="s">
        <v>25219</v>
      </c>
      <c r="T3541" s="1" t="s">
        <v>25220</v>
      </c>
    </row>
    <row r="3542" spans="1:20" x14ac:dyDescent="0.25">
      <c r="A3542">
        <v>3540</v>
      </c>
      <c r="B3542">
        <v>-0.55800000000000005</v>
      </c>
      <c r="C3542">
        <v>-4.2008235869729203E-2</v>
      </c>
      <c r="D3542" s="1" t="s">
        <v>25221</v>
      </c>
      <c r="E3542">
        <v>-0.26290890966345298</v>
      </c>
      <c r="F3542">
        <v>-2.4068946201255601</v>
      </c>
      <c r="G3542" s="1" t="s">
        <v>25222</v>
      </c>
      <c r="H3542">
        <v>-15.0635709201021</v>
      </c>
      <c r="I3542">
        <v>-0.68700000000000006</v>
      </c>
      <c r="J3542">
        <v>32.805</v>
      </c>
      <c r="K3542">
        <v>-28.488</v>
      </c>
      <c r="L3542">
        <v>11.706</v>
      </c>
      <c r="M3542">
        <v>21.236999999999998</v>
      </c>
      <c r="N3542">
        <v>43.369</v>
      </c>
      <c r="O3542" s="1" t="s">
        <v>25223</v>
      </c>
      <c r="P3542">
        <v>-2.5725163134149098</v>
      </c>
      <c r="Q3542" s="1" t="s">
        <v>25224</v>
      </c>
      <c r="R3542" s="1" t="s">
        <v>25225</v>
      </c>
      <c r="S3542" s="1" t="s">
        <v>25226</v>
      </c>
      <c r="T3542" s="1" t="s">
        <v>25227</v>
      </c>
    </row>
    <row r="3543" spans="1:20" x14ac:dyDescent="0.25">
      <c r="A3543">
        <v>3541</v>
      </c>
      <c r="B3543">
        <v>-0.53300000000000003</v>
      </c>
      <c r="C3543">
        <v>-4.21616019597034E-2</v>
      </c>
      <c r="D3543" s="1" t="s">
        <v>25228</v>
      </c>
      <c r="E3543">
        <v>-0.26216219723845502</v>
      </c>
      <c r="F3543">
        <v>-2.4156818498015098</v>
      </c>
      <c r="G3543" s="1" t="s">
        <v>25229</v>
      </c>
      <c r="H3543">
        <v>-15.0207874496397</v>
      </c>
      <c r="I3543">
        <v>-0.65400000000000003</v>
      </c>
      <c r="J3543">
        <v>32.624000000000002</v>
      </c>
      <c r="K3543">
        <v>-28.411000000000001</v>
      </c>
      <c r="L3543">
        <v>11.914999999999999</v>
      </c>
      <c r="M3543">
        <v>21.05</v>
      </c>
      <c r="N3543">
        <v>43.511000000000003</v>
      </c>
      <c r="O3543" s="1" t="s">
        <v>25230</v>
      </c>
      <c r="P3543">
        <v>-2.5350374093752999</v>
      </c>
      <c r="Q3543" s="1" t="s">
        <v>25231</v>
      </c>
      <c r="R3543">
        <v>27.789609743708901</v>
      </c>
      <c r="S3543" s="1" t="s">
        <v>25232</v>
      </c>
      <c r="T3543" s="1" t="s">
        <v>25233</v>
      </c>
    </row>
    <row r="3544" spans="1:20" x14ac:dyDescent="0.25">
      <c r="A3544">
        <v>3542</v>
      </c>
      <c r="B3544">
        <v>-0.51200000000000001</v>
      </c>
      <c r="C3544">
        <v>-4.2236797869318499E-2</v>
      </c>
      <c r="D3544" s="1" t="s">
        <v>25234</v>
      </c>
      <c r="E3544">
        <v>-0.261283151667969</v>
      </c>
      <c r="F3544">
        <v>-2.4199902580591002</v>
      </c>
      <c r="G3544" s="1" t="s">
        <v>25235</v>
      </c>
      <c r="H3544">
        <v>-14.970421848451201</v>
      </c>
      <c r="I3544">
        <v>-0.621</v>
      </c>
      <c r="J3544">
        <v>32.448</v>
      </c>
      <c r="K3544">
        <v>-28.327999999999999</v>
      </c>
      <c r="L3544">
        <v>12.096</v>
      </c>
      <c r="M3544">
        <v>20.869</v>
      </c>
      <c r="N3544">
        <v>43.654000000000003</v>
      </c>
      <c r="O3544" s="1" t="s">
        <v>25236</v>
      </c>
      <c r="P3544">
        <v>-2.4972014198074999</v>
      </c>
      <c r="Q3544" s="1" t="s">
        <v>25237</v>
      </c>
      <c r="R3544" s="1" t="s">
        <v>25238</v>
      </c>
      <c r="S3544" s="1" t="s">
        <v>25239</v>
      </c>
      <c r="T3544" s="1" t="s">
        <v>25240</v>
      </c>
    </row>
    <row r="3545" spans="1:20" x14ac:dyDescent="0.25">
      <c r="A3545">
        <v>3543</v>
      </c>
      <c r="B3545">
        <v>-0.5</v>
      </c>
      <c r="C3545">
        <v>-4.1958399843901699E-2</v>
      </c>
      <c r="D3545" s="1" t="s">
        <v>25241</v>
      </c>
      <c r="E3545">
        <v>-0.26037637032529798</v>
      </c>
      <c r="F3545">
        <v>-2.40403922617794</v>
      </c>
      <c r="G3545" s="1" t="s">
        <v>25242</v>
      </c>
      <c r="H3545">
        <v>-14.9184671045749</v>
      </c>
      <c r="I3545">
        <v>-0.58799999999999997</v>
      </c>
      <c r="J3545">
        <v>32.271999999999998</v>
      </c>
      <c r="K3545">
        <v>-28.228999999999999</v>
      </c>
      <c r="L3545">
        <v>12.255000000000001</v>
      </c>
      <c r="M3545">
        <v>20.704000000000001</v>
      </c>
      <c r="N3545">
        <v>43.802</v>
      </c>
      <c r="O3545" s="1" t="s">
        <v>25243</v>
      </c>
      <c r="P3545">
        <v>-2.4584172018269101</v>
      </c>
      <c r="Q3545" s="1" t="s">
        <v>25244</v>
      </c>
      <c r="R3545" s="1" t="s">
        <v>25245</v>
      </c>
      <c r="S3545" s="1" t="s">
        <v>25246</v>
      </c>
      <c r="T3545" s="1" t="s">
        <v>25247</v>
      </c>
    </row>
    <row r="3546" spans="1:20" x14ac:dyDescent="0.25">
      <c r="A3546">
        <v>3544</v>
      </c>
      <c r="B3546">
        <v>-0.49399999999999999</v>
      </c>
      <c r="C3546">
        <v>-4.1653378962708001E-2</v>
      </c>
      <c r="D3546" s="1" t="s">
        <v>25248</v>
      </c>
      <c r="E3546">
        <v>-0.258824975229479</v>
      </c>
      <c r="F3546">
        <v>-2.38656281702217</v>
      </c>
      <c r="G3546" s="1" t="s">
        <v>25249</v>
      </c>
      <c r="H3546">
        <v>-14.8295787132272</v>
      </c>
      <c r="I3546">
        <v>-0.56599999999999995</v>
      </c>
      <c r="J3546">
        <v>32.101999999999997</v>
      </c>
      <c r="K3546">
        <v>-28.146999999999998</v>
      </c>
      <c r="L3546">
        <v>12.404</v>
      </c>
      <c r="M3546">
        <v>20.55</v>
      </c>
      <c r="N3546">
        <v>43.978000000000002</v>
      </c>
      <c r="O3546" s="1" t="s">
        <v>25250</v>
      </c>
      <c r="P3546">
        <v>-2.4316128655365898</v>
      </c>
      <c r="Q3546" s="1" t="s">
        <v>25251</v>
      </c>
      <c r="R3546" s="1" t="s">
        <v>25252</v>
      </c>
      <c r="S3546" s="1" t="s">
        <v>25253</v>
      </c>
      <c r="T3546" s="1" t="s">
        <v>25254</v>
      </c>
    </row>
    <row r="3547" spans="1:20" x14ac:dyDescent="0.25">
      <c r="A3547">
        <v>3545</v>
      </c>
      <c r="B3547">
        <v>-0.49299999999999999</v>
      </c>
      <c r="C3547">
        <v>-4.1030967835546002E-2</v>
      </c>
      <c r="D3547" s="1" t="s">
        <v>25255</v>
      </c>
      <c r="E3547">
        <v>-0.256880724450819</v>
      </c>
      <c r="F3547">
        <v>-2.3509012863138099</v>
      </c>
      <c r="G3547" s="1" t="s">
        <v>25256</v>
      </c>
      <c r="H3547">
        <v>-14.718181349295</v>
      </c>
      <c r="I3547">
        <v>-0.54400000000000004</v>
      </c>
      <c r="J3547">
        <v>31.931999999999999</v>
      </c>
      <c r="K3547">
        <v>-28.059000000000001</v>
      </c>
      <c r="L3547">
        <v>12.552</v>
      </c>
      <c r="M3547">
        <v>20.413</v>
      </c>
      <c r="N3547">
        <v>44.182000000000002</v>
      </c>
      <c r="O3547" s="1" t="s">
        <v>25257</v>
      </c>
      <c r="P3547">
        <v>-2.4044500723980402</v>
      </c>
      <c r="Q3547" s="1" t="s">
        <v>25258</v>
      </c>
      <c r="R3547" s="1" t="s">
        <v>25259</v>
      </c>
      <c r="S3547" s="1" t="s">
        <v>25260</v>
      </c>
      <c r="T3547" s="1" t="s">
        <v>25261</v>
      </c>
    </row>
    <row r="3548" spans="1:20" x14ac:dyDescent="0.25">
      <c r="A3548">
        <v>3546</v>
      </c>
      <c r="B3548">
        <v>-0.49399999999999999</v>
      </c>
      <c r="C3548">
        <v>-4.0328029630189798E-2</v>
      </c>
      <c r="D3548" s="1" t="s">
        <v>25262</v>
      </c>
      <c r="E3548">
        <v>-0.25474562151629598</v>
      </c>
      <c r="F3548">
        <v>-2.3106258938884001</v>
      </c>
      <c r="G3548" s="1" t="s">
        <v>25263</v>
      </c>
      <c r="H3548">
        <v>-14.595848962320799</v>
      </c>
      <c r="I3548">
        <v>-0.52700000000000002</v>
      </c>
      <c r="J3548">
        <v>31.756</v>
      </c>
      <c r="K3548">
        <v>-27.971</v>
      </c>
      <c r="L3548">
        <v>12.695</v>
      </c>
      <c r="M3548">
        <v>20.274999999999999</v>
      </c>
      <c r="N3548">
        <v>44.396000000000001</v>
      </c>
      <c r="O3548" s="1" t="s">
        <v>25264</v>
      </c>
      <c r="P3548">
        <v>-2.3822742698439301</v>
      </c>
      <c r="Q3548" s="1" t="s">
        <v>25265</v>
      </c>
      <c r="R3548" s="1" t="s">
        <v>25266</v>
      </c>
      <c r="S3548" s="1" t="s">
        <v>25267</v>
      </c>
      <c r="T3548">
        <v>46.585399464095801</v>
      </c>
    </row>
    <row r="3549" spans="1:20" x14ac:dyDescent="0.25">
      <c r="A3549">
        <v>3547</v>
      </c>
      <c r="B3549">
        <v>-0.497</v>
      </c>
      <c r="C3549">
        <v>-3.9564792342465599E-2</v>
      </c>
      <c r="D3549" s="1" t="s">
        <v>25268</v>
      </c>
      <c r="E3549">
        <v>-0.25277750963852202</v>
      </c>
      <c r="F3549">
        <v>-2.2668956185348001</v>
      </c>
      <c r="G3549" s="1" t="s">
        <v>25269</v>
      </c>
      <c r="H3549">
        <v>-14.483084458114799</v>
      </c>
      <c r="I3549">
        <v>-0.51600000000000001</v>
      </c>
      <c r="J3549">
        <v>31.58</v>
      </c>
      <c r="K3549">
        <v>-27.856000000000002</v>
      </c>
      <c r="L3549">
        <v>12.837999999999999</v>
      </c>
      <c r="M3549">
        <v>20.138000000000002</v>
      </c>
      <c r="N3549">
        <v>44.625999999999998</v>
      </c>
      <c r="O3549" s="1" t="s">
        <v>25270</v>
      </c>
      <c r="P3549">
        <v>-2.3644843125207</v>
      </c>
      <c r="Q3549" s="1" t="s">
        <v>25271</v>
      </c>
      <c r="R3549" s="1" t="s">
        <v>25272</v>
      </c>
      <c r="S3549" s="1" t="s">
        <v>25273</v>
      </c>
      <c r="T3549" s="1" t="s">
        <v>25274</v>
      </c>
    </row>
    <row r="3550" spans="1:20" x14ac:dyDescent="0.25">
      <c r="A3550">
        <v>3548</v>
      </c>
      <c r="B3550">
        <v>-0.499</v>
      </c>
      <c r="C3550">
        <v>-3.8550025373490698E-2</v>
      </c>
      <c r="D3550" s="1" t="s">
        <v>25275</v>
      </c>
      <c r="E3550">
        <v>-0.25002444889377401</v>
      </c>
      <c r="F3550">
        <v>-2.2087537540232498</v>
      </c>
      <c r="G3550" s="1" t="s">
        <v>25276</v>
      </c>
      <c r="H3550">
        <v>-14.3253456966976</v>
      </c>
      <c r="I3550">
        <v>-0.505</v>
      </c>
      <c r="J3550">
        <v>31.393000000000001</v>
      </c>
      <c r="K3550">
        <v>-27.762</v>
      </c>
      <c r="L3550">
        <v>12.975</v>
      </c>
      <c r="M3550">
        <v>20.006</v>
      </c>
      <c r="N3550">
        <v>44.878999999999998</v>
      </c>
      <c r="O3550" s="1" t="s">
        <v>25277</v>
      </c>
      <c r="P3550">
        <v>-2.3479323436691502</v>
      </c>
      <c r="Q3550" s="1" t="s">
        <v>25278</v>
      </c>
      <c r="R3550" s="1" t="s">
        <v>25279</v>
      </c>
      <c r="S3550" s="1" t="s">
        <v>25280</v>
      </c>
      <c r="T3550" s="1" t="s">
        <v>25281</v>
      </c>
    </row>
    <row r="3551" spans="1:20" x14ac:dyDescent="0.25">
      <c r="A3551">
        <v>3549</v>
      </c>
      <c r="B3551">
        <v>-0.501</v>
      </c>
      <c r="C3551">
        <v>-3.7360239439041799E-2</v>
      </c>
      <c r="D3551" s="1" t="s">
        <v>25282</v>
      </c>
      <c r="E3551">
        <v>-0.24670140806868901</v>
      </c>
      <c r="F3551">
        <v>-2.1405840414553001</v>
      </c>
      <c r="G3551" s="1" t="s">
        <v>25283</v>
      </c>
      <c r="H3551">
        <v>-14.134949482270599</v>
      </c>
      <c r="I3551">
        <v>-0.5</v>
      </c>
      <c r="J3551">
        <v>31.196000000000002</v>
      </c>
      <c r="K3551">
        <v>-27.664000000000001</v>
      </c>
      <c r="L3551">
        <v>13.112</v>
      </c>
      <c r="M3551">
        <v>19.873999999999999</v>
      </c>
      <c r="N3551">
        <v>45.17</v>
      </c>
      <c r="O3551" s="1" t="s">
        <v>25284</v>
      </c>
      <c r="P3551">
        <v>-2.33712752764849</v>
      </c>
      <c r="Q3551" s="1" t="s">
        <v>25285</v>
      </c>
      <c r="R3551">
        <v>26.782857108525601</v>
      </c>
      <c r="S3551">
        <v>17.304733095629999</v>
      </c>
      <c r="T3551" s="1" t="s">
        <v>25286</v>
      </c>
    </row>
    <row r="3552" spans="1:20" x14ac:dyDescent="0.25">
      <c r="A3552">
        <v>3550</v>
      </c>
      <c r="B3552">
        <v>-0.504</v>
      </c>
      <c r="C3552">
        <v>-3.61380417340798E-2</v>
      </c>
      <c r="D3552" s="1" t="s">
        <v>25287</v>
      </c>
      <c r="E3552">
        <v>-0.243259471561414</v>
      </c>
      <c r="F3552">
        <v>-2.0705572712303999</v>
      </c>
      <c r="G3552" s="1" t="s">
        <v>25288</v>
      </c>
      <c r="H3552">
        <v>-13.9377410470517</v>
      </c>
      <c r="I3552">
        <v>-0.49399999999999999</v>
      </c>
      <c r="J3552">
        <v>30.998000000000001</v>
      </c>
      <c r="K3552">
        <v>-27.565000000000001</v>
      </c>
      <c r="L3552">
        <v>13.25</v>
      </c>
      <c r="M3552">
        <v>19.742000000000001</v>
      </c>
      <c r="N3552">
        <v>45.466999999999999</v>
      </c>
      <c r="O3552" s="1" t="s">
        <v>25289</v>
      </c>
      <c r="P3552">
        <v>-2.3252597491622198</v>
      </c>
      <c r="Q3552" s="1" t="s">
        <v>25290</v>
      </c>
      <c r="R3552" s="1" t="s">
        <v>25291</v>
      </c>
      <c r="S3552" s="1" t="s">
        <v>25292</v>
      </c>
      <c r="T3552" s="1" t="s">
        <v>25293</v>
      </c>
    </row>
    <row r="3553" spans="1:20" x14ac:dyDescent="0.25">
      <c r="A3553">
        <v>3551</v>
      </c>
      <c r="B3553">
        <v>-0.50600000000000001</v>
      </c>
      <c r="C3553">
        <v>-3.4554245089493403E-2</v>
      </c>
      <c r="D3553" s="1" t="s">
        <v>25294</v>
      </c>
      <c r="E3553">
        <v>-0.23977312478506899</v>
      </c>
      <c r="F3553">
        <v>-1.9798124078886199</v>
      </c>
      <c r="G3553" s="1" t="s">
        <v>25295</v>
      </c>
      <c r="H3553">
        <v>-13.7379880908481</v>
      </c>
      <c r="I3553">
        <v>-0.49399999999999999</v>
      </c>
      <c r="J3553">
        <v>30.783999999999999</v>
      </c>
      <c r="K3553">
        <v>-27.437999999999999</v>
      </c>
      <c r="L3553">
        <v>13.381</v>
      </c>
      <c r="M3553">
        <v>19.611000000000001</v>
      </c>
      <c r="N3553">
        <v>45.786000000000001</v>
      </c>
      <c r="O3553" s="1" t="s">
        <v>25296</v>
      </c>
      <c r="P3553">
        <v>-2.31771085215924</v>
      </c>
      <c r="Q3553" s="1" t="s">
        <v>25297</v>
      </c>
      <c r="R3553" s="1" t="s">
        <v>25298</v>
      </c>
      <c r="S3553" s="1" t="s">
        <v>25299</v>
      </c>
      <c r="T3553" s="1" t="s">
        <v>25300</v>
      </c>
    </row>
    <row r="3554" spans="1:20" x14ac:dyDescent="0.25">
      <c r="A3554">
        <v>3552</v>
      </c>
      <c r="B3554">
        <v>-0.50600000000000001</v>
      </c>
      <c r="C3554">
        <v>-3.25867726413058E-2</v>
      </c>
      <c r="D3554" s="1" t="s">
        <v>25301</v>
      </c>
      <c r="E3554">
        <v>-0.23534895976960099</v>
      </c>
      <c r="F3554">
        <v>-1.8670845402992</v>
      </c>
      <c r="G3554" s="1" t="s">
        <v>25302</v>
      </c>
      <c r="H3554">
        <v>-13.4845021075923</v>
      </c>
      <c r="I3554">
        <v>-0.48899999999999999</v>
      </c>
      <c r="J3554">
        <v>30.558</v>
      </c>
      <c r="K3554">
        <v>-27.334</v>
      </c>
      <c r="L3554">
        <v>13.507999999999999</v>
      </c>
      <c r="M3554">
        <v>19.489999999999998</v>
      </c>
      <c r="N3554">
        <v>46.131999999999998</v>
      </c>
      <c r="O3554" s="1" t="s">
        <v>25303</v>
      </c>
      <c r="P3554">
        <v>-2.3065312951056698</v>
      </c>
      <c r="Q3554" s="1" t="s">
        <v>25304</v>
      </c>
      <c r="R3554" s="1" t="s">
        <v>25305</v>
      </c>
      <c r="S3554" s="1" t="s">
        <v>25306</v>
      </c>
      <c r="T3554" s="1" t="s">
        <v>25307</v>
      </c>
    </row>
    <row r="3555" spans="1:20" x14ac:dyDescent="0.25">
      <c r="A3555">
        <v>3553</v>
      </c>
      <c r="B3555">
        <v>-0.504</v>
      </c>
      <c r="C3555">
        <v>-3.0453504638922602E-2</v>
      </c>
      <c r="D3555" s="1" t="s">
        <v>25308</v>
      </c>
      <c r="E3555">
        <v>-0.23037274192973001</v>
      </c>
      <c r="F3555">
        <v>-1.74485728719233</v>
      </c>
      <c r="G3555" s="1" t="s">
        <v>25309</v>
      </c>
      <c r="H3555">
        <v>-13.19938582743</v>
      </c>
      <c r="I3555">
        <v>-0.49399999999999999</v>
      </c>
      <c r="J3555">
        <v>30.317</v>
      </c>
      <c r="K3555">
        <v>-27.224</v>
      </c>
      <c r="L3555">
        <v>13.634</v>
      </c>
      <c r="M3555">
        <v>19.363</v>
      </c>
      <c r="N3555">
        <v>46.515999999999998</v>
      </c>
      <c r="O3555" s="1" t="s">
        <v>25310</v>
      </c>
      <c r="P3555">
        <v>-2.3049704819657699</v>
      </c>
      <c r="Q3555" s="1" t="s">
        <v>25311</v>
      </c>
      <c r="R3555" s="1" t="s">
        <v>25312</v>
      </c>
      <c r="S3555" s="1" t="s">
        <v>25313</v>
      </c>
      <c r="T3555" s="1" t="s">
        <v>25314</v>
      </c>
    </row>
    <row r="3556" spans="1:20" x14ac:dyDescent="0.25">
      <c r="A3556">
        <v>3554</v>
      </c>
      <c r="B3556">
        <v>-0.5</v>
      </c>
      <c r="C3556">
        <v>-2.7945671786328601E-2</v>
      </c>
      <c r="D3556" s="1" t="s">
        <v>25315</v>
      </c>
      <c r="E3556">
        <v>-0.224964040573435</v>
      </c>
      <c r="F3556">
        <v>-1.6011690490144399</v>
      </c>
      <c r="G3556" s="1" t="s">
        <v>25316</v>
      </c>
      <c r="H3556">
        <v>-12.8894900670676</v>
      </c>
      <c r="I3556">
        <v>-0.49399999999999999</v>
      </c>
      <c r="J3556">
        <v>30.047999999999998</v>
      </c>
      <c r="K3556">
        <v>-27.109000000000002</v>
      </c>
      <c r="L3556">
        <v>13.76</v>
      </c>
      <c r="M3556">
        <v>19.225999999999999</v>
      </c>
      <c r="N3556">
        <v>46.917000000000002</v>
      </c>
      <c r="O3556" s="1" t="s">
        <v>25317</v>
      </c>
      <c r="P3556">
        <v>-2.2981136099367299</v>
      </c>
      <c r="Q3556" s="1" t="s">
        <v>25318</v>
      </c>
      <c r="R3556" s="1" t="s">
        <v>25319</v>
      </c>
      <c r="S3556" s="1" t="s">
        <v>25320</v>
      </c>
      <c r="T3556" s="1" t="s">
        <v>25321</v>
      </c>
    </row>
    <row r="3557" spans="1:20" x14ac:dyDescent="0.25">
      <c r="A3557">
        <v>3555</v>
      </c>
      <c r="B3557">
        <v>-0.495</v>
      </c>
      <c r="C3557">
        <v>-2.5483177466653999E-2</v>
      </c>
      <c r="D3557" s="1" t="s">
        <v>25322</v>
      </c>
      <c r="E3557">
        <v>-0.21928580472102999</v>
      </c>
      <c r="F3557">
        <v>-1.46007851742215</v>
      </c>
      <c r="G3557" s="1" t="s">
        <v>25323</v>
      </c>
      <c r="H3557">
        <v>-12.564151117645</v>
      </c>
      <c r="I3557">
        <v>-0.505</v>
      </c>
      <c r="J3557">
        <v>29.762</v>
      </c>
      <c r="K3557">
        <v>-26.977</v>
      </c>
      <c r="L3557">
        <v>13.881</v>
      </c>
      <c r="M3557">
        <v>19.067</v>
      </c>
      <c r="N3557">
        <v>47.345999999999997</v>
      </c>
      <c r="O3557" s="1" t="s">
        <v>25324</v>
      </c>
      <c r="P3557">
        <v>-2.30121454645026</v>
      </c>
      <c r="Q3557" s="1" t="s">
        <v>25325</v>
      </c>
      <c r="R3557" s="1" t="s">
        <v>25326</v>
      </c>
      <c r="S3557" s="1" t="s">
        <v>25327</v>
      </c>
      <c r="T3557" s="1" t="s">
        <v>25328</v>
      </c>
    </row>
    <row r="3558" spans="1:20" x14ac:dyDescent="0.25">
      <c r="A3558">
        <v>3556</v>
      </c>
      <c r="B3558">
        <v>-0.49</v>
      </c>
      <c r="C3558">
        <v>-2.28399642498569E-2</v>
      </c>
      <c r="D3558">
        <v>0.289252108929972</v>
      </c>
      <c r="E3558">
        <v>-0.21271027637531101</v>
      </c>
      <c r="F3558">
        <v>-1.3086335557464801</v>
      </c>
      <c r="G3558" s="1" t="s">
        <v>25329</v>
      </c>
      <c r="H3558">
        <v>-12.187401095366599</v>
      </c>
      <c r="I3558">
        <v>-0.52200000000000002</v>
      </c>
      <c r="J3558">
        <v>29.443000000000001</v>
      </c>
      <c r="K3558">
        <v>-26.856000000000002</v>
      </c>
      <c r="L3558">
        <v>14.007999999999999</v>
      </c>
      <c r="M3558">
        <v>18.885000000000002</v>
      </c>
      <c r="N3558">
        <v>47.811999999999998</v>
      </c>
      <c r="O3558" s="1" t="s">
        <v>25330</v>
      </c>
      <c r="P3558">
        <v>-2.3109529304031602</v>
      </c>
      <c r="Q3558" s="1" t="s">
        <v>25331</v>
      </c>
      <c r="R3558" s="1" t="s">
        <v>25332</v>
      </c>
      <c r="S3558" s="1" t="s">
        <v>25333</v>
      </c>
      <c r="T3558" s="1" t="s">
        <v>25334</v>
      </c>
    </row>
    <row r="3559" spans="1:20" x14ac:dyDescent="0.25">
      <c r="A3559">
        <v>3557</v>
      </c>
      <c r="B3559">
        <v>-0.49299999999999999</v>
      </c>
      <c r="C3559">
        <v>-2.0219915794612901E-2</v>
      </c>
      <c r="D3559" s="1" t="s">
        <v>25335</v>
      </c>
      <c r="E3559">
        <v>-0.205052485978128</v>
      </c>
      <c r="F3559">
        <v>-1.1585158371412301</v>
      </c>
      <c r="G3559" s="1" t="s">
        <v>25336</v>
      </c>
      <c r="H3559">
        <v>-11.748642025212201</v>
      </c>
      <c r="I3559">
        <v>-0.53800000000000003</v>
      </c>
      <c r="J3559">
        <v>29.097000000000001</v>
      </c>
      <c r="K3559">
        <v>-26.734999999999999</v>
      </c>
      <c r="L3559">
        <v>14.145</v>
      </c>
      <c r="M3559">
        <v>18.670999999999999</v>
      </c>
      <c r="N3559">
        <v>48.334000000000003</v>
      </c>
      <c r="O3559" s="1" t="s">
        <v>25337</v>
      </c>
      <c r="P3559">
        <v>-2.31968502254144</v>
      </c>
      <c r="Q3559" s="1" t="s">
        <v>25338</v>
      </c>
      <c r="R3559" s="1" t="s">
        <v>25339</v>
      </c>
      <c r="S3559" s="1" t="s">
        <v>25340</v>
      </c>
      <c r="T3559" s="1" t="s">
        <v>25341</v>
      </c>
    </row>
    <row r="3560" spans="1:20" x14ac:dyDescent="0.25">
      <c r="A3560">
        <v>3558</v>
      </c>
      <c r="B3560">
        <v>-0.505</v>
      </c>
      <c r="C3560">
        <v>-1.7539389126486098E-2</v>
      </c>
      <c r="D3560" s="1" t="s">
        <v>25342</v>
      </c>
      <c r="E3560">
        <v>-0.19675853852727099</v>
      </c>
      <c r="F3560">
        <v>-1.0049329721853</v>
      </c>
      <c r="G3560" s="1" t="s">
        <v>25343</v>
      </c>
      <c r="H3560">
        <v>-11.2734338407748</v>
      </c>
      <c r="I3560">
        <v>-0.56000000000000005</v>
      </c>
      <c r="J3560">
        <v>28.718</v>
      </c>
      <c r="K3560">
        <v>-26.609000000000002</v>
      </c>
      <c r="L3560">
        <v>14.288</v>
      </c>
      <c r="M3560">
        <v>18.423999999999999</v>
      </c>
      <c r="N3560">
        <v>48.889000000000003</v>
      </c>
      <c r="O3560" s="1" t="s">
        <v>25344</v>
      </c>
      <c r="P3560">
        <v>-2.3340986413456899</v>
      </c>
      <c r="Q3560" s="1" t="s">
        <v>25345</v>
      </c>
      <c r="R3560" s="1" t="s">
        <v>25346</v>
      </c>
      <c r="S3560" s="1" t="s">
        <v>25347</v>
      </c>
      <c r="T3560" s="1" t="s">
        <v>25348</v>
      </c>
    </row>
    <row r="3561" spans="1:20" x14ac:dyDescent="0.25">
      <c r="A3561">
        <v>3559</v>
      </c>
      <c r="B3561">
        <v>-0.52700000000000002</v>
      </c>
      <c r="C3561">
        <v>-1.4618456124116899E-2</v>
      </c>
      <c r="D3561" s="1" t="s">
        <v>25349</v>
      </c>
      <c r="E3561">
        <v>-0.187845959037445</v>
      </c>
      <c r="F3561">
        <v>-0.83757583890907294</v>
      </c>
      <c r="G3561" s="1" t="s">
        <v>25350</v>
      </c>
      <c r="H3561">
        <v>-10.7627806514329</v>
      </c>
      <c r="I3561">
        <v>-0.59899999999999998</v>
      </c>
      <c r="J3561">
        <v>28.29</v>
      </c>
      <c r="K3561">
        <v>-26.466000000000001</v>
      </c>
      <c r="L3561">
        <v>14.442</v>
      </c>
      <c r="M3561">
        <v>18.138000000000002</v>
      </c>
      <c r="N3561">
        <v>49.488</v>
      </c>
      <c r="O3561" s="1" t="s">
        <v>25351</v>
      </c>
      <c r="P3561">
        <v>-2.3644528373261902</v>
      </c>
      <c r="Q3561" s="1" t="s">
        <v>25352</v>
      </c>
      <c r="R3561" s="1" t="s">
        <v>25353</v>
      </c>
      <c r="S3561" s="1" t="s">
        <v>25354</v>
      </c>
      <c r="T3561" s="1" t="s">
        <v>25355</v>
      </c>
    </row>
    <row r="3562" spans="1:20" x14ac:dyDescent="0.25">
      <c r="A3562">
        <v>3560</v>
      </c>
      <c r="B3562">
        <v>-0.55200000000000005</v>
      </c>
      <c r="C3562">
        <v>-1.1453843196322601E-2</v>
      </c>
      <c r="D3562" s="1" t="s">
        <v>25356</v>
      </c>
      <c r="E3562">
        <v>-0.177318658919695</v>
      </c>
      <c r="F3562">
        <v>-0.65625687435392199</v>
      </c>
      <c r="G3562" s="1" t="s">
        <v>25357</v>
      </c>
      <c r="H3562">
        <v>-10.1596107850183</v>
      </c>
      <c r="I3562">
        <v>-0.63700000000000001</v>
      </c>
      <c r="J3562">
        <v>27.800999999999998</v>
      </c>
      <c r="K3562">
        <v>-26.34</v>
      </c>
      <c r="L3562">
        <v>14.601000000000001</v>
      </c>
      <c r="M3562">
        <v>17.797999999999998</v>
      </c>
      <c r="N3562">
        <v>50.142000000000003</v>
      </c>
      <c r="O3562" s="1" t="s">
        <v>25358</v>
      </c>
      <c r="P3562">
        <v>-2.3948189029915499</v>
      </c>
      <c r="Q3562" s="1" t="s">
        <v>25359</v>
      </c>
      <c r="R3562">
        <v>25.108191825515799</v>
      </c>
      <c r="S3562" s="1" t="s">
        <v>25360</v>
      </c>
      <c r="T3562" s="1" t="s">
        <v>25361</v>
      </c>
    </row>
    <row r="3563" spans="1:20" x14ac:dyDescent="0.25">
      <c r="A3563">
        <v>3561</v>
      </c>
      <c r="B3563">
        <v>-0.56699999999999995</v>
      </c>
      <c r="C3563">
        <v>-8.1351835092993898E-3</v>
      </c>
      <c r="D3563" s="1" t="s">
        <v>25362</v>
      </c>
      <c r="E3563">
        <v>-0.165535470700934</v>
      </c>
      <c r="F3563">
        <v>-0.46611168064728098</v>
      </c>
      <c r="G3563" s="1" t="s">
        <v>25363</v>
      </c>
      <c r="H3563">
        <v>-9.4844838308750106</v>
      </c>
      <c r="I3563">
        <v>-0.68100000000000005</v>
      </c>
      <c r="J3563">
        <v>27.251999999999999</v>
      </c>
      <c r="K3563">
        <v>-26.207999999999998</v>
      </c>
      <c r="L3563">
        <v>14.76</v>
      </c>
      <c r="M3563">
        <v>17.396999999999998</v>
      </c>
      <c r="N3563">
        <v>50.85</v>
      </c>
      <c r="O3563" s="1" t="s">
        <v>25364</v>
      </c>
      <c r="P3563">
        <v>-2.4308044415958401</v>
      </c>
      <c r="Q3563" s="1" t="s">
        <v>25365</v>
      </c>
      <c r="R3563" s="1" t="s">
        <v>25366</v>
      </c>
      <c r="S3563" s="1" t="s">
        <v>25367</v>
      </c>
      <c r="T3563" s="1" t="s">
        <v>25368</v>
      </c>
    </row>
    <row r="3564" spans="1:20" x14ac:dyDescent="0.25">
      <c r="A3564">
        <v>3562</v>
      </c>
      <c r="B3564">
        <v>-0.56699999999999995</v>
      </c>
      <c r="C3564">
        <v>-4.3657711161935097E-3</v>
      </c>
      <c r="D3564">
        <v>0.33020161605053899</v>
      </c>
      <c r="E3564">
        <v>-0.15251849112975399</v>
      </c>
      <c r="F3564">
        <v>-0.25014025927800698</v>
      </c>
      <c r="G3564" s="1" t="s">
        <v>25369</v>
      </c>
      <c r="H3564">
        <v>-8.73866583943839</v>
      </c>
      <c r="I3564">
        <v>-0.72</v>
      </c>
      <c r="J3564">
        <v>26.625</v>
      </c>
      <c r="K3564">
        <v>-26.071000000000002</v>
      </c>
      <c r="L3564">
        <v>14.907999999999999</v>
      </c>
      <c r="M3564">
        <v>16.93</v>
      </c>
      <c r="N3564">
        <v>51.591999999999999</v>
      </c>
      <c r="O3564" s="1" t="s">
        <v>25370</v>
      </c>
      <c r="P3564">
        <v>-2.4614883202561999</v>
      </c>
      <c r="Q3564" s="1" t="s">
        <v>25371</v>
      </c>
      <c r="R3564" s="1" t="s">
        <v>25372</v>
      </c>
      <c r="S3564" s="1" t="s">
        <v>25373</v>
      </c>
      <c r="T3564" s="1" t="s">
        <v>25374</v>
      </c>
    </row>
    <row r="3565" spans="1:20" x14ac:dyDescent="0.25">
      <c r="A3565">
        <v>3563</v>
      </c>
      <c r="B3565">
        <v>-0.55000000000000004</v>
      </c>
      <c r="C3565">
        <v>-4.56122772581682E-4</v>
      </c>
      <c r="D3565" s="1" t="s">
        <v>25375</v>
      </c>
      <c r="E3565">
        <v>-0.13879297047292999</v>
      </c>
      <c r="F3565">
        <v>-2.6133909808735801E-2</v>
      </c>
      <c r="G3565" s="1" t="s">
        <v>25376</v>
      </c>
      <c r="H3565">
        <v>-7.9522514341827604</v>
      </c>
      <c r="I3565">
        <v>-0.76400000000000001</v>
      </c>
      <c r="J3565">
        <v>25.933</v>
      </c>
      <c r="K3565">
        <v>-25.905999999999999</v>
      </c>
      <c r="L3565">
        <v>15.045999999999999</v>
      </c>
      <c r="M3565">
        <v>16.391999999999999</v>
      </c>
      <c r="N3565">
        <v>52.366</v>
      </c>
      <c r="O3565" s="1" t="s">
        <v>25377</v>
      </c>
      <c r="P3565">
        <v>-2.4954643407449901</v>
      </c>
      <c r="Q3565" s="1" t="s">
        <v>25378</v>
      </c>
      <c r="R3565" s="1" t="s">
        <v>25379</v>
      </c>
      <c r="S3565" s="1" t="s">
        <v>25380</v>
      </c>
      <c r="T3565" s="1" t="s">
        <v>25381</v>
      </c>
    </row>
    <row r="3566" spans="1:20" x14ac:dyDescent="0.25">
      <c r="A3566">
        <v>3564</v>
      </c>
      <c r="B3566">
        <v>-0.52400000000000002</v>
      </c>
      <c r="C3566">
        <v>3.5203859332405599E-3</v>
      </c>
      <c r="D3566" s="1" t="s">
        <v>25382</v>
      </c>
      <c r="E3566">
        <v>-0.12336002062248599</v>
      </c>
      <c r="F3566" s="1" t="s">
        <v>25383</v>
      </c>
      <c r="G3566" s="1" t="s">
        <v>25384</v>
      </c>
      <c r="H3566">
        <v>-7.0680085423153001</v>
      </c>
      <c r="I3566">
        <v>-0.80200000000000005</v>
      </c>
      <c r="J3566">
        <v>25.186</v>
      </c>
      <c r="K3566">
        <v>-25.751999999999999</v>
      </c>
      <c r="L3566">
        <v>15.167</v>
      </c>
      <c r="M3566">
        <v>15.787000000000001</v>
      </c>
      <c r="N3566">
        <v>53.19</v>
      </c>
      <c r="O3566" s="1" t="s">
        <v>25385</v>
      </c>
      <c r="P3566">
        <v>-2.52410089572026</v>
      </c>
      <c r="Q3566" s="1" t="s">
        <v>25386</v>
      </c>
      <c r="R3566" s="1" t="s">
        <v>25387</v>
      </c>
      <c r="S3566" s="1" t="s">
        <v>25388</v>
      </c>
      <c r="T3566" s="1" t="s">
        <v>25389</v>
      </c>
    </row>
    <row r="3567" spans="1:20" x14ac:dyDescent="0.25">
      <c r="A3567">
        <v>3565</v>
      </c>
      <c r="B3567">
        <v>-0.497</v>
      </c>
      <c r="C3567">
        <v>8.0229427998492597E-3</v>
      </c>
      <c r="D3567" s="1" t="s">
        <v>25390</v>
      </c>
      <c r="E3567">
        <v>-0.106355499072943</v>
      </c>
      <c r="F3567" s="1" t="s">
        <v>25391</v>
      </c>
      <c r="G3567" s="1" t="s">
        <v>25392</v>
      </c>
      <c r="H3567">
        <v>-6.0937212248872203</v>
      </c>
      <c r="I3567">
        <v>-0.84</v>
      </c>
      <c r="J3567">
        <v>24.379000000000001</v>
      </c>
      <c r="K3567">
        <v>-25.593</v>
      </c>
      <c r="L3567">
        <v>15.266</v>
      </c>
      <c r="M3567">
        <v>15.134</v>
      </c>
      <c r="N3567">
        <v>54.069000000000003</v>
      </c>
      <c r="O3567" s="1" t="s">
        <v>25393</v>
      </c>
      <c r="P3567">
        <v>-2.5524223055508601</v>
      </c>
      <c r="Q3567">
        <v>54.909035908296502</v>
      </c>
      <c r="R3567" s="1" t="s">
        <v>25394</v>
      </c>
      <c r="S3567" s="1" t="s">
        <v>25395</v>
      </c>
      <c r="T3567" s="1" t="s">
        <v>25396</v>
      </c>
    </row>
    <row r="3568" spans="1:20" x14ac:dyDescent="0.25">
      <c r="A3568">
        <v>3566</v>
      </c>
      <c r="B3568">
        <v>-0.47599999999999998</v>
      </c>
      <c r="C3568" s="1" t="s">
        <v>25397</v>
      </c>
      <c r="D3568" s="1" t="s">
        <v>25398</v>
      </c>
      <c r="E3568">
        <v>-8.8122117350858495E-2</v>
      </c>
      <c r="F3568">
        <v>0.72797660947037302</v>
      </c>
      <c r="G3568">
        <v>20.4561544958136</v>
      </c>
      <c r="H3568">
        <v>-5.0490254059607498</v>
      </c>
      <c r="I3568">
        <v>-0.879</v>
      </c>
      <c r="J3568">
        <v>23.533000000000001</v>
      </c>
      <c r="K3568">
        <v>-25.433</v>
      </c>
      <c r="L3568">
        <v>15.342000000000001</v>
      </c>
      <c r="M3568">
        <v>14.436</v>
      </c>
      <c r="N3568">
        <v>54.987000000000002</v>
      </c>
      <c r="O3568" s="1" t="s">
        <v>25399</v>
      </c>
      <c r="P3568">
        <v>-2.5816677972608799</v>
      </c>
      <c r="Q3568" s="1" t="s">
        <v>25400</v>
      </c>
      <c r="R3568" s="1" t="s">
        <v>25401</v>
      </c>
      <c r="S3568" s="1" t="s">
        <v>25402</v>
      </c>
      <c r="T3568">
        <v>57.632480447945902</v>
      </c>
    </row>
    <row r="3569" spans="1:20" x14ac:dyDescent="0.25">
      <c r="A3569">
        <v>3567</v>
      </c>
      <c r="B3569">
        <v>-0.46</v>
      </c>
      <c r="C3569" s="1" t="s">
        <v>25403</v>
      </c>
      <c r="D3569" s="1" t="s">
        <v>25404</v>
      </c>
      <c r="E3569">
        <v>-6.9050968383637001E-2</v>
      </c>
      <c r="F3569" s="1" t="s">
        <v>25405</v>
      </c>
      <c r="G3569" s="1" t="s">
        <v>25406</v>
      </c>
      <c r="H3569">
        <v>-3.95632905967368</v>
      </c>
      <c r="I3569">
        <v>-0.92300000000000004</v>
      </c>
      <c r="J3569">
        <v>22.643000000000001</v>
      </c>
      <c r="K3569">
        <v>-25.241</v>
      </c>
      <c r="L3569">
        <v>15.385999999999999</v>
      </c>
      <c r="M3569">
        <v>13.705</v>
      </c>
      <c r="N3569">
        <v>55.948</v>
      </c>
      <c r="O3569" s="1" t="s">
        <v>25407</v>
      </c>
      <c r="P3569">
        <v>-2.6139495707845</v>
      </c>
      <c r="Q3569">
        <v>55.2657381865532</v>
      </c>
      <c r="R3569" s="1" t="s">
        <v>25408</v>
      </c>
      <c r="S3569" s="1" t="s">
        <v>25409</v>
      </c>
      <c r="T3569" s="1" t="s">
        <v>25410</v>
      </c>
    </row>
    <row r="3570" spans="1:20" x14ac:dyDescent="0.25">
      <c r="A3570">
        <v>3568</v>
      </c>
      <c r="B3570">
        <v>-0.45</v>
      </c>
      <c r="C3570">
        <v>2.34799104554527E-2</v>
      </c>
      <c r="D3570" s="1" t="s">
        <v>25411</v>
      </c>
      <c r="E3570">
        <v>-4.8475414512839897E-2</v>
      </c>
      <c r="F3570" s="1" t="s">
        <v>25412</v>
      </c>
      <c r="G3570" s="1" t="s">
        <v>25413</v>
      </c>
      <c r="H3570">
        <v>-2.7774366617329398</v>
      </c>
      <c r="I3570">
        <v>-0.96099999999999997</v>
      </c>
      <c r="J3570">
        <v>21.72</v>
      </c>
      <c r="K3570">
        <v>-25.06</v>
      </c>
      <c r="L3570">
        <v>15.403</v>
      </c>
      <c r="M3570">
        <v>12.946999999999999</v>
      </c>
      <c r="N3570">
        <v>56.953000000000003</v>
      </c>
      <c r="O3570" s="1" t="s">
        <v>25414</v>
      </c>
      <c r="P3570">
        <v>-2.6408913202053701</v>
      </c>
      <c r="Q3570">
        <v>55.448879578882497</v>
      </c>
      <c r="R3570" s="1" t="s">
        <v>25415</v>
      </c>
      <c r="S3570" s="1" t="s">
        <v>25416</v>
      </c>
      <c r="T3570" s="1" t="s">
        <v>25417</v>
      </c>
    </row>
    <row r="3571" spans="1:20" x14ac:dyDescent="0.25">
      <c r="A3571">
        <v>3569</v>
      </c>
      <c r="B3571">
        <v>-0.443</v>
      </c>
      <c r="C3571">
        <v>2.9670300754488298E-2</v>
      </c>
      <c r="D3571" s="1" t="s">
        <v>25418</v>
      </c>
      <c r="E3571">
        <v>-2.65531665610911E-2</v>
      </c>
      <c r="F3571" s="1" t="s">
        <v>25419</v>
      </c>
      <c r="G3571" s="1" t="s">
        <v>25420</v>
      </c>
      <c r="H3571">
        <v>-1.5213843766584201</v>
      </c>
      <c r="I3571">
        <v>-0.99399999999999999</v>
      </c>
      <c r="J3571">
        <v>20.763999999999999</v>
      </c>
      <c r="K3571">
        <v>-24.867999999999999</v>
      </c>
      <c r="L3571">
        <v>15.381</v>
      </c>
      <c r="M3571">
        <v>12.173</v>
      </c>
      <c r="N3571">
        <v>58.012999999999998</v>
      </c>
      <c r="O3571" s="1" t="s">
        <v>25421</v>
      </c>
      <c r="P3571">
        <v>-2.6621558519613702</v>
      </c>
      <c r="Q3571" s="1" t="s">
        <v>25422</v>
      </c>
      <c r="R3571" s="1" t="s">
        <v>25423</v>
      </c>
      <c r="S3571" s="1" t="s">
        <v>25424</v>
      </c>
      <c r="T3571" s="1" t="s">
        <v>25425</v>
      </c>
    </row>
    <row r="3572" spans="1:20" x14ac:dyDescent="0.25">
      <c r="A3572">
        <v>3570</v>
      </c>
      <c r="B3572">
        <v>-0.438</v>
      </c>
      <c r="C3572" s="1" t="s">
        <v>25426</v>
      </c>
      <c r="D3572" s="1" t="s">
        <v>25427</v>
      </c>
      <c r="E3572">
        <v>-3.920833117989E-3</v>
      </c>
      <c r="F3572" s="1" t="s">
        <v>25428</v>
      </c>
      <c r="G3572" s="1" t="s">
        <v>25429</v>
      </c>
      <c r="H3572">
        <v>-0.22464718983588899</v>
      </c>
      <c r="I3572">
        <v>-1.022</v>
      </c>
      <c r="J3572">
        <v>19.774999999999999</v>
      </c>
      <c r="K3572">
        <v>-24.67</v>
      </c>
      <c r="L3572">
        <v>15.315</v>
      </c>
      <c r="M3572">
        <v>11.382</v>
      </c>
      <c r="N3572">
        <v>59.09</v>
      </c>
      <c r="O3572" s="1" t="s">
        <v>25430</v>
      </c>
      <c r="P3572">
        <v>-2.6780449162905899</v>
      </c>
      <c r="Q3572" s="1" t="s">
        <v>25431</v>
      </c>
      <c r="R3572">
        <v>19.193308106669999</v>
      </c>
      <c r="S3572" s="1" t="s">
        <v>25432</v>
      </c>
      <c r="T3572" s="1" t="s">
        <v>25433</v>
      </c>
    </row>
    <row r="3573" spans="1:20" x14ac:dyDescent="0.25">
      <c r="A3573">
        <v>3571</v>
      </c>
      <c r="B3573">
        <v>-0.42899999999999999</v>
      </c>
      <c r="C3573" s="1" t="s">
        <v>25434</v>
      </c>
      <c r="D3573">
        <v>0.370571061754839</v>
      </c>
      <c r="E3573">
        <v>1.89309600081933E-2</v>
      </c>
      <c r="F3573" s="1" t="s">
        <v>25435</v>
      </c>
      <c r="G3573" s="1" t="s">
        <v>25436</v>
      </c>
      <c r="H3573" s="1" t="s">
        <v>25437</v>
      </c>
      <c r="I3573">
        <v>-1.0489999999999999</v>
      </c>
      <c r="J3573">
        <v>18.759</v>
      </c>
      <c r="K3573">
        <v>-24.439</v>
      </c>
      <c r="L3573">
        <v>15.2</v>
      </c>
      <c r="M3573">
        <v>10.585000000000001</v>
      </c>
      <c r="N3573">
        <v>60.189</v>
      </c>
      <c r="O3573" s="1" t="s">
        <v>25438</v>
      </c>
      <c r="P3573">
        <v>-2.6909007552481699</v>
      </c>
      <c r="Q3573" s="1" t="s">
        <v>25439</v>
      </c>
      <c r="R3573" s="1" t="s">
        <v>25440</v>
      </c>
      <c r="S3573" s="1" t="s">
        <v>25441</v>
      </c>
      <c r="T3573" s="1" t="s">
        <v>25442</v>
      </c>
    </row>
    <row r="3574" spans="1:20" x14ac:dyDescent="0.25">
      <c r="A3574">
        <v>3572</v>
      </c>
      <c r="B3574">
        <v>-0.41699999999999998</v>
      </c>
      <c r="C3574">
        <v>5.1157872164243001E-2</v>
      </c>
      <c r="D3574" s="1" t="s">
        <v>25443</v>
      </c>
      <c r="E3574">
        <v>4.2462135074675202E-2</v>
      </c>
      <c r="F3574" s="1" t="s">
        <v>25444</v>
      </c>
      <c r="G3574" s="1" t="s">
        <v>25445</v>
      </c>
      <c r="H3574" s="1" t="s">
        <v>25446</v>
      </c>
      <c r="I3574">
        <v>-1.077</v>
      </c>
      <c r="J3574">
        <v>17.721</v>
      </c>
      <c r="K3574">
        <v>-24.225000000000001</v>
      </c>
      <c r="L3574">
        <v>15.045999999999999</v>
      </c>
      <c r="M3574">
        <v>9.7829999999999995</v>
      </c>
      <c r="N3574">
        <v>61.298000000000002</v>
      </c>
      <c r="O3574" s="1" t="s">
        <v>25447</v>
      </c>
      <c r="P3574">
        <v>-2.7057678467012298</v>
      </c>
      <c r="Q3574" s="1" t="s">
        <v>25448</v>
      </c>
      <c r="R3574" s="1" t="s">
        <v>25449</v>
      </c>
      <c r="S3574" s="1" t="s">
        <v>25450</v>
      </c>
      <c r="T3574" s="1" t="s">
        <v>25451</v>
      </c>
    </row>
    <row r="3575" spans="1:20" x14ac:dyDescent="0.25">
      <c r="A3575">
        <v>3573</v>
      </c>
      <c r="B3575">
        <v>-0.39800000000000002</v>
      </c>
      <c r="C3575">
        <v>5.91042530375194E-2</v>
      </c>
      <c r="D3575" s="1" t="s">
        <v>25452</v>
      </c>
      <c r="E3575">
        <v>6.6297260008488706E-2</v>
      </c>
      <c r="F3575" s="1" t="s">
        <v>25453</v>
      </c>
      <c r="G3575" s="1" t="s">
        <v>25454</v>
      </c>
      <c r="H3575">
        <v>3.7985531917678599</v>
      </c>
      <c r="I3575">
        <v>-1.1100000000000001</v>
      </c>
      <c r="J3575">
        <v>16.672000000000001</v>
      </c>
      <c r="K3575">
        <v>-24</v>
      </c>
      <c r="L3575">
        <v>14.837</v>
      </c>
      <c r="M3575">
        <v>8.9870000000000001</v>
      </c>
      <c r="N3575">
        <v>62.43</v>
      </c>
      <c r="O3575" s="1" t="s">
        <v>25455</v>
      </c>
      <c r="P3575">
        <v>-2.7249283936883799</v>
      </c>
      <c r="Q3575" s="1" t="s">
        <v>25456</v>
      </c>
      <c r="R3575" s="1" t="s">
        <v>25457</v>
      </c>
      <c r="S3575" s="1" t="s">
        <v>25458</v>
      </c>
      <c r="T3575">
        <v>65.029922491410403</v>
      </c>
    </row>
    <row r="3576" spans="1:20" x14ac:dyDescent="0.25">
      <c r="A3576">
        <v>3574</v>
      </c>
      <c r="B3576">
        <v>-0.374</v>
      </c>
      <c r="C3576">
        <v>6.6936061834870997E-2</v>
      </c>
      <c r="D3576" s="1" t="s">
        <v>25459</v>
      </c>
      <c r="E3576">
        <v>8.9607632008833496E-2</v>
      </c>
      <c r="F3576" s="1" t="s">
        <v>25460</v>
      </c>
      <c r="G3576" s="1" t="s">
        <v>25461</v>
      </c>
      <c r="H3576" s="1" t="s">
        <v>25462</v>
      </c>
      <c r="I3576">
        <v>-1.1479999999999999</v>
      </c>
      <c r="J3576">
        <v>15.622999999999999</v>
      </c>
      <c r="K3576">
        <v>-23.768999999999998</v>
      </c>
      <c r="L3576">
        <v>14.59</v>
      </c>
      <c r="M3576">
        <v>8.19</v>
      </c>
      <c r="N3576">
        <v>63.545000000000002</v>
      </c>
      <c r="O3576" s="1" t="s">
        <v>25463</v>
      </c>
      <c r="P3576">
        <v>-2.7486858455265599</v>
      </c>
      <c r="Q3576" s="1" t="s">
        <v>25464</v>
      </c>
      <c r="R3576" s="1" t="s">
        <v>25465</v>
      </c>
      <c r="S3576">
        <v>16.444151501787001</v>
      </c>
      <c r="T3576" s="1" t="s">
        <v>25466</v>
      </c>
    </row>
    <row r="3577" spans="1:20" x14ac:dyDescent="0.25">
      <c r="A3577">
        <v>3575</v>
      </c>
      <c r="B3577">
        <v>-0.34699999999999998</v>
      </c>
      <c r="C3577">
        <v>7.4551922063080298E-2</v>
      </c>
      <c r="D3577" s="1" t="s">
        <v>25467</v>
      </c>
      <c r="E3577" s="1" t="s">
        <v>25468</v>
      </c>
      <c r="F3577" s="1" t="s">
        <v>25469</v>
      </c>
      <c r="G3577" s="1" t="s">
        <v>25470</v>
      </c>
      <c r="H3577" s="1" t="s">
        <v>25471</v>
      </c>
      <c r="I3577">
        <v>-1.1919999999999999</v>
      </c>
      <c r="J3577">
        <v>14.573</v>
      </c>
      <c r="K3577">
        <v>-23.515999999999998</v>
      </c>
      <c r="L3577">
        <v>14.292999999999999</v>
      </c>
      <c r="M3577">
        <v>7.3879999999999999</v>
      </c>
      <c r="N3577">
        <v>64.644000000000005</v>
      </c>
      <c r="O3577" s="1" t="s">
        <v>25472</v>
      </c>
      <c r="P3577">
        <v>-2.77705202789554</v>
      </c>
      <c r="Q3577" s="1" t="s">
        <v>25473</v>
      </c>
      <c r="R3577" s="1" t="s">
        <v>25474</v>
      </c>
      <c r="S3577" s="1" t="s">
        <v>25475</v>
      </c>
      <c r="T3577" s="1" t="s">
        <v>25476</v>
      </c>
    </row>
    <row r="3578" spans="1:20" x14ac:dyDescent="0.25">
      <c r="A3578">
        <v>3576</v>
      </c>
      <c r="B3578">
        <v>-0.32</v>
      </c>
      <c r="C3578">
        <v>8.1806459249954402E-2</v>
      </c>
      <c r="D3578" s="1" t="s">
        <v>25477</v>
      </c>
      <c r="E3578" s="1" t="s">
        <v>25478</v>
      </c>
      <c r="F3578" s="1" t="s">
        <v>25479</v>
      </c>
      <c r="G3578" s="1" t="s">
        <v>25480</v>
      </c>
      <c r="H3578" s="1" t="s">
        <v>25481</v>
      </c>
      <c r="I3578">
        <v>-1.258</v>
      </c>
      <c r="J3578">
        <v>13.53</v>
      </c>
      <c r="K3578">
        <v>-23.268999999999998</v>
      </c>
      <c r="L3578">
        <v>13.964</v>
      </c>
      <c r="M3578">
        <v>6.5810000000000004</v>
      </c>
      <c r="N3578">
        <v>65.72</v>
      </c>
      <c r="O3578">
        <v>9.99481836269978</v>
      </c>
      <c r="P3578">
        <v>-2.82771479527403</v>
      </c>
      <c r="Q3578" s="1" t="s">
        <v>25482</v>
      </c>
      <c r="R3578" s="1" t="s">
        <v>25483</v>
      </c>
      <c r="S3578" s="1" t="s">
        <v>25484</v>
      </c>
      <c r="T3578" s="1" t="s">
        <v>25485</v>
      </c>
    </row>
    <row r="3579" spans="1:20" x14ac:dyDescent="0.25">
      <c r="A3579">
        <v>3577</v>
      </c>
      <c r="B3579">
        <v>-0.28999999999999998</v>
      </c>
      <c r="C3579">
        <v>8.8948957236131596E-2</v>
      </c>
      <c r="D3579" s="1" t="s">
        <v>25486</v>
      </c>
      <c r="E3579" s="1" t="s">
        <v>25487</v>
      </c>
      <c r="F3579">
        <v>5.0963998417199896</v>
      </c>
      <c r="G3579" s="1" t="s">
        <v>25488</v>
      </c>
      <c r="H3579">
        <v>8.8985959517726005</v>
      </c>
      <c r="I3579">
        <v>-1.3460000000000001</v>
      </c>
      <c r="J3579">
        <v>12.486000000000001</v>
      </c>
      <c r="K3579">
        <v>-23.021999999999998</v>
      </c>
      <c r="L3579">
        <v>13.601000000000001</v>
      </c>
      <c r="M3579">
        <v>5.7729999999999997</v>
      </c>
      <c r="N3579">
        <v>66.796999999999997</v>
      </c>
      <c r="O3579">
        <v>8.9438288190853807</v>
      </c>
      <c r="P3579">
        <v>-2.9003055195875498</v>
      </c>
      <c r="Q3579" s="1" t="s">
        <v>25489</v>
      </c>
      <c r="R3579" s="1" t="s">
        <v>25490</v>
      </c>
      <c r="S3579" s="1" t="s">
        <v>25491</v>
      </c>
      <c r="T3579" s="1" t="s">
        <v>25492</v>
      </c>
    </row>
    <row r="3580" spans="1:20" x14ac:dyDescent="0.25">
      <c r="A3580">
        <v>3578</v>
      </c>
      <c r="B3580">
        <v>-0.249</v>
      </c>
      <c r="C3580">
        <v>9.6310495144499797E-2</v>
      </c>
      <c r="D3580" s="1" t="s">
        <v>25493</v>
      </c>
      <c r="E3580" s="1" t="s">
        <v>25494</v>
      </c>
      <c r="F3580" s="1" t="s">
        <v>25495</v>
      </c>
      <c r="G3580" s="1" t="s">
        <v>25496</v>
      </c>
      <c r="H3580" s="1" t="s">
        <v>25497</v>
      </c>
      <c r="I3580">
        <v>-1.45</v>
      </c>
      <c r="J3580">
        <v>11.442</v>
      </c>
      <c r="K3580">
        <v>-22.768999999999998</v>
      </c>
      <c r="L3580">
        <v>13.2</v>
      </c>
      <c r="M3580">
        <v>4.9880000000000004</v>
      </c>
      <c r="N3580">
        <v>67.856999999999999</v>
      </c>
      <c r="O3580">
        <v>7.8926863437060497</v>
      </c>
      <c r="P3580">
        <v>-2.9884641910399399</v>
      </c>
      <c r="Q3580" s="1" t="s">
        <v>25498</v>
      </c>
      <c r="R3580" s="1" t="s">
        <v>25499</v>
      </c>
      <c r="S3580" s="1" t="s">
        <v>25500</v>
      </c>
      <c r="T3580" s="1" t="s">
        <v>25501</v>
      </c>
    </row>
    <row r="3581" spans="1:20" x14ac:dyDescent="0.25">
      <c r="A3581">
        <v>3579</v>
      </c>
      <c r="B3581">
        <v>-0.2</v>
      </c>
      <c r="C3581" s="1" t="s">
        <v>25502</v>
      </c>
      <c r="D3581" s="1" t="s">
        <v>25503</v>
      </c>
      <c r="E3581" s="1" t="s">
        <v>25504</v>
      </c>
      <c r="F3581" s="1" t="s">
        <v>25505</v>
      </c>
      <c r="G3581" s="1" t="s">
        <v>25506</v>
      </c>
      <c r="H3581" s="1" t="s">
        <v>25507</v>
      </c>
      <c r="I3581">
        <v>-1.571</v>
      </c>
      <c r="J3581">
        <v>10.398999999999999</v>
      </c>
      <c r="K3581">
        <v>-22.489000000000001</v>
      </c>
      <c r="L3581">
        <v>12.755000000000001</v>
      </c>
      <c r="M3581">
        <v>4.2460000000000004</v>
      </c>
      <c r="N3581">
        <v>68.923000000000002</v>
      </c>
      <c r="O3581">
        <v>6.8418315732078003</v>
      </c>
      <c r="P3581">
        <v>-3.09188430560897</v>
      </c>
      <c r="Q3581" s="1" t="s">
        <v>25508</v>
      </c>
      <c r="R3581" s="1" t="s">
        <v>25509</v>
      </c>
      <c r="S3581" s="1" t="s">
        <v>25510</v>
      </c>
      <c r="T3581" s="1" t="s">
        <v>25511</v>
      </c>
    </row>
    <row r="3582" spans="1:20" x14ac:dyDescent="0.25">
      <c r="A3582">
        <v>3580</v>
      </c>
      <c r="B3582">
        <v>-0.15</v>
      </c>
      <c r="C3582" s="1" t="s">
        <v>25512</v>
      </c>
      <c r="D3582" s="1" t="s">
        <v>25513</v>
      </c>
      <c r="E3582" s="1" t="s">
        <v>25514</v>
      </c>
      <c r="F3582" s="1" t="s">
        <v>25515</v>
      </c>
      <c r="G3582" s="1" t="s">
        <v>25516</v>
      </c>
      <c r="H3582" s="1" t="s">
        <v>25517</v>
      </c>
      <c r="I3582">
        <v>-1.6919999999999999</v>
      </c>
      <c r="J3582">
        <v>9.3659999999999997</v>
      </c>
      <c r="K3582">
        <v>-22.231000000000002</v>
      </c>
      <c r="L3582">
        <v>12.282999999999999</v>
      </c>
      <c r="M3582">
        <v>3.5539999999999998</v>
      </c>
      <c r="N3582">
        <v>70.016000000000005</v>
      </c>
      <c r="O3582">
        <v>5.8016247341999696</v>
      </c>
      <c r="P3582">
        <v>-3.1966335329533702</v>
      </c>
      <c r="Q3582" s="1" t="s">
        <v>25518</v>
      </c>
      <c r="R3582" s="1" t="s">
        <v>25519</v>
      </c>
      <c r="S3582" s="1" t="s">
        <v>25520</v>
      </c>
      <c r="T3582" s="1" t="s">
        <v>25521</v>
      </c>
    </row>
    <row r="3583" spans="1:20" x14ac:dyDescent="0.25">
      <c r="A3583">
        <v>3581</v>
      </c>
      <c r="B3583">
        <v>-0.107</v>
      </c>
      <c r="C3583" s="1" t="s">
        <v>25522</v>
      </c>
      <c r="D3583" s="1" t="s">
        <v>25523</v>
      </c>
      <c r="E3583" s="1" t="s">
        <v>25524</v>
      </c>
      <c r="F3583" s="1" t="s">
        <v>25525</v>
      </c>
      <c r="G3583" s="1" t="s">
        <v>25526</v>
      </c>
      <c r="H3583" s="1" t="s">
        <v>25527</v>
      </c>
      <c r="I3583">
        <v>-1.8180000000000001</v>
      </c>
      <c r="J3583">
        <v>8.3439999999999994</v>
      </c>
      <c r="K3583">
        <v>-21.972999999999999</v>
      </c>
      <c r="L3583">
        <v>11.766</v>
      </c>
      <c r="M3583">
        <v>2.9169999999999998</v>
      </c>
      <c r="N3583">
        <v>71.141999999999996</v>
      </c>
      <c r="O3583" s="1" t="s">
        <v>25528</v>
      </c>
      <c r="P3583">
        <v>-3.3063408646141501</v>
      </c>
      <c r="Q3583" s="1" t="s">
        <v>25529</v>
      </c>
      <c r="R3583" s="1" t="s">
        <v>25530</v>
      </c>
      <c r="S3583" s="1" t="s">
        <v>25531</v>
      </c>
      <c r="T3583" s="1" t="s">
        <v>25532</v>
      </c>
    </row>
    <row r="3584" spans="1:20" x14ac:dyDescent="0.25">
      <c r="A3584">
        <v>3582</v>
      </c>
      <c r="B3584">
        <v>-0.08</v>
      </c>
      <c r="C3584" s="1" t="s">
        <v>25533</v>
      </c>
      <c r="D3584" s="1" t="s">
        <v>25534</v>
      </c>
      <c r="E3584" s="1" t="s">
        <v>25535</v>
      </c>
      <c r="F3584" s="1" t="s">
        <v>25536</v>
      </c>
      <c r="G3584" s="1" t="s">
        <v>25537</v>
      </c>
      <c r="H3584" s="1" t="s">
        <v>25538</v>
      </c>
      <c r="I3584">
        <v>-1.9450000000000001</v>
      </c>
      <c r="J3584">
        <v>7.3440000000000003</v>
      </c>
      <c r="K3584">
        <v>-21.72</v>
      </c>
      <c r="L3584">
        <v>11.217000000000001</v>
      </c>
      <c r="M3584">
        <v>2.335</v>
      </c>
      <c r="N3584">
        <v>72.290000000000006</v>
      </c>
      <c r="O3584" s="1" t="s">
        <v>25539</v>
      </c>
      <c r="P3584">
        <v>-3.4173262395970201</v>
      </c>
      <c r="Q3584" s="1" t="s">
        <v>25540</v>
      </c>
      <c r="R3584" s="1" t="s">
        <v>25541</v>
      </c>
      <c r="S3584" s="1" t="s">
        <v>25542</v>
      </c>
      <c r="T3584" s="1" t="s">
        <v>25543</v>
      </c>
    </row>
    <row r="3585" spans="1:20" x14ac:dyDescent="0.25">
      <c r="A3585">
        <v>3583</v>
      </c>
      <c r="B3585">
        <v>-7.1999999999999995E-2</v>
      </c>
      <c r="C3585" s="1" t="s">
        <v>25544</v>
      </c>
      <c r="D3585">
        <v>0.26757602649386802</v>
      </c>
      <c r="E3585" s="1" t="s">
        <v>25545</v>
      </c>
      <c r="F3585" s="1" t="s">
        <v>25546</v>
      </c>
      <c r="G3585" s="1" t="s">
        <v>25547</v>
      </c>
      <c r="H3585" s="1" t="s">
        <v>25548</v>
      </c>
      <c r="I3585">
        <v>-2.0710000000000002</v>
      </c>
      <c r="J3585">
        <v>6.3719999999999999</v>
      </c>
      <c r="K3585">
        <v>-21.451000000000001</v>
      </c>
      <c r="L3585">
        <v>10.624000000000001</v>
      </c>
      <c r="M3585">
        <v>1.8129999999999999</v>
      </c>
      <c r="N3585">
        <v>73.459999999999994</v>
      </c>
      <c r="O3585" s="1" t="s">
        <v>25549</v>
      </c>
      <c r="P3585">
        <v>-3.5262831633692402</v>
      </c>
      <c r="Q3585" s="1" t="s">
        <v>25550</v>
      </c>
      <c r="R3585" s="1" t="s">
        <v>25551</v>
      </c>
      <c r="S3585" s="1" t="s">
        <v>25552</v>
      </c>
      <c r="T3585" s="1" t="s">
        <v>25553</v>
      </c>
    </row>
    <row r="3586" spans="1:20" x14ac:dyDescent="0.25">
      <c r="A3586">
        <v>3584</v>
      </c>
      <c r="B3586">
        <v>-8.3000000000000004E-2</v>
      </c>
      <c r="C3586" s="1" t="s">
        <v>25554</v>
      </c>
      <c r="D3586" s="1" t="s">
        <v>25555</v>
      </c>
      <c r="E3586" s="1" t="s">
        <v>25556</v>
      </c>
      <c r="F3586" s="1" t="s">
        <v>25557</v>
      </c>
      <c r="G3586" s="1" t="s">
        <v>25558</v>
      </c>
      <c r="H3586" s="1" t="s">
        <v>25559</v>
      </c>
      <c r="I3586">
        <v>-2.1970000000000001</v>
      </c>
      <c r="J3586">
        <v>5.4329999999999998</v>
      </c>
      <c r="K3586">
        <v>-21.198</v>
      </c>
      <c r="L3586">
        <v>10.003</v>
      </c>
      <c r="M3586">
        <v>1.34</v>
      </c>
      <c r="N3586">
        <v>74.652000000000001</v>
      </c>
      <c r="O3586" s="1" t="s">
        <v>25560</v>
      </c>
      <c r="P3586">
        <v>-3.63620818494039</v>
      </c>
      <c r="Q3586" s="1" t="s">
        <v>25561</v>
      </c>
      <c r="R3586" s="1" t="s">
        <v>25562</v>
      </c>
      <c r="S3586" s="1" t="s">
        <v>25563</v>
      </c>
      <c r="T3586" s="1" t="s">
        <v>25564</v>
      </c>
    </row>
    <row r="3587" spans="1:20" x14ac:dyDescent="0.25">
      <c r="A3587">
        <v>3585</v>
      </c>
      <c r="B3587">
        <v>-0.104</v>
      </c>
      <c r="C3587" s="1" t="s">
        <v>25565</v>
      </c>
      <c r="D3587" s="1" t="s">
        <v>25566</v>
      </c>
      <c r="E3587" s="1" t="s">
        <v>25567</v>
      </c>
      <c r="F3587" s="1" t="s">
        <v>25568</v>
      </c>
      <c r="G3587" s="1" t="s">
        <v>25569</v>
      </c>
      <c r="H3587" s="1" t="s">
        <v>25570</v>
      </c>
      <c r="I3587">
        <v>-2.3180000000000001</v>
      </c>
      <c r="J3587">
        <v>4.5209999999999999</v>
      </c>
      <c r="K3587">
        <v>-20.945</v>
      </c>
      <c r="L3587">
        <v>9.3550000000000004</v>
      </c>
      <c r="M3587">
        <v>0.93400000000000005</v>
      </c>
      <c r="N3587">
        <v>75.861000000000004</v>
      </c>
      <c r="O3587" s="1" t="s">
        <v>25571</v>
      </c>
      <c r="P3587">
        <v>-3.7411133542172101</v>
      </c>
      <c r="Q3587" s="1" t="s">
        <v>25572</v>
      </c>
      <c r="R3587" s="1" t="s">
        <v>25573</v>
      </c>
      <c r="S3587" s="1" t="s">
        <v>25574</v>
      </c>
      <c r="T3587">
        <v>77.611902851934204</v>
      </c>
    </row>
    <row r="3588" spans="1:20" x14ac:dyDescent="0.25">
      <c r="A3588">
        <v>3586</v>
      </c>
      <c r="B3588">
        <v>-0.13300000000000001</v>
      </c>
      <c r="C3588" s="1" t="s">
        <v>25575</v>
      </c>
      <c r="D3588" s="1" t="s">
        <v>25576</v>
      </c>
      <c r="E3588" s="1" t="s">
        <v>25577</v>
      </c>
      <c r="F3588" s="1" t="s">
        <v>25578</v>
      </c>
      <c r="G3588" s="1" t="s">
        <v>25579</v>
      </c>
      <c r="H3588" s="1" t="s">
        <v>25580</v>
      </c>
      <c r="I3588">
        <v>-2.4500000000000002</v>
      </c>
      <c r="J3588">
        <v>3.6360000000000001</v>
      </c>
      <c r="K3588">
        <v>-20.693000000000001</v>
      </c>
      <c r="L3588">
        <v>8.69</v>
      </c>
      <c r="M3588">
        <v>0.57099999999999995</v>
      </c>
      <c r="N3588">
        <v>77.046999999999997</v>
      </c>
      <c r="O3588">
        <v>2.9736351691987802E-2</v>
      </c>
      <c r="P3588">
        <v>-3.8570302738984501</v>
      </c>
      <c r="Q3588" s="1" t="s">
        <v>25581</v>
      </c>
      <c r="R3588" s="1" t="s">
        <v>25582</v>
      </c>
      <c r="S3588">
        <v>8.7662189217892692</v>
      </c>
      <c r="T3588">
        <v>78.693514393649394</v>
      </c>
    </row>
    <row r="3589" spans="1:20" x14ac:dyDescent="0.25">
      <c r="A3589">
        <v>3587</v>
      </c>
      <c r="B3589">
        <v>-0.153</v>
      </c>
      <c r="C3589" s="1" t="s">
        <v>25583</v>
      </c>
      <c r="D3589" s="1" t="s">
        <v>25584</v>
      </c>
      <c r="E3589" s="1" t="s">
        <v>25585</v>
      </c>
      <c r="F3589" s="1" t="s">
        <v>25586</v>
      </c>
      <c r="G3589" s="1" t="s">
        <v>25587</v>
      </c>
      <c r="H3589" s="1" t="s">
        <v>25588</v>
      </c>
      <c r="I3589">
        <v>-2.5819999999999999</v>
      </c>
      <c r="J3589">
        <v>2.774</v>
      </c>
      <c r="K3589">
        <v>-20.407</v>
      </c>
      <c r="L3589">
        <v>8.0090000000000003</v>
      </c>
      <c r="M3589">
        <v>0.253</v>
      </c>
      <c r="N3589">
        <v>78.212000000000003</v>
      </c>
      <c r="O3589">
        <v>-0.83978697292788396</v>
      </c>
      <c r="P3589">
        <v>-3.97077764985454</v>
      </c>
      <c r="Q3589" s="1" t="s">
        <v>25589</v>
      </c>
      <c r="R3589" s="1" t="s">
        <v>25590</v>
      </c>
      <c r="S3589" s="1" t="s">
        <v>25591</v>
      </c>
      <c r="T3589" s="1" t="s">
        <v>25592</v>
      </c>
    </row>
    <row r="3590" spans="1:20" x14ac:dyDescent="0.25">
      <c r="A3590">
        <v>3588</v>
      </c>
      <c r="B3590">
        <v>-0.155</v>
      </c>
      <c r="C3590" s="1" t="s">
        <v>25593</v>
      </c>
      <c r="D3590" s="1" t="s">
        <v>25594</v>
      </c>
      <c r="E3590" s="1" t="s">
        <v>25595</v>
      </c>
      <c r="F3590" s="1" t="s">
        <v>25596</v>
      </c>
      <c r="G3590" s="1" t="s">
        <v>25597</v>
      </c>
      <c r="H3590" s="1" t="s">
        <v>25598</v>
      </c>
      <c r="I3590">
        <v>-2.714</v>
      </c>
      <c r="J3590">
        <v>1.9279999999999999</v>
      </c>
      <c r="K3590">
        <v>-20.132000000000001</v>
      </c>
      <c r="L3590">
        <v>7.3280000000000003</v>
      </c>
      <c r="M3590">
        <v>-3.3000000000000002E-2</v>
      </c>
      <c r="N3590">
        <v>79.343000000000004</v>
      </c>
      <c r="O3590">
        <v>-1.69297409725288</v>
      </c>
      <c r="P3590">
        <v>-4.0851825129016701</v>
      </c>
      <c r="Q3590" s="1" t="s">
        <v>25599</v>
      </c>
      <c r="R3590" s="1" t="s">
        <v>25600</v>
      </c>
      <c r="S3590" s="1" t="s">
        <v>25601</v>
      </c>
      <c r="T3590" s="1" t="s">
        <v>25602</v>
      </c>
    </row>
    <row r="3591" spans="1:20" x14ac:dyDescent="0.25">
      <c r="A3591">
        <v>3589</v>
      </c>
      <c r="B3591">
        <v>-0.13200000000000001</v>
      </c>
      <c r="C3591" s="1" t="s">
        <v>25603</v>
      </c>
      <c r="D3591" s="1" t="s">
        <v>25604</v>
      </c>
      <c r="E3591" s="1" t="s">
        <v>25605</v>
      </c>
      <c r="F3591" s="1" t="s">
        <v>25606</v>
      </c>
      <c r="G3591" s="1" t="s">
        <v>25607</v>
      </c>
      <c r="H3591" s="1" t="s">
        <v>25608</v>
      </c>
      <c r="I3591">
        <v>-2.8340000000000001</v>
      </c>
      <c r="J3591">
        <v>1.115</v>
      </c>
      <c r="K3591">
        <v>-19.858000000000001</v>
      </c>
      <c r="L3591">
        <v>6.6470000000000002</v>
      </c>
      <c r="M3591">
        <v>-0.308</v>
      </c>
      <c r="N3591">
        <v>80.441999999999993</v>
      </c>
      <c r="O3591">
        <v>-2.5130148755055099</v>
      </c>
      <c r="P3591">
        <v>-4.18764125317474</v>
      </c>
      <c r="Q3591" s="1" t="s">
        <v>25609</v>
      </c>
      <c r="R3591" s="1" t="s">
        <v>25610</v>
      </c>
      <c r="S3591" s="1" t="s">
        <v>25611</v>
      </c>
      <c r="T3591" s="1" t="s">
        <v>25612</v>
      </c>
    </row>
    <row r="3592" spans="1:20" x14ac:dyDescent="0.25">
      <c r="A3592">
        <v>3590</v>
      </c>
      <c r="B3592">
        <v>-8.7999999999999995E-2</v>
      </c>
      <c r="C3592" s="1" t="s">
        <v>25613</v>
      </c>
      <c r="D3592" s="1" t="s">
        <v>25614</v>
      </c>
      <c r="E3592">
        <v>0.390006831560408</v>
      </c>
      <c r="F3592" s="1" t="s">
        <v>25615</v>
      </c>
      <c r="G3592" s="1" t="s">
        <v>25616</v>
      </c>
      <c r="H3592" s="1" t="s">
        <v>25617</v>
      </c>
      <c r="I3592">
        <v>-2.944</v>
      </c>
      <c r="J3592">
        <v>0.33500000000000002</v>
      </c>
      <c r="K3592">
        <v>-19.588999999999999</v>
      </c>
      <c r="L3592">
        <v>5.9660000000000002</v>
      </c>
      <c r="M3592">
        <v>-0.56599999999999995</v>
      </c>
      <c r="N3592">
        <v>81.48</v>
      </c>
      <c r="O3592">
        <v>-3.2998222457033801</v>
      </c>
      <c r="P3592">
        <v>-4.2804041544779396</v>
      </c>
      <c r="Q3592" s="1" t="s">
        <v>25618</v>
      </c>
      <c r="R3592" s="1" t="s">
        <v>25619</v>
      </c>
      <c r="S3592" s="1" t="s">
        <v>25620</v>
      </c>
      <c r="T3592" s="1" t="s">
        <v>25621</v>
      </c>
    </row>
    <row r="3593" spans="1:20" x14ac:dyDescent="0.25">
      <c r="A3593">
        <v>3591</v>
      </c>
      <c r="B3593">
        <v>-3.6999999999999998E-2</v>
      </c>
      <c r="C3593" s="1" t="s">
        <v>25622</v>
      </c>
      <c r="D3593" s="1" t="s">
        <v>25623</v>
      </c>
      <c r="E3593" s="1" t="s">
        <v>25624</v>
      </c>
      <c r="F3593" s="1" t="s">
        <v>25625</v>
      </c>
      <c r="G3593" s="1" t="s">
        <v>25626</v>
      </c>
      <c r="H3593">
        <v>22.9592481635244</v>
      </c>
      <c r="I3593">
        <v>-3.0539999999999998</v>
      </c>
      <c r="J3593">
        <v>-0.38500000000000001</v>
      </c>
      <c r="K3593">
        <v>-19.297000000000001</v>
      </c>
      <c r="L3593">
        <v>5.3010000000000002</v>
      </c>
      <c r="M3593">
        <v>-0.80700000000000005</v>
      </c>
      <c r="N3593">
        <v>82.462999999999994</v>
      </c>
      <c r="O3593">
        <v>-4.0270876648485796</v>
      </c>
      <c r="P3593">
        <v>-4.3716773581489097</v>
      </c>
      <c r="Q3593">
        <v>61.338294645674999</v>
      </c>
      <c r="R3593">
        <v>7.0713611192485804</v>
      </c>
      <c r="S3593" s="1" t="s">
        <v>25627</v>
      </c>
      <c r="T3593" s="1" t="s">
        <v>25628</v>
      </c>
    </row>
    <row r="3594" spans="1:20" x14ac:dyDescent="0.25">
      <c r="A3594">
        <v>3592</v>
      </c>
      <c r="B3594">
        <v>1.0999999999999999E-2</v>
      </c>
      <c r="C3594" s="1" t="s">
        <v>25629</v>
      </c>
      <c r="D3594" s="1" t="s">
        <v>25630</v>
      </c>
      <c r="E3594" s="1" t="s">
        <v>25631</v>
      </c>
      <c r="F3594" s="1" t="s">
        <v>25632</v>
      </c>
      <c r="G3594" s="1" t="s">
        <v>25633</v>
      </c>
      <c r="H3594" s="1" t="s">
        <v>25634</v>
      </c>
      <c r="I3594">
        <v>-3.153</v>
      </c>
      <c r="J3594">
        <v>-1.038</v>
      </c>
      <c r="K3594">
        <v>-19.023</v>
      </c>
      <c r="L3594">
        <v>4.6529999999999996</v>
      </c>
      <c r="M3594">
        <v>-1.0049999999999999</v>
      </c>
      <c r="N3594">
        <v>83.391999999999996</v>
      </c>
      <c r="O3594">
        <v>-4.686808061422</v>
      </c>
      <c r="P3594">
        <v>-4.4530810564332004</v>
      </c>
      <c r="Q3594" s="1" t="s">
        <v>25635</v>
      </c>
      <c r="R3594" s="1" t="s">
        <v>25636</v>
      </c>
      <c r="S3594" s="1" t="s">
        <v>25637</v>
      </c>
      <c r="T3594" s="1" t="s">
        <v>25638</v>
      </c>
    </row>
    <row r="3595" spans="1:20" x14ac:dyDescent="0.25">
      <c r="A3595">
        <v>3593</v>
      </c>
      <c r="B3595">
        <v>4.7E-2</v>
      </c>
      <c r="C3595" s="1" t="s">
        <v>25639</v>
      </c>
      <c r="D3595">
        <v>9.1010776980973804E-2</v>
      </c>
      <c r="E3595" s="1" t="s">
        <v>25640</v>
      </c>
      <c r="F3595" s="1" t="s">
        <v>25641</v>
      </c>
      <c r="G3595" s="1" t="s">
        <v>25642</v>
      </c>
      <c r="H3595" s="1" t="s">
        <v>25643</v>
      </c>
      <c r="I3595">
        <v>-3.2629999999999999</v>
      </c>
      <c r="J3595">
        <v>-1.609</v>
      </c>
      <c r="K3595">
        <v>-18.754000000000001</v>
      </c>
      <c r="L3595">
        <v>4.032</v>
      </c>
      <c r="M3595">
        <v>-1.165</v>
      </c>
      <c r="N3595">
        <v>84.281999999999996</v>
      </c>
      <c r="O3595">
        <v>-5.2643978701230001</v>
      </c>
      <c r="P3595">
        <v>-4.54574971603755</v>
      </c>
      <c r="Q3595">
        <v>61.894354287437601</v>
      </c>
      <c r="R3595" s="1" t="s">
        <v>25644</v>
      </c>
      <c r="S3595" s="1" t="s">
        <v>25645</v>
      </c>
      <c r="T3595" s="1" t="s">
        <v>25646</v>
      </c>
    </row>
    <row r="3596" spans="1:20" x14ac:dyDescent="0.25">
      <c r="A3596">
        <v>3594</v>
      </c>
      <c r="B3596">
        <v>6.7000000000000004E-2</v>
      </c>
      <c r="C3596" s="1" t="s">
        <v>25647</v>
      </c>
      <c r="D3596">
        <v>7.5790845479172905E-2</v>
      </c>
      <c r="E3596" s="1" t="s">
        <v>25648</v>
      </c>
      <c r="F3596" s="1" t="s">
        <v>25649</v>
      </c>
      <c r="G3596" s="1" t="s">
        <v>25650</v>
      </c>
      <c r="H3596" s="1" t="s">
        <v>25651</v>
      </c>
      <c r="I3596">
        <v>-3.3780000000000001</v>
      </c>
      <c r="J3596">
        <v>-2.109</v>
      </c>
      <c r="K3596">
        <v>-18.489999999999998</v>
      </c>
      <c r="L3596">
        <v>3.4329999999999998</v>
      </c>
      <c r="M3596">
        <v>-1.28</v>
      </c>
      <c r="N3596">
        <v>85.094999999999999</v>
      </c>
      <c r="O3596">
        <v>-5.7708341081564498</v>
      </c>
      <c r="P3596">
        <v>-4.6436973634102703</v>
      </c>
      <c r="Q3596" s="1" t="s">
        <v>25652</v>
      </c>
      <c r="R3596" s="1" t="s">
        <v>25653</v>
      </c>
      <c r="S3596" s="1" t="s">
        <v>25654</v>
      </c>
      <c r="T3596">
        <v>85.933599188285697</v>
      </c>
    </row>
    <row r="3597" spans="1:20" x14ac:dyDescent="0.25">
      <c r="A3597">
        <v>3595</v>
      </c>
      <c r="B3597">
        <v>7.2999999999999995E-2</v>
      </c>
      <c r="C3597" s="1" t="s">
        <v>25655</v>
      </c>
      <c r="D3597">
        <v>6.1991359154593903E-2</v>
      </c>
      <c r="E3597" s="1" t="s">
        <v>25656</v>
      </c>
      <c r="F3597" s="1" t="s">
        <v>25657</v>
      </c>
      <c r="G3597" s="1" t="s">
        <v>25658</v>
      </c>
      <c r="H3597" s="1" t="s">
        <v>25659</v>
      </c>
      <c r="I3597">
        <v>-3.5049999999999999</v>
      </c>
      <c r="J3597">
        <v>-2.5379999999999998</v>
      </c>
      <c r="K3597">
        <v>-18.21</v>
      </c>
      <c r="L3597">
        <v>2.867</v>
      </c>
      <c r="M3597">
        <v>-1.3460000000000001</v>
      </c>
      <c r="N3597">
        <v>85.852999999999994</v>
      </c>
      <c r="O3597">
        <v>-6.2066156343198697</v>
      </c>
      <c r="P3597">
        <v>-4.7525703973854903</v>
      </c>
      <c r="Q3597" s="1" t="s">
        <v>25660</v>
      </c>
      <c r="R3597" s="1" t="s">
        <v>25661</v>
      </c>
      <c r="S3597" s="1" t="s">
        <v>25662</v>
      </c>
      <c r="T3597" s="1" t="s">
        <v>25663</v>
      </c>
    </row>
    <row r="3598" spans="1:20" x14ac:dyDescent="0.25">
      <c r="A3598">
        <v>3596</v>
      </c>
      <c r="B3598">
        <v>7.1999999999999995E-2</v>
      </c>
      <c r="C3598" s="1" t="s">
        <v>25664</v>
      </c>
      <c r="D3598">
        <v>4.9318947562096503E-2</v>
      </c>
      <c r="E3598" s="1" t="s">
        <v>25665</v>
      </c>
      <c r="F3598" s="1" t="s">
        <v>25666</v>
      </c>
      <c r="G3598" s="1" t="s">
        <v>25667</v>
      </c>
      <c r="H3598" s="1" t="s">
        <v>25668</v>
      </c>
      <c r="I3598">
        <v>-3.6360000000000001</v>
      </c>
      <c r="J3598">
        <v>-2.9060000000000001</v>
      </c>
      <c r="K3598">
        <v>-17.957000000000001</v>
      </c>
      <c r="L3598">
        <v>2.3290000000000002</v>
      </c>
      <c r="M3598">
        <v>-1.3460000000000001</v>
      </c>
      <c r="N3598">
        <v>86.555999999999997</v>
      </c>
      <c r="O3598">
        <v>-6.5807694342912004</v>
      </c>
      <c r="P3598">
        <v>-4.8671310004385697</v>
      </c>
      <c r="Q3598" s="1" t="s">
        <v>25669</v>
      </c>
      <c r="R3598" s="1" t="s">
        <v>25670</v>
      </c>
      <c r="S3598" s="1" t="s">
        <v>25671</v>
      </c>
      <c r="T3598" s="1" t="s">
        <v>25672</v>
      </c>
    </row>
    <row r="3599" spans="1:20" x14ac:dyDescent="0.25">
      <c r="A3599">
        <v>3597</v>
      </c>
      <c r="B3599">
        <v>7.0999999999999994E-2</v>
      </c>
      <c r="C3599" s="1" t="s">
        <v>25673</v>
      </c>
      <c r="D3599" s="1" t="s">
        <v>25674</v>
      </c>
      <c r="E3599" s="1" t="s">
        <v>25675</v>
      </c>
      <c r="F3599" s="1" t="s">
        <v>25676</v>
      </c>
      <c r="G3599" s="1" t="s">
        <v>25677</v>
      </c>
      <c r="H3599" s="1" t="s">
        <v>25678</v>
      </c>
      <c r="I3599">
        <v>-3.774</v>
      </c>
      <c r="J3599">
        <v>-3.2240000000000002</v>
      </c>
      <c r="K3599">
        <v>-17.704000000000001</v>
      </c>
      <c r="L3599">
        <v>1.829</v>
      </c>
      <c r="M3599">
        <v>-1.2849999999999999</v>
      </c>
      <c r="N3599">
        <v>87.22</v>
      </c>
      <c r="O3599">
        <v>-6.9049073806056702</v>
      </c>
      <c r="P3599">
        <v>-4.9886516748401801</v>
      </c>
      <c r="Q3599" s="1" t="s">
        <v>25679</v>
      </c>
      <c r="R3599">
        <v>6.4914750420003404</v>
      </c>
      <c r="S3599" s="1" t="s">
        <v>25680</v>
      </c>
      <c r="T3599" s="1" t="s">
        <v>25681</v>
      </c>
    </row>
    <row r="3600" spans="1:20" x14ac:dyDescent="0.25">
      <c r="A3600">
        <v>3598</v>
      </c>
      <c r="B3600">
        <v>7.3999999999999996E-2</v>
      </c>
      <c r="C3600" s="1" t="s">
        <v>25682</v>
      </c>
      <c r="D3600">
        <v>2.7827312033081399E-2</v>
      </c>
      <c r="E3600" s="1" t="s">
        <v>25683</v>
      </c>
      <c r="F3600" s="1" t="s">
        <v>25684</v>
      </c>
      <c r="G3600" s="1" t="s">
        <v>25685</v>
      </c>
      <c r="H3600" s="1" t="s">
        <v>25686</v>
      </c>
      <c r="I3600">
        <v>-3.9169999999999998</v>
      </c>
      <c r="J3600">
        <v>-3.4990000000000001</v>
      </c>
      <c r="K3600">
        <v>-17.457000000000001</v>
      </c>
      <c r="L3600">
        <v>1.373</v>
      </c>
      <c r="M3600">
        <v>-1.17</v>
      </c>
      <c r="N3600">
        <v>87.825000000000003</v>
      </c>
      <c r="O3600">
        <v>-7.1858960919988597</v>
      </c>
      <c r="P3600">
        <v>-5.1155216882334402</v>
      </c>
      <c r="Q3600" s="1" t="s">
        <v>25687</v>
      </c>
      <c r="R3600" s="1" t="s">
        <v>25688</v>
      </c>
      <c r="S3600">
        <v>4.8751626882385997E-2</v>
      </c>
      <c r="T3600" s="1" t="s">
        <v>25689</v>
      </c>
    </row>
    <row r="3601" spans="1:20" x14ac:dyDescent="0.25">
      <c r="A3601">
        <v>3599</v>
      </c>
      <c r="B3601">
        <v>8.2000000000000003E-2</v>
      </c>
      <c r="C3601" s="1" t="s">
        <v>25690</v>
      </c>
      <c r="D3601">
        <v>1.8865246978864301E-2</v>
      </c>
      <c r="E3601" s="1" t="s">
        <v>25691</v>
      </c>
      <c r="F3601" s="1" t="s">
        <v>25692</v>
      </c>
      <c r="G3601" s="1" t="s">
        <v>25693</v>
      </c>
      <c r="H3601" s="1" t="s">
        <v>25694</v>
      </c>
      <c r="I3601">
        <v>-4.0650000000000004</v>
      </c>
      <c r="J3601">
        <v>-3.7349999999999999</v>
      </c>
      <c r="K3601">
        <v>-17.199000000000002</v>
      </c>
      <c r="L3601">
        <v>0.95</v>
      </c>
      <c r="M3601">
        <v>-1.0109999999999999</v>
      </c>
      <c r="N3601">
        <v>88.391000000000005</v>
      </c>
      <c r="O3601">
        <v>-7.4280918926459796</v>
      </c>
      <c r="P3601">
        <v>-5.2466507428356302</v>
      </c>
      <c r="Q3601" s="1" t="s">
        <v>25695</v>
      </c>
      <c r="R3601" s="1" t="s">
        <v>25696</v>
      </c>
      <c r="S3601">
        <v>-0.44674659249501603</v>
      </c>
      <c r="T3601">
        <v>88.860897179214305</v>
      </c>
    </row>
    <row r="3602" spans="1:20" x14ac:dyDescent="0.25">
      <c r="A3602">
        <v>3600</v>
      </c>
      <c r="B3602">
        <v>9.5000000000000001E-2</v>
      </c>
      <c r="C3602" s="1" t="s">
        <v>25697</v>
      </c>
      <c r="D3602" s="1" t="s">
        <v>25698</v>
      </c>
      <c r="E3602" s="1" t="s">
        <v>25699</v>
      </c>
      <c r="F3602" s="1" t="s">
        <v>25700</v>
      </c>
      <c r="G3602" s="1" t="s">
        <v>25701</v>
      </c>
      <c r="H3602" s="1" t="s">
        <v>25702</v>
      </c>
      <c r="I3602">
        <v>-4.2080000000000002</v>
      </c>
      <c r="J3602">
        <v>-3.944</v>
      </c>
      <c r="K3602">
        <v>-16.968</v>
      </c>
      <c r="L3602">
        <v>0.57699999999999996</v>
      </c>
      <c r="M3602">
        <v>-0.80700000000000005</v>
      </c>
      <c r="N3602">
        <v>88.923000000000002</v>
      </c>
      <c r="O3602">
        <v>-7.6426578013793796</v>
      </c>
      <c r="P3602">
        <v>-5.3745017531740498</v>
      </c>
      <c r="Q3602">
        <v>63.740408693901003</v>
      </c>
      <c r="R3602" s="1" t="s">
        <v>25703</v>
      </c>
      <c r="S3602">
        <v>-0.88801555943769495</v>
      </c>
      <c r="T3602" s="1" t="s">
        <v>25704</v>
      </c>
    </row>
    <row r="3603" spans="1:20" x14ac:dyDescent="0.25">
      <c r="A3603">
        <v>3601</v>
      </c>
      <c r="B3603">
        <v>0.111</v>
      </c>
      <c r="C3603" s="1" t="s">
        <v>25705</v>
      </c>
      <c r="D3603">
        <v>4.0792529582940303E-3</v>
      </c>
      <c r="E3603" s="1" t="s">
        <v>25706</v>
      </c>
      <c r="F3603" s="1" t="s">
        <v>25707</v>
      </c>
      <c r="G3603" s="1" t="s">
        <v>25708</v>
      </c>
      <c r="H3603" s="1" t="s">
        <v>25709</v>
      </c>
      <c r="I3603">
        <v>-4.351</v>
      </c>
      <c r="J3603">
        <v>-4.12</v>
      </c>
      <c r="K3603">
        <v>-16.742999999999999</v>
      </c>
      <c r="L3603">
        <v>0.247</v>
      </c>
      <c r="M3603">
        <v>-0.57099999999999995</v>
      </c>
      <c r="N3603">
        <v>89.44</v>
      </c>
      <c r="O3603">
        <v>-7.8240642504421096</v>
      </c>
      <c r="P3603">
        <v>-5.5027188535847902</v>
      </c>
      <c r="Q3603" s="1" t="s">
        <v>25710</v>
      </c>
      <c r="R3603" s="1" t="s">
        <v>25711</v>
      </c>
      <c r="S3603">
        <v>-1.2845572412946999</v>
      </c>
      <c r="T3603" s="1" t="s">
        <v>25712</v>
      </c>
    </row>
    <row r="3604" spans="1:20" x14ac:dyDescent="0.25">
      <c r="A3604">
        <v>3602</v>
      </c>
      <c r="B3604">
        <v>0.127</v>
      </c>
      <c r="C3604" s="1" t="s">
        <v>25713</v>
      </c>
      <c r="D3604">
        <v>-1.90707722242566E-3</v>
      </c>
      <c r="E3604" s="1" t="s">
        <v>25714</v>
      </c>
      <c r="F3604" s="1" t="s">
        <v>25715</v>
      </c>
      <c r="G3604">
        <v>-0.10926747605052201</v>
      </c>
      <c r="H3604" s="1" t="s">
        <v>25716</v>
      </c>
      <c r="I3604">
        <v>-4.4930000000000003</v>
      </c>
      <c r="J3604">
        <v>-4.274</v>
      </c>
      <c r="K3604">
        <v>-16.518000000000001</v>
      </c>
      <c r="L3604">
        <v>-4.3999999999999997E-2</v>
      </c>
      <c r="M3604">
        <v>-0.308</v>
      </c>
      <c r="N3604">
        <v>89.933999999999997</v>
      </c>
      <c r="O3604">
        <v>-7.9834279288184504</v>
      </c>
      <c r="P3604">
        <v>-5.6299188779935303</v>
      </c>
      <c r="Q3604" s="1" t="s">
        <v>25717</v>
      </c>
      <c r="R3604">
        <v>7.4037051480001699</v>
      </c>
      <c r="S3604">
        <v>-1.6392632062185299</v>
      </c>
      <c r="T3604" s="1" t="s">
        <v>25718</v>
      </c>
    </row>
    <row r="3605" spans="1:20" x14ac:dyDescent="0.25">
      <c r="A3605">
        <v>3603</v>
      </c>
      <c r="B3605">
        <v>0.13800000000000001</v>
      </c>
      <c r="C3605" s="1" t="s">
        <v>25719</v>
      </c>
      <c r="D3605">
        <v>-6.9537737916163201E-3</v>
      </c>
      <c r="E3605" s="1" t="s">
        <v>25720</v>
      </c>
      <c r="F3605" s="1" t="s">
        <v>25721</v>
      </c>
      <c r="G3605">
        <v>-0.39842188994829902</v>
      </c>
      <c r="H3605" s="1" t="s">
        <v>25722</v>
      </c>
      <c r="I3605">
        <v>-4.6420000000000003</v>
      </c>
      <c r="J3605">
        <v>-4.4059999999999997</v>
      </c>
      <c r="K3605">
        <v>-16.282</v>
      </c>
      <c r="L3605">
        <v>-0.29699999999999999</v>
      </c>
      <c r="M3605">
        <v>-2.1999999999999999E-2</v>
      </c>
      <c r="N3605">
        <v>90.423000000000002</v>
      </c>
      <c r="O3605">
        <v>-8.1210147437532303</v>
      </c>
      <c r="P3605">
        <v>-5.7633749077885499</v>
      </c>
      <c r="Q3605" s="1" t="s">
        <v>25723</v>
      </c>
      <c r="R3605" s="1" t="s">
        <v>25724</v>
      </c>
      <c r="S3605">
        <v>-1.9555432478472401</v>
      </c>
      <c r="T3605" s="1" t="s">
        <v>25725</v>
      </c>
    </row>
    <row r="3606" spans="1:20" x14ac:dyDescent="0.25">
      <c r="A3606">
        <v>3604</v>
      </c>
      <c r="B3606">
        <v>0.13400000000000001</v>
      </c>
      <c r="C3606" s="1" t="s">
        <v>25726</v>
      </c>
      <c r="D3606">
        <v>-1.1468283438770399E-2</v>
      </c>
      <c r="E3606" s="1" t="s">
        <v>25727</v>
      </c>
      <c r="F3606" s="1" t="s">
        <v>25728</v>
      </c>
      <c r="G3606">
        <v>-0.65708423930132698</v>
      </c>
      <c r="H3606" s="1" t="s">
        <v>25729</v>
      </c>
      <c r="I3606">
        <v>-4.774</v>
      </c>
      <c r="J3606">
        <v>-4.5209999999999999</v>
      </c>
      <c r="K3606">
        <v>-16.068000000000001</v>
      </c>
      <c r="L3606">
        <v>-0.505</v>
      </c>
      <c r="M3606">
        <v>0.26400000000000001</v>
      </c>
      <c r="N3606">
        <v>90.917000000000002</v>
      </c>
      <c r="O3606">
        <v>-8.2410250199238693</v>
      </c>
      <c r="P3606">
        <v>-5.88126875294006</v>
      </c>
      <c r="Q3606" s="1" t="s">
        <v>25730</v>
      </c>
      <c r="R3606" s="1" t="s">
        <v>25731</v>
      </c>
      <c r="S3606">
        <v>-2.22779362172867</v>
      </c>
      <c r="T3606" s="1" t="s">
        <v>25732</v>
      </c>
    </row>
    <row r="3607" spans="1:20" x14ac:dyDescent="0.25">
      <c r="A3607">
        <v>3605</v>
      </c>
      <c r="B3607">
        <v>0.11600000000000001</v>
      </c>
      <c r="C3607" s="1" t="s">
        <v>25733</v>
      </c>
      <c r="D3607">
        <v>-1.56777118844642E-2</v>
      </c>
      <c r="E3607" s="1" t="s">
        <v>25734</v>
      </c>
      <c r="F3607" s="1" t="s">
        <v>25735</v>
      </c>
      <c r="G3607">
        <v>-0.89826672340189095</v>
      </c>
      <c r="H3607" s="1" t="s">
        <v>25736</v>
      </c>
      <c r="I3607">
        <v>-4.9050000000000002</v>
      </c>
      <c r="J3607">
        <v>-4.6310000000000002</v>
      </c>
      <c r="K3607">
        <v>-15.859</v>
      </c>
      <c r="L3607">
        <v>-0.68700000000000006</v>
      </c>
      <c r="M3607">
        <v>0.54900000000000004</v>
      </c>
      <c r="N3607">
        <v>91.433999999999997</v>
      </c>
      <c r="O3607">
        <v>-8.3558994814688994</v>
      </c>
      <c r="P3607">
        <v>-5.9984717252350004</v>
      </c>
      <c r="Q3607" s="1" t="s">
        <v>25737</v>
      </c>
      <c r="R3607" s="1" t="s">
        <v>25738</v>
      </c>
      <c r="S3607">
        <v>-2.4772349833632701</v>
      </c>
      <c r="T3607" s="1" t="s">
        <v>25739</v>
      </c>
    </row>
    <row r="3608" spans="1:20" x14ac:dyDescent="0.25">
      <c r="A3608">
        <v>3606</v>
      </c>
      <c r="B3608">
        <v>8.7999999999999995E-2</v>
      </c>
      <c r="C3608" s="1" t="s">
        <v>25740</v>
      </c>
      <c r="D3608">
        <v>-1.94829829023772E-2</v>
      </c>
      <c r="E3608" s="1" t="s">
        <v>25741</v>
      </c>
      <c r="F3608" s="1" t="s">
        <v>25742</v>
      </c>
      <c r="G3608">
        <v>-1.11629269263176</v>
      </c>
      <c r="H3608" s="1" t="s">
        <v>25743</v>
      </c>
      <c r="I3608">
        <v>-5.032</v>
      </c>
      <c r="J3608">
        <v>-4.7409999999999997</v>
      </c>
      <c r="K3608">
        <v>-15.65</v>
      </c>
      <c r="L3608">
        <v>-0.84</v>
      </c>
      <c r="M3608">
        <v>0.81299999999999994</v>
      </c>
      <c r="N3608">
        <v>91.95</v>
      </c>
      <c r="O3608">
        <v>-8.4707140536977299</v>
      </c>
      <c r="P3608">
        <v>-6.1116674821206498</v>
      </c>
      <c r="Q3608" s="1" t="s">
        <v>25744</v>
      </c>
      <c r="R3608">
        <v>8.4686312874840297</v>
      </c>
      <c r="S3608">
        <v>-2.6976719564378899</v>
      </c>
      <c r="T3608" s="1" t="s">
        <v>25745</v>
      </c>
    </row>
    <row r="3609" spans="1:20" x14ac:dyDescent="0.25">
      <c r="A3609">
        <v>3607</v>
      </c>
      <c r="B3609">
        <v>5.7000000000000002E-2</v>
      </c>
      <c r="C3609">
        <v>0.334777285781787</v>
      </c>
      <c r="D3609">
        <v>-2.3164736009366901E-2</v>
      </c>
      <c r="E3609" s="1" t="s">
        <v>25746</v>
      </c>
      <c r="F3609" s="1" t="s">
        <v>25747</v>
      </c>
      <c r="G3609">
        <v>-1.3272416068714401</v>
      </c>
      <c r="H3609" s="1" t="s">
        <v>25748</v>
      </c>
      <c r="I3609">
        <v>-5.1580000000000004</v>
      </c>
      <c r="J3609">
        <v>-4.867</v>
      </c>
      <c r="K3609">
        <v>-15.425000000000001</v>
      </c>
      <c r="L3609">
        <v>-0.97199999999999998</v>
      </c>
      <c r="M3609">
        <v>1.0489999999999999</v>
      </c>
      <c r="N3609">
        <v>92.483000000000004</v>
      </c>
      <c r="O3609">
        <v>-8.6017839015922295</v>
      </c>
      <c r="P3609">
        <v>-6.2228119677909302</v>
      </c>
      <c r="Q3609" s="1" t="s">
        <v>25749</v>
      </c>
      <c r="R3609">
        <v>8.6880981084712392</v>
      </c>
      <c r="S3609">
        <v>-2.89941885227186</v>
      </c>
      <c r="T3609" s="1" t="s">
        <v>25750</v>
      </c>
    </row>
    <row r="3610" spans="1:20" x14ac:dyDescent="0.25">
      <c r="A3610">
        <v>3608</v>
      </c>
      <c r="B3610">
        <v>2.5999999999999999E-2</v>
      </c>
      <c r="C3610" s="1" t="s">
        <v>25751</v>
      </c>
      <c r="D3610">
        <v>-2.68246366413811E-2</v>
      </c>
      <c r="E3610" s="1" t="s">
        <v>25752</v>
      </c>
      <c r="F3610" s="1" t="s">
        <v>25753</v>
      </c>
      <c r="G3610">
        <v>-1.5369384665231201</v>
      </c>
      <c r="H3610" s="1" t="s">
        <v>25754</v>
      </c>
      <c r="I3610">
        <v>-5.2729999999999997</v>
      </c>
      <c r="J3610">
        <v>-5.0039999999999996</v>
      </c>
      <c r="K3610">
        <v>-15.215999999999999</v>
      </c>
      <c r="L3610">
        <v>-1.0820000000000001</v>
      </c>
      <c r="M3610">
        <v>1.2410000000000001</v>
      </c>
      <c r="N3610">
        <v>93.021000000000001</v>
      </c>
      <c r="O3610">
        <v>-8.7434412438556102</v>
      </c>
      <c r="P3610">
        <v>-6.3240014782194498</v>
      </c>
      <c r="Q3610" s="1" t="s">
        <v>25755</v>
      </c>
      <c r="R3610" s="1" t="s">
        <v>25756</v>
      </c>
      <c r="S3610">
        <v>-3.0798704768234</v>
      </c>
      <c r="T3610" s="1" t="s">
        <v>25757</v>
      </c>
    </row>
    <row r="3611" spans="1:20" x14ac:dyDescent="0.25">
      <c r="A3611">
        <v>3609</v>
      </c>
      <c r="B3611">
        <v>3.0000000000000001E-3</v>
      </c>
      <c r="C3611" s="1" t="s">
        <v>25758</v>
      </c>
      <c r="D3611">
        <v>-3.08393778851794E-2</v>
      </c>
      <c r="E3611" s="1" t="s">
        <v>25759</v>
      </c>
      <c r="F3611" s="1" t="s">
        <v>25760</v>
      </c>
      <c r="G3611">
        <v>-1.7669661956298599</v>
      </c>
      <c r="H3611" s="1" t="s">
        <v>25761</v>
      </c>
      <c r="I3611">
        <v>-5.3940000000000001</v>
      </c>
      <c r="J3611">
        <v>-5.1749999999999998</v>
      </c>
      <c r="K3611">
        <v>-14.996</v>
      </c>
      <c r="L3611">
        <v>-1.198</v>
      </c>
      <c r="M3611">
        <v>1.39</v>
      </c>
      <c r="N3611">
        <v>93.570999999999998</v>
      </c>
      <c r="O3611">
        <v>-8.9193039790131703</v>
      </c>
      <c r="P3611">
        <v>-6.4304481314529802</v>
      </c>
      <c r="Q3611" s="1" t="s">
        <v>25762</v>
      </c>
      <c r="R3611" s="1" t="s">
        <v>25763</v>
      </c>
      <c r="S3611">
        <v>-3.26769362300189</v>
      </c>
      <c r="T3611" s="1" t="s">
        <v>25764</v>
      </c>
    </row>
    <row r="3612" spans="1:20" x14ac:dyDescent="0.25">
      <c r="A3612">
        <v>3610</v>
      </c>
      <c r="B3612">
        <v>-0.01</v>
      </c>
      <c r="C3612" s="1" t="s">
        <v>25765</v>
      </c>
      <c r="D3612">
        <v>-3.5079494752890503E-2</v>
      </c>
      <c r="E3612" s="1" t="s">
        <v>25766</v>
      </c>
      <c r="F3612" s="1" t="s">
        <v>25767</v>
      </c>
      <c r="G3612">
        <v>-2.0099069967919401</v>
      </c>
      <c r="H3612" s="1" t="s">
        <v>25768</v>
      </c>
      <c r="I3612">
        <v>-5.5209999999999999</v>
      </c>
      <c r="J3612">
        <v>-5.383</v>
      </c>
      <c r="K3612">
        <v>-14.776999999999999</v>
      </c>
      <c r="L3612">
        <v>-1.3129999999999999</v>
      </c>
      <c r="M3612">
        <v>1.4830000000000001</v>
      </c>
      <c r="N3612">
        <v>94.12</v>
      </c>
      <c r="O3612">
        <v>-9.1321535758317491</v>
      </c>
      <c r="P3612">
        <v>-6.54293074142696</v>
      </c>
      <c r="Q3612" s="1" t="s">
        <v>25769</v>
      </c>
      <c r="R3612" s="1" t="s">
        <v>25770</v>
      </c>
      <c r="S3612">
        <v>-3.4542172078298998</v>
      </c>
      <c r="T3612">
        <v>94.239868731466004</v>
      </c>
    </row>
    <row r="3613" spans="1:20" x14ac:dyDescent="0.25">
      <c r="A3613">
        <v>3611</v>
      </c>
      <c r="B3613">
        <v>-0.01</v>
      </c>
      <c r="C3613" s="1" t="s">
        <v>25771</v>
      </c>
      <c r="D3613">
        <v>-3.9687575596247998E-2</v>
      </c>
      <c r="E3613" s="1" t="s">
        <v>25772</v>
      </c>
      <c r="F3613" s="1" t="s">
        <v>25773</v>
      </c>
      <c r="G3613">
        <v>-2.2739305807714101</v>
      </c>
      <c r="H3613" s="1" t="s">
        <v>25774</v>
      </c>
      <c r="I3613">
        <v>-5.6630000000000003</v>
      </c>
      <c r="J3613">
        <v>-5.6360000000000001</v>
      </c>
      <c r="K3613">
        <v>-14.529</v>
      </c>
      <c r="L3613">
        <v>-1.4450000000000001</v>
      </c>
      <c r="M3613">
        <v>1.5269999999999999</v>
      </c>
      <c r="N3613">
        <v>94.664000000000001</v>
      </c>
      <c r="O3613">
        <v>-9.39058519283933</v>
      </c>
      <c r="P3613">
        <v>-6.6684755703649996</v>
      </c>
      <c r="Q3613" s="1" t="s">
        <v>25775</v>
      </c>
      <c r="R3613">
        <v>9.0918776355888404</v>
      </c>
      <c r="S3613">
        <v>-3.6567529320485401</v>
      </c>
      <c r="T3613" s="1" t="s">
        <v>25776</v>
      </c>
    </row>
    <row r="3614" spans="1:20" x14ac:dyDescent="0.25">
      <c r="A3614">
        <v>3612</v>
      </c>
      <c r="B3614">
        <v>2E-3</v>
      </c>
      <c r="C3614">
        <v>0.36385363058804798</v>
      </c>
      <c r="D3614">
        <v>-4.5051363576275198E-2</v>
      </c>
      <c r="E3614" s="1" t="s">
        <v>25777</v>
      </c>
      <c r="F3614" s="1" t="s">
        <v>25778</v>
      </c>
      <c r="G3614">
        <v>-2.58125299422997</v>
      </c>
      <c r="H3614" s="1" t="s">
        <v>25779</v>
      </c>
      <c r="I3614">
        <v>-5.8010000000000002</v>
      </c>
      <c r="J3614">
        <v>-5.9329999999999998</v>
      </c>
      <c r="K3614">
        <v>-14.298999999999999</v>
      </c>
      <c r="L3614">
        <v>-1.5880000000000001</v>
      </c>
      <c r="M3614">
        <v>1.538</v>
      </c>
      <c r="N3614">
        <v>95.218999999999994</v>
      </c>
      <c r="O3614">
        <v>-9.6926273415919599</v>
      </c>
      <c r="P3614">
        <v>-6.7911831429930301</v>
      </c>
      <c r="Q3614" s="1" t="s">
        <v>25780</v>
      </c>
      <c r="R3614">
        <v>9.0826181446181398</v>
      </c>
      <c r="S3614">
        <v>-3.8714543339252199</v>
      </c>
      <c r="T3614" s="1" t="s">
        <v>25781</v>
      </c>
    </row>
    <row r="3615" spans="1:20" x14ac:dyDescent="0.25">
      <c r="A3615">
        <v>3613</v>
      </c>
      <c r="B3615">
        <v>2.4E-2</v>
      </c>
      <c r="C3615" s="1" t="s">
        <v>25782</v>
      </c>
      <c r="D3615">
        <v>-5.1264252976859201E-2</v>
      </c>
      <c r="E3615" s="1" t="s">
        <v>25783</v>
      </c>
      <c r="F3615" s="1" t="s">
        <v>25784</v>
      </c>
      <c r="G3615">
        <v>-2.9372253354649902</v>
      </c>
      <c r="H3615" s="1" t="s">
        <v>25785</v>
      </c>
      <c r="I3615">
        <v>-5.944</v>
      </c>
      <c r="J3615">
        <v>-6.2839999999999998</v>
      </c>
      <c r="K3615">
        <v>-14.061999999999999</v>
      </c>
      <c r="L3615">
        <v>-1.752</v>
      </c>
      <c r="M3615">
        <v>1.516</v>
      </c>
      <c r="N3615">
        <v>95.79</v>
      </c>
      <c r="O3615">
        <v>-10.048786483649</v>
      </c>
      <c r="P3615">
        <v>-6.9184056466648496</v>
      </c>
      <c r="Q3615" s="1" t="s">
        <v>25786</v>
      </c>
      <c r="R3615" s="1" t="s">
        <v>25787</v>
      </c>
      <c r="S3615">
        <v>-4.10887318107177</v>
      </c>
      <c r="T3615">
        <v>95.840559768286894</v>
      </c>
    </row>
    <row r="3616" spans="1:20" x14ac:dyDescent="0.25">
      <c r="A3616">
        <v>3614</v>
      </c>
      <c r="B3616">
        <v>0.05</v>
      </c>
      <c r="C3616" s="1" t="s">
        <v>25788</v>
      </c>
      <c r="D3616">
        <v>-5.8183266067685001E-2</v>
      </c>
      <c r="E3616" s="1" t="s">
        <v>25789</v>
      </c>
      <c r="F3616" s="1" t="s">
        <v>25790</v>
      </c>
      <c r="G3616">
        <v>-3.3336555839650801</v>
      </c>
      <c r="H3616" s="1" t="s">
        <v>25791</v>
      </c>
      <c r="I3616">
        <v>-6.0860000000000003</v>
      </c>
      <c r="J3616">
        <v>-6.6740000000000004</v>
      </c>
      <c r="K3616">
        <v>-13.815</v>
      </c>
      <c r="L3616">
        <v>-1.9339999999999999</v>
      </c>
      <c r="M3616">
        <v>1.4670000000000001</v>
      </c>
      <c r="N3616">
        <v>96.367000000000004</v>
      </c>
      <c r="O3616">
        <v>-10.444060090761001</v>
      </c>
      <c r="P3616">
        <v>-7.0439585985567499</v>
      </c>
      <c r="Q3616" s="1" t="s">
        <v>25792</v>
      </c>
      <c r="R3616">
        <v>8.9682526778587999</v>
      </c>
      <c r="S3616">
        <v>-4.3647086325728397</v>
      </c>
      <c r="T3616" s="1" t="s">
        <v>25793</v>
      </c>
    </row>
    <row r="3617" spans="1:20" x14ac:dyDescent="0.25">
      <c r="A3617">
        <v>3615</v>
      </c>
      <c r="B3617">
        <v>7.2999999999999995E-2</v>
      </c>
      <c r="C3617" s="1" t="s">
        <v>25794</v>
      </c>
      <c r="D3617">
        <v>-6.5635641214427595E-2</v>
      </c>
      <c r="E3617" s="1" t="s">
        <v>25795</v>
      </c>
      <c r="F3617" s="1" t="s">
        <v>25796</v>
      </c>
      <c r="G3617">
        <v>-3.76064522722162</v>
      </c>
      <c r="H3617" s="1" t="s">
        <v>25797</v>
      </c>
      <c r="I3617">
        <v>-6.2350000000000003</v>
      </c>
      <c r="J3617">
        <v>-7.0919999999999996</v>
      </c>
      <c r="K3617">
        <v>-13.545999999999999</v>
      </c>
      <c r="L3617">
        <v>-2.137</v>
      </c>
      <c r="M3617">
        <v>1.39</v>
      </c>
      <c r="N3617">
        <v>96.953999999999994</v>
      </c>
      <c r="O3617">
        <v>-10.8677004676184</v>
      </c>
      <c r="P3617">
        <v>-7.1750372420173196</v>
      </c>
      <c r="Q3617" s="1" t="s">
        <v>25798</v>
      </c>
      <c r="R3617">
        <v>8.8683747194606894</v>
      </c>
      <c r="S3617">
        <v>-4.6424442447517897</v>
      </c>
      <c r="T3617" s="1" t="s">
        <v>25799</v>
      </c>
    </row>
    <row r="3618" spans="1:20" x14ac:dyDescent="0.25">
      <c r="A3618">
        <v>3616</v>
      </c>
      <c r="B3618">
        <v>8.7999999999999995E-2</v>
      </c>
      <c r="C3618" s="1" t="s">
        <v>25800</v>
      </c>
      <c r="D3618">
        <v>-7.3876718092015903E-2</v>
      </c>
      <c r="E3618" s="1" t="s">
        <v>25801</v>
      </c>
      <c r="F3618" s="1" t="s">
        <v>25802</v>
      </c>
      <c r="G3618">
        <v>-4.2328241509502798</v>
      </c>
      <c r="H3618" s="1" t="s">
        <v>25803</v>
      </c>
      <c r="I3618">
        <v>-6.3890000000000002</v>
      </c>
      <c r="J3618">
        <v>-7.5419999999999998</v>
      </c>
      <c r="K3618">
        <v>-13.288</v>
      </c>
      <c r="L3618">
        <v>-2.3620000000000001</v>
      </c>
      <c r="M3618">
        <v>1.2849999999999999</v>
      </c>
      <c r="N3618">
        <v>97.563999999999993</v>
      </c>
      <c r="O3618">
        <v>-11.323147172669801</v>
      </c>
      <c r="P3618">
        <v>-7.3118038291821597</v>
      </c>
      <c r="Q3618" s="1" t="s">
        <v>25804</v>
      </c>
      <c r="R3618">
        <v>8.7390877468092203</v>
      </c>
      <c r="S3618">
        <v>-4.9447405520929504</v>
      </c>
      <c r="T3618" s="1" t="s">
        <v>25805</v>
      </c>
    </row>
    <row r="3619" spans="1:20" x14ac:dyDescent="0.25">
      <c r="A3619">
        <v>3617</v>
      </c>
      <c r="B3619">
        <v>9.2999999999999999E-2</v>
      </c>
      <c r="C3619" s="1" t="s">
        <v>25806</v>
      </c>
      <c r="D3619">
        <v>-8.2794122082254507E-2</v>
      </c>
      <c r="E3619" s="1" t="s">
        <v>25807</v>
      </c>
      <c r="F3619" s="1" t="s">
        <v>25808</v>
      </c>
      <c r="G3619">
        <v>-4.7437537638040697</v>
      </c>
      <c r="H3619" s="1" t="s">
        <v>25809</v>
      </c>
      <c r="I3619">
        <v>-6.5419999999999998</v>
      </c>
      <c r="J3619">
        <v>-8.02</v>
      </c>
      <c r="K3619">
        <v>-13.019</v>
      </c>
      <c r="L3619">
        <v>-2.5979999999999999</v>
      </c>
      <c r="M3619">
        <v>1.165</v>
      </c>
      <c r="N3619">
        <v>98.206999999999994</v>
      </c>
      <c r="O3619">
        <v>-11.8067053578004</v>
      </c>
      <c r="P3619">
        <v>-7.4468308031716299</v>
      </c>
      <c r="Q3619" s="1" t="s">
        <v>25810</v>
      </c>
      <c r="R3619">
        <v>8.5927527347561803</v>
      </c>
      <c r="S3619">
        <v>-5.2619467305934799</v>
      </c>
      <c r="T3619">
        <v>98.132884032448004</v>
      </c>
    </row>
    <row r="3620" spans="1:20" x14ac:dyDescent="0.25">
      <c r="A3620">
        <v>3618</v>
      </c>
      <c r="B3620">
        <v>8.7999999999999995E-2</v>
      </c>
      <c r="C3620" s="1" t="s">
        <v>25811</v>
      </c>
      <c r="D3620">
        <v>-9.2147365253159405E-2</v>
      </c>
      <c r="E3620" s="1" t="s">
        <v>25812</v>
      </c>
      <c r="F3620" s="1" t="s">
        <v>25813</v>
      </c>
      <c r="G3620">
        <v>-5.2796551222564796</v>
      </c>
      <c r="H3620" s="1" t="s">
        <v>25814</v>
      </c>
      <c r="I3620">
        <v>-6.7069999999999999</v>
      </c>
      <c r="J3620">
        <v>-8.52</v>
      </c>
      <c r="K3620">
        <v>-12.739000000000001</v>
      </c>
      <c r="L3620">
        <v>-2.8559999999999999</v>
      </c>
      <c r="M3620">
        <v>1.022</v>
      </c>
      <c r="N3620">
        <v>98.855000000000004</v>
      </c>
      <c r="O3620">
        <v>-12.312478489938099</v>
      </c>
      <c r="P3620">
        <v>-7.5930876243783096</v>
      </c>
      <c r="Q3620" s="1" t="s">
        <v>25815</v>
      </c>
      <c r="R3620" s="1" t="s">
        <v>25816</v>
      </c>
      <c r="S3620">
        <v>-5.6013147043376597</v>
      </c>
      <c r="T3620" s="1" t="s">
        <v>25817</v>
      </c>
    </row>
    <row r="3621" spans="1:20" x14ac:dyDescent="0.25">
      <c r="A3621">
        <v>3619</v>
      </c>
      <c r="B3621">
        <v>7.6999999999999999E-2</v>
      </c>
      <c r="C3621" s="1" t="s">
        <v>25818</v>
      </c>
      <c r="D3621">
        <v>-0.101619592787683</v>
      </c>
      <c r="E3621" s="1" t="s">
        <v>25819</v>
      </c>
      <c r="F3621" s="1" t="s">
        <v>25820</v>
      </c>
      <c r="G3621">
        <v>-5.8223737825723196</v>
      </c>
      <c r="H3621" s="1" t="s">
        <v>25821</v>
      </c>
      <c r="I3621">
        <v>-6.883</v>
      </c>
      <c r="J3621">
        <v>-9.0359999999999996</v>
      </c>
      <c r="K3621">
        <v>-12.430999999999999</v>
      </c>
      <c r="L3621">
        <v>-3.12</v>
      </c>
      <c r="M3621">
        <v>0.86199999999999999</v>
      </c>
      <c r="N3621">
        <v>99.513999999999996</v>
      </c>
      <c r="O3621">
        <v>-12.834707475942499</v>
      </c>
      <c r="P3621">
        <v>-7.7484560434082699</v>
      </c>
      <c r="Q3621" s="1" t="s">
        <v>25822</v>
      </c>
      <c r="R3621" s="1" t="s">
        <v>25823</v>
      </c>
      <c r="S3621">
        <v>-5.947732809124</v>
      </c>
      <c r="T3621">
        <v>99.366047948739705</v>
      </c>
    </row>
    <row r="3622" spans="1:20" x14ac:dyDescent="0.25">
      <c r="A3622">
        <v>3620</v>
      </c>
      <c r="B3622">
        <v>6.6000000000000003E-2</v>
      </c>
      <c r="C3622" s="1" t="s">
        <v>25824</v>
      </c>
      <c r="D3622">
        <v>-0.11155795154775799</v>
      </c>
      <c r="E3622" s="1" t="s">
        <v>25825</v>
      </c>
      <c r="F3622" s="1" t="s">
        <v>25826</v>
      </c>
      <c r="G3622">
        <v>-6.3917997948114902</v>
      </c>
      <c r="H3622" s="1" t="s">
        <v>25827</v>
      </c>
      <c r="I3622">
        <v>-7.0750000000000002</v>
      </c>
      <c r="J3622">
        <v>-9.58</v>
      </c>
      <c r="K3622">
        <v>-12.129</v>
      </c>
      <c r="L3622">
        <v>-3.4</v>
      </c>
      <c r="M3622">
        <v>0.69799999999999995</v>
      </c>
      <c r="N3622">
        <v>100.19</v>
      </c>
      <c r="O3622">
        <v>-13.384918914881199</v>
      </c>
      <c r="P3622">
        <v>-7.9201576132284801</v>
      </c>
      <c r="Q3622" s="1" t="s">
        <v>25828</v>
      </c>
      <c r="R3622" s="1" t="s">
        <v>25829</v>
      </c>
      <c r="S3622">
        <v>-6.3118587586933197</v>
      </c>
      <c r="T3622" s="1" t="s">
        <v>25830</v>
      </c>
    </row>
    <row r="3623" spans="1:20" x14ac:dyDescent="0.25">
      <c r="A3623">
        <v>3621</v>
      </c>
      <c r="B3623">
        <v>6.8000000000000005E-2</v>
      </c>
      <c r="C3623" s="1" t="s">
        <v>25831</v>
      </c>
      <c r="D3623">
        <v>-0.121874756705243</v>
      </c>
      <c r="E3623" s="1" t="s">
        <v>25832</v>
      </c>
      <c r="F3623" s="1" t="s">
        <v>25833</v>
      </c>
      <c r="G3623">
        <v>-6.9829091883941796</v>
      </c>
      <c r="H3623" s="1" t="s">
        <v>25834</v>
      </c>
      <c r="I3623">
        <v>-7.2779999999999996</v>
      </c>
      <c r="J3623">
        <v>-10.157</v>
      </c>
      <c r="K3623">
        <v>-11.81</v>
      </c>
      <c r="L3623">
        <v>-3.6859999999999999</v>
      </c>
      <c r="M3623">
        <v>0.52200000000000002</v>
      </c>
      <c r="N3623">
        <v>100.887</v>
      </c>
      <c r="O3623">
        <v>-13.9684093946115</v>
      </c>
      <c r="P3623">
        <v>-8.1016886163314794</v>
      </c>
      <c r="Q3623" s="1" t="s">
        <v>25835</v>
      </c>
      <c r="R3623" s="1" t="s">
        <v>25836</v>
      </c>
      <c r="S3623">
        <v>-6.6842466218333998</v>
      </c>
      <c r="T3623" s="1" t="s">
        <v>25837</v>
      </c>
    </row>
    <row r="3624" spans="1:20" x14ac:dyDescent="0.25">
      <c r="A3624">
        <v>3622</v>
      </c>
      <c r="B3624">
        <v>8.3000000000000004E-2</v>
      </c>
      <c r="C3624">
        <v>0.42759347893155902</v>
      </c>
      <c r="D3624">
        <v>-0.13244156768759199</v>
      </c>
      <c r="E3624" s="1" t="s">
        <v>25838</v>
      </c>
      <c r="F3624" s="1" t="s">
        <v>25839</v>
      </c>
      <c r="G3624">
        <v>-7.5883428605952803</v>
      </c>
      <c r="H3624" s="1" t="s">
        <v>25840</v>
      </c>
      <c r="I3624">
        <v>-7.5039999999999996</v>
      </c>
      <c r="J3624">
        <v>-10.772</v>
      </c>
      <c r="K3624">
        <v>-11.47</v>
      </c>
      <c r="L3624">
        <v>-3.9830000000000001</v>
      </c>
      <c r="M3624">
        <v>0.34599999999999997</v>
      </c>
      <c r="N3624">
        <v>101.596</v>
      </c>
      <c r="O3624">
        <v>-14.590338848275</v>
      </c>
      <c r="P3624">
        <v>-8.3047545824337803</v>
      </c>
      <c r="Q3624" s="1" t="s">
        <v>25841</v>
      </c>
      <c r="R3624" s="1" t="s">
        <v>25842</v>
      </c>
      <c r="S3624">
        <v>-7.0686716900964903</v>
      </c>
      <c r="T3624" s="1" t="s">
        <v>25843</v>
      </c>
    </row>
    <row r="3625" spans="1:20" x14ac:dyDescent="0.25">
      <c r="A3625">
        <v>3623</v>
      </c>
      <c r="B3625">
        <v>0.105</v>
      </c>
      <c r="C3625" s="1" t="s">
        <v>25844</v>
      </c>
      <c r="D3625">
        <v>-0.14327408864311</v>
      </c>
      <c r="E3625">
        <v>0.53942720764872298</v>
      </c>
      <c r="F3625" s="1" t="s">
        <v>25845</v>
      </c>
      <c r="G3625">
        <v>-8.2090005928334797</v>
      </c>
      <c r="H3625" s="1" t="s">
        <v>25846</v>
      </c>
      <c r="I3625">
        <v>-7.734</v>
      </c>
      <c r="J3625">
        <v>-11.414999999999999</v>
      </c>
      <c r="K3625">
        <v>-11.096</v>
      </c>
      <c r="L3625">
        <v>-4.2789999999999999</v>
      </c>
      <c r="M3625">
        <v>0.17599999999999999</v>
      </c>
      <c r="N3625">
        <v>102.327</v>
      </c>
      <c r="O3625">
        <v>-15.2406832459176</v>
      </c>
      <c r="P3625">
        <v>-8.5095332968539896</v>
      </c>
      <c r="Q3625" s="1" t="s">
        <v>25847</v>
      </c>
      <c r="R3625" s="1" t="s">
        <v>25848</v>
      </c>
      <c r="S3625">
        <v>-7.4544556590956699</v>
      </c>
      <c r="T3625" s="1" t="s">
        <v>25849</v>
      </c>
    </row>
    <row r="3626" spans="1:20" x14ac:dyDescent="0.25">
      <c r="A3626">
        <v>3624</v>
      </c>
      <c r="B3626">
        <v>0.127</v>
      </c>
      <c r="C3626" s="1" t="s">
        <v>25850</v>
      </c>
      <c r="D3626">
        <v>-0.154211111499481</v>
      </c>
      <c r="E3626" s="1" t="s">
        <v>25851</v>
      </c>
      <c r="F3626" s="1" t="s">
        <v>25852</v>
      </c>
      <c r="G3626">
        <v>-8.8356458429416591</v>
      </c>
      <c r="H3626" s="1" t="s">
        <v>25853</v>
      </c>
      <c r="I3626">
        <v>-7.9649999999999999</v>
      </c>
      <c r="J3626">
        <v>-12.068</v>
      </c>
      <c r="K3626">
        <v>-10.717000000000001</v>
      </c>
      <c r="L3626">
        <v>-4.5590000000000002</v>
      </c>
      <c r="M3626">
        <v>-5.0000000000000001E-3</v>
      </c>
      <c r="N3626">
        <v>103.09</v>
      </c>
      <c r="O3626">
        <v>-15.9009956012977</v>
      </c>
      <c r="P3626">
        <v>-8.7149432326506595</v>
      </c>
      <c r="Q3626">
        <v>70.238530766699299</v>
      </c>
      <c r="R3626" s="1" t="s">
        <v>25854</v>
      </c>
      <c r="S3626">
        <v>-7.8279113211489699</v>
      </c>
      <c r="T3626" s="1" t="s">
        <v>25855</v>
      </c>
    </row>
    <row r="3627" spans="1:20" x14ac:dyDescent="0.25">
      <c r="A3627">
        <v>3625</v>
      </c>
      <c r="B3627">
        <v>0.14299999999999999</v>
      </c>
      <c r="C3627" s="1" t="s">
        <v>25856</v>
      </c>
      <c r="D3627">
        <v>-0.165450956570524</v>
      </c>
      <c r="E3627">
        <v>0.544797027325988</v>
      </c>
      <c r="F3627" s="1" t="s">
        <v>25857</v>
      </c>
      <c r="G3627">
        <v>-9.4796415278933406</v>
      </c>
      <c r="H3627" s="1" t="s">
        <v>25858</v>
      </c>
      <c r="I3627">
        <v>-8.1959999999999997</v>
      </c>
      <c r="J3627">
        <v>-12.722</v>
      </c>
      <c r="K3627">
        <v>-10.327</v>
      </c>
      <c r="L3627">
        <v>-4.8449999999999998</v>
      </c>
      <c r="M3627">
        <v>-0.214</v>
      </c>
      <c r="N3627">
        <v>103.876</v>
      </c>
      <c r="O3627">
        <v>-16.562333845856799</v>
      </c>
      <c r="P3627">
        <v>-8.9195887320646801</v>
      </c>
      <c r="Q3627" s="1" t="s">
        <v>25859</v>
      </c>
      <c r="R3627">
        <v>6.9523995247786301</v>
      </c>
      <c r="S3627">
        <v>-8.2096617583003706</v>
      </c>
      <c r="T3627" s="1" t="s">
        <v>25860</v>
      </c>
    </row>
    <row r="3628" spans="1:20" x14ac:dyDescent="0.25">
      <c r="A3628">
        <v>3626</v>
      </c>
      <c r="B3628">
        <v>0.14799999999999999</v>
      </c>
      <c r="C3628">
        <v>0.45891437999116003</v>
      </c>
      <c r="D3628">
        <v>-0.176373345911568</v>
      </c>
      <c r="E3628" s="1" t="s">
        <v>25861</v>
      </c>
      <c r="F3628" s="1" t="s">
        <v>25862</v>
      </c>
      <c r="G3628">
        <v>-10.105448339333799</v>
      </c>
      <c r="H3628" s="1" t="s">
        <v>25863</v>
      </c>
      <c r="I3628">
        <v>-8.4269999999999996</v>
      </c>
      <c r="J3628">
        <v>-13.359</v>
      </c>
      <c r="K3628">
        <v>-9.9149999999999991</v>
      </c>
      <c r="L3628">
        <v>-5.12</v>
      </c>
      <c r="M3628">
        <v>-0.44500000000000001</v>
      </c>
      <c r="N3628">
        <v>104.667</v>
      </c>
      <c r="O3628">
        <v>-17.206813758422001</v>
      </c>
      <c r="P3628">
        <v>-9.1227380037044306</v>
      </c>
      <c r="Q3628" s="1" t="s">
        <v>25864</v>
      </c>
      <c r="R3628" s="1" t="s">
        <v>25865</v>
      </c>
      <c r="S3628">
        <v>-8.5805484213854406</v>
      </c>
      <c r="T3628" s="1" t="s">
        <v>25866</v>
      </c>
    </row>
    <row r="3629" spans="1:20" x14ac:dyDescent="0.25">
      <c r="A3629">
        <v>3627</v>
      </c>
      <c r="B3629">
        <v>0.14799999999999999</v>
      </c>
      <c r="C3629" s="1" t="s">
        <v>25867</v>
      </c>
      <c r="D3629">
        <v>-0.186963747070231</v>
      </c>
      <c r="E3629" s="1" t="s">
        <v>25868</v>
      </c>
      <c r="F3629" s="1" t="s">
        <v>25869</v>
      </c>
      <c r="G3629">
        <v>-10.7122336290756</v>
      </c>
      <c r="H3629" s="1" t="s">
        <v>25870</v>
      </c>
      <c r="I3629">
        <v>-8.6679999999999993</v>
      </c>
      <c r="J3629">
        <v>-13.975</v>
      </c>
      <c r="K3629">
        <v>-9.4760000000000009</v>
      </c>
      <c r="L3629">
        <v>-5.3940000000000001</v>
      </c>
      <c r="M3629">
        <v>-0.69199999999999995</v>
      </c>
      <c r="N3629">
        <v>105.46899999999999</v>
      </c>
      <c r="O3629">
        <v>-17.830569973122</v>
      </c>
      <c r="P3629">
        <v>-9.3340316833873391</v>
      </c>
      <c r="Q3629" s="1" t="s">
        <v>25871</v>
      </c>
      <c r="R3629" s="1" t="s">
        <v>25872</v>
      </c>
      <c r="S3629">
        <v>-8.9511998476959391</v>
      </c>
      <c r="T3629" s="1" t="s">
        <v>25873</v>
      </c>
    </row>
    <row r="3630" spans="1:20" x14ac:dyDescent="0.25">
      <c r="A3630">
        <v>3628</v>
      </c>
      <c r="B3630">
        <v>0.14599999999999999</v>
      </c>
      <c r="C3630" s="1" t="s">
        <v>25874</v>
      </c>
      <c r="D3630">
        <v>-0.19728571077816801</v>
      </c>
      <c r="E3630" s="1" t="s">
        <v>25875</v>
      </c>
      <c r="F3630" s="1" t="s">
        <v>25876</v>
      </c>
      <c r="G3630">
        <v>-11.303638585827599</v>
      </c>
      <c r="H3630" s="1" t="s">
        <v>25877</v>
      </c>
      <c r="I3630">
        <v>-8.8989999999999991</v>
      </c>
      <c r="J3630">
        <v>-14.568</v>
      </c>
      <c r="K3630">
        <v>-9.0419999999999998</v>
      </c>
      <c r="L3630">
        <v>-5.6470000000000002</v>
      </c>
      <c r="M3630">
        <v>-0.93899999999999995</v>
      </c>
      <c r="N3630">
        <v>106.276</v>
      </c>
      <c r="O3630">
        <v>-18.430993249840501</v>
      </c>
      <c r="P3630">
        <v>-9.5356394365513193</v>
      </c>
      <c r="Q3630" s="1" t="s">
        <v>25878</v>
      </c>
      <c r="R3630" s="1" t="s">
        <v>25879</v>
      </c>
      <c r="S3630">
        <v>-9.3009906910858895</v>
      </c>
      <c r="T3630" s="1" t="s">
        <v>25880</v>
      </c>
    </row>
    <row r="3631" spans="1:20" x14ac:dyDescent="0.25">
      <c r="A3631">
        <v>3629</v>
      </c>
      <c r="B3631">
        <v>0.14699999999999999</v>
      </c>
      <c r="C3631" s="1" t="s">
        <v>25881</v>
      </c>
      <c r="D3631">
        <v>-0.207176191027199</v>
      </c>
      <c r="E3631" s="1" t="s">
        <v>25882</v>
      </c>
      <c r="F3631" s="1" t="s">
        <v>25883</v>
      </c>
      <c r="G3631">
        <v>-11.8703213614546</v>
      </c>
      <c r="H3631" s="1" t="s">
        <v>25884</v>
      </c>
      <c r="I3631">
        <v>-9.1300000000000008</v>
      </c>
      <c r="J3631">
        <v>-15.145</v>
      </c>
      <c r="K3631">
        <v>-8.5909999999999993</v>
      </c>
      <c r="L3631">
        <v>-5.883</v>
      </c>
      <c r="M3631">
        <v>-1.181</v>
      </c>
      <c r="N3631">
        <v>107.084</v>
      </c>
      <c r="O3631">
        <v>-19.015426793453699</v>
      </c>
      <c r="P3631">
        <v>-9.7360756821682095</v>
      </c>
      <c r="Q3631" s="1" t="s">
        <v>25885</v>
      </c>
      <c r="R3631" s="1" t="s">
        <v>25886</v>
      </c>
      <c r="S3631">
        <v>-9.6333702458892798</v>
      </c>
      <c r="T3631" s="1" t="s">
        <v>25887</v>
      </c>
    </row>
    <row r="3632" spans="1:20" x14ac:dyDescent="0.25">
      <c r="A3632">
        <v>3630</v>
      </c>
      <c r="B3632">
        <v>0.155</v>
      </c>
      <c r="C3632" s="1" t="s">
        <v>25888</v>
      </c>
      <c r="D3632">
        <v>-0.216251060439245</v>
      </c>
      <c r="E3632" s="1" t="s">
        <v>25889</v>
      </c>
      <c r="F3632" s="1" t="s">
        <v>25890</v>
      </c>
      <c r="G3632">
        <v>-12.3902730783972</v>
      </c>
      <c r="H3632" s="1" t="s">
        <v>25891</v>
      </c>
      <c r="I3632">
        <v>-9.3659999999999997</v>
      </c>
      <c r="J3632">
        <v>-15.699</v>
      </c>
      <c r="K3632">
        <v>-8.1300000000000008</v>
      </c>
      <c r="L3632">
        <v>-6.0970000000000004</v>
      </c>
      <c r="M3632">
        <v>-1.423</v>
      </c>
      <c r="N3632">
        <v>107.869</v>
      </c>
      <c r="O3632">
        <v>-19.576833207787299</v>
      </c>
      <c r="P3632">
        <v>-9.9407937642912998</v>
      </c>
      <c r="Q3632" s="1" t="s">
        <v>25892</v>
      </c>
      <c r="R3632">
        <v>5.5184603945165804</v>
      </c>
      <c r="S3632">
        <v>-9.9404653377538796</v>
      </c>
      <c r="T3632" s="1" t="s">
        <v>25893</v>
      </c>
    </row>
    <row r="3633" spans="1:20" x14ac:dyDescent="0.25">
      <c r="A3633">
        <v>3631</v>
      </c>
      <c r="B3633">
        <v>0.16900000000000001</v>
      </c>
      <c r="C3633" s="1" t="s">
        <v>25894</v>
      </c>
      <c r="D3633">
        <v>-0.22461758002921101</v>
      </c>
      <c r="E3633" s="1" t="s">
        <v>25895</v>
      </c>
      <c r="F3633" s="1" t="s">
        <v>25896</v>
      </c>
      <c r="G3633">
        <v>-12.8696393401158</v>
      </c>
      <c r="H3633" s="1" t="s">
        <v>25897</v>
      </c>
      <c r="I3633">
        <v>-9.6189999999999998</v>
      </c>
      <c r="J3633">
        <v>-16.238</v>
      </c>
      <c r="K3633">
        <v>-7.641</v>
      </c>
      <c r="L3633">
        <v>-6.306</v>
      </c>
      <c r="M3633">
        <v>-1.6479999999999999</v>
      </c>
      <c r="N3633">
        <v>108.63800000000001</v>
      </c>
      <c r="O3633">
        <v>-20.123510782725798</v>
      </c>
      <c r="P3633">
        <v>-10.160563116358</v>
      </c>
      <c r="Q3633" s="1" t="s">
        <v>25898</v>
      </c>
      <c r="R3633" s="1" t="s">
        <v>25899</v>
      </c>
      <c r="S3633">
        <v>-10.2400242265341</v>
      </c>
      <c r="T3633" s="1" t="s">
        <v>25900</v>
      </c>
    </row>
    <row r="3634" spans="1:20" x14ac:dyDescent="0.25">
      <c r="A3634">
        <v>3632</v>
      </c>
      <c r="B3634">
        <v>0.188</v>
      </c>
      <c r="C3634" s="1" t="s">
        <v>25901</v>
      </c>
      <c r="D3634">
        <v>-0.23297414507255099</v>
      </c>
      <c r="E3634" s="1" t="s">
        <v>25902</v>
      </c>
      <c r="F3634" s="1" t="s">
        <v>25903</v>
      </c>
      <c r="G3634">
        <v>-13.3484352483257</v>
      </c>
      <c r="H3634" s="1" t="s">
        <v>25904</v>
      </c>
      <c r="I3634">
        <v>-9.8550000000000004</v>
      </c>
      <c r="J3634">
        <v>-16.776</v>
      </c>
      <c r="K3634">
        <v>-7.1580000000000004</v>
      </c>
      <c r="L3634">
        <v>-6.5039999999999996</v>
      </c>
      <c r="M3634">
        <v>-1.857</v>
      </c>
      <c r="N3634">
        <v>109.39100000000001</v>
      </c>
      <c r="O3634">
        <v>-20.668709233544998</v>
      </c>
      <c r="P3634">
        <v>-10.363731649812699</v>
      </c>
      <c r="Q3634" s="1" t="s">
        <v>25905</v>
      </c>
      <c r="R3634" s="1" t="s">
        <v>25906</v>
      </c>
      <c r="S3634">
        <v>-10.5261139539944</v>
      </c>
      <c r="T3634" s="1" t="s">
        <v>25907</v>
      </c>
    </row>
    <row r="3635" spans="1:20" x14ac:dyDescent="0.25">
      <c r="A3635">
        <v>3633</v>
      </c>
      <c r="B3635">
        <v>0.21</v>
      </c>
      <c r="C3635" s="1" t="s">
        <v>25908</v>
      </c>
      <c r="D3635">
        <v>-0.24100061771529299</v>
      </c>
      <c r="E3635" s="1" t="s">
        <v>25909</v>
      </c>
      <c r="F3635">
        <v>28.695880297427799</v>
      </c>
      <c r="G3635">
        <v>-13.808318255132001</v>
      </c>
      <c r="H3635" s="1" t="s">
        <v>25910</v>
      </c>
      <c r="I3635">
        <v>-10.090999999999999</v>
      </c>
      <c r="J3635">
        <v>-17.309000000000001</v>
      </c>
      <c r="K3635">
        <v>-6.68</v>
      </c>
      <c r="L3635">
        <v>-6.68</v>
      </c>
      <c r="M3635">
        <v>-2.0539999999999998</v>
      </c>
      <c r="N3635">
        <v>110.143</v>
      </c>
      <c r="O3635">
        <v>-21.208648293143799</v>
      </c>
      <c r="P3635">
        <v>-10.567197363637399</v>
      </c>
      <c r="Q3635" s="1" t="s">
        <v>25911</v>
      </c>
      <c r="R3635" s="1" t="s">
        <v>25912</v>
      </c>
      <c r="S3635">
        <v>-10.789598782550399</v>
      </c>
      <c r="T3635" s="1" t="s">
        <v>25913</v>
      </c>
    </row>
    <row r="3636" spans="1:20" x14ac:dyDescent="0.25">
      <c r="A3636">
        <v>3634</v>
      </c>
      <c r="B3636">
        <v>0.24</v>
      </c>
      <c r="C3636" s="1" t="s">
        <v>25914</v>
      </c>
      <c r="D3636">
        <v>-0.24858998352059899</v>
      </c>
      <c r="E3636" s="1" t="s">
        <v>25915</v>
      </c>
      <c r="F3636" s="1" t="s">
        <v>25916</v>
      </c>
      <c r="G3636">
        <v>-14.243156884956999</v>
      </c>
      <c r="H3636" s="1" t="s">
        <v>25917</v>
      </c>
      <c r="I3636">
        <v>-10.333</v>
      </c>
      <c r="J3636">
        <v>-17.841999999999999</v>
      </c>
      <c r="K3636">
        <v>-6.1909999999999998</v>
      </c>
      <c r="L3636">
        <v>-6.8440000000000003</v>
      </c>
      <c r="M3636">
        <v>-2.2410000000000001</v>
      </c>
      <c r="N3636">
        <v>110.88</v>
      </c>
      <c r="O3636">
        <v>-21.748533049334998</v>
      </c>
      <c r="P3636">
        <v>-10.7758774402451</v>
      </c>
      <c r="Q3636" s="1" t="s">
        <v>25918</v>
      </c>
      <c r="R3636" s="1" t="s">
        <v>25919</v>
      </c>
      <c r="S3636">
        <v>-11.038757595060099</v>
      </c>
      <c r="T3636" s="1" t="s">
        <v>25920</v>
      </c>
    </row>
    <row r="3637" spans="1:20" x14ac:dyDescent="0.25">
      <c r="A3637">
        <v>3635</v>
      </c>
      <c r="B3637">
        <v>0.27700000000000002</v>
      </c>
      <c r="C3637" s="1" t="s">
        <v>25921</v>
      </c>
      <c r="D3637">
        <v>-0.25551094509677902</v>
      </c>
      <c r="E3637" s="1" t="s">
        <v>25922</v>
      </c>
      <c r="F3637" s="1" t="s">
        <v>25923</v>
      </c>
      <c r="G3637">
        <v>-14.6396987734443</v>
      </c>
      <c r="H3637" s="1" t="s">
        <v>25924</v>
      </c>
      <c r="I3637">
        <v>-10.585000000000001</v>
      </c>
      <c r="J3637">
        <v>-18.358000000000001</v>
      </c>
      <c r="K3637">
        <v>-5.6849999999999996</v>
      </c>
      <c r="L3637">
        <v>-6.9930000000000003</v>
      </c>
      <c r="M3637">
        <v>-2.4220000000000002</v>
      </c>
      <c r="N3637">
        <v>111.61</v>
      </c>
      <c r="O3637">
        <v>-22.2714422702111</v>
      </c>
      <c r="P3637">
        <v>-10.9933602799242</v>
      </c>
      <c r="Q3637" s="1" t="s">
        <v>25925</v>
      </c>
      <c r="R3637" s="1" t="s">
        <v>25926</v>
      </c>
      <c r="S3637">
        <v>-11.271559486955701</v>
      </c>
      <c r="T3637" s="1" t="s">
        <v>25927</v>
      </c>
    </row>
    <row r="3638" spans="1:20" x14ac:dyDescent="0.25">
      <c r="A3638">
        <v>3636</v>
      </c>
      <c r="B3638">
        <v>0.316</v>
      </c>
      <c r="C3638" s="1" t="s">
        <v>25928</v>
      </c>
      <c r="D3638">
        <v>-0.262720148109921</v>
      </c>
      <c r="E3638" s="1" t="s">
        <v>25929</v>
      </c>
      <c r="F3638" s="1" t="s">
        <v>25930</v>
      </c>
      <c r="G3638">
        <v>-15.052755679750399</v>
      </c>
      <c r="H3638" s="1" t="s">
        <v>25931</v>
      </c>
      <c r="I3638">
        <v>-10.811</v>
      </c>
      <c r="J3638">
        <v>-18.869</v>
      </c>
      <c r="K3638">
        <v>-5.202</v>
      </c>
      <c r="L3638">
        <v>-7.125</v>
      </c>
      <c r="M3638">
        <v>-2.6040000000000001</v>
      </c>
      <c r="N3638">
        <v>112.346</v>
      </c>
      <c r="O3638">
        <v>-22.7886171658199</v>
      </c>
      <c r="P3638">
        <v>-11.1864153372444</v>
      </c>
      <c r="Q3638" s="1" t="s">
        <v>25932</v>
      </c>
      <c r="R3638" s="1" t="s">
        <v>25933</v>
      </c>
      <c r="S3638">
        <v>-11.4875113827778</v>
      </c>
      <c r="T3638" s="1" t="s">
        <v>25934</v>
      </c>
    </row>
    <row r="3639" spans="1:20" x14ac:dyDescent="0.25">
      <c r="A3639">
        <v>3637</v>
      </c>
      <c r="B3639">
        <v>0.35099999999999998</v>
      </c>
      <c r="C3639">
        <v>0.52451000661625102</v>
      </c>
      <c r="D3639">
        <v>-0.26992036981538498</v>
      </c>
      <c r="E3639" s="1" t="s">
        <v>25935</v>
      </c>
      <c r="F3639" s="1" t="s">
        <v>25936</v>
      </c>
      <c r="G3639">
        <v>-15.4652979950319</v>
      </c>
      <c r="H3639" s="1" t="s">
        <v>25937</v>
      </c>
      <c r="I3639">
        <v>-11.03</v>
      </c>
      <c r="J3639">
        <v>-19.358000000000001</v>
      </c>
      <c r="K3639">
        <v>-4.7190000000000003</v>
      </c>
      <c r="L3639">
        <v>-7.2510000000000003</v>
      </c>
      <c r="M3639">
        <v>-2.7850000000000001</v>
      </c>
      <c r="N3639">
        <v>113.099</v>
      </c>
      <c r="O3639">
        <v>-23.283468980442599</v>
      </c>
      <c r="P3639">
        <v>-11.3724595356053</v>
      </c>
      <c r="Q3639" s="1" t="s">
        <v>25938</v>
      </c>
      <c r="R3639" s="1" t="s">
        <v>25939</v>
      </c>
      <c r="S3639">
        <v>-11.6987566705471</v>
      </c>
      <c r="T3639" s="1" t="s">
        <v>25940</v>
      </c>
    </row>
    <row r="3640" spans="1:20" x14ac:dyDescent="0.25">
      <c r="A3640">
        <v>3638</v>
      </c>
      <c r="B3640">
        <v>0.36099999999999999</v>
      </c>
      <c r="C3640" s="1" t="s">
        <v>25941</v>
      </c>
      <c r="D3640">
        <v>-0.27672065996063799</v>
      </c>
      <c r="E3640" s="1" t="s">
        <v>25942</v>
      </c>
      <c r="F3640" s="1" t="s">
        <v>25943</v>
      </c>
      <c r="G3640">
        <v>-15.8549259198193</v>
      </c>
      <c r="H3640" s="1" t="s">
        <v>25944</v>
      </c>
      <c r="I3640">
        <v>-11.25</v>
      </c>
      <c r="J3640">
        <v>-19.829999999999998</v>
      </c>
      <c r="K3640">
        <v>-4.2409999999999997</v>
      </c>
      <c r="L3640">
        <v>-7.3609999999999998</v>
      </c>
      <c r="M3640">
        <v>-2.9550000000000001</v>
      </c>
      <c r="N3640">
        <v>113.846</v>
      </c>
      <c r="O3640">
        <v>-23.761078838714301</v>
      </c>
      <c r="P3640">
        <v>-11.5598129037805</v>
      </c>
      <c r="Q3640" s="1" t="s">
        <v>25945</v>
      </c>
      <c r="R3640" s="1" t="s">
        <v>25946</v>
      </c>
      <c r="S3640">
        <v>-11.892698578392601</v>
      </c>
      <c r="T3640" s="1" t="s">
        <v>25947</v>
      </c>
    </row>
    <row r="3641" spans="1:20" x14ac:dyDescent="0.25">
      <c r="A3641">
        <v>3639</v>
      </c>
      <c r="B3641">
        <v>0.36</v>
      </c>
      <c r="C3641" s="1" t="s">
        <v>25948</v>
      </c>
      <c r="D3641">
        <v>-0.282579937592224</v>
      </c>
      <c r="E3641" s="1" t="s">
        <v>25949</v>
      </c>
      <c r="F3641" s="1" t="s">
        <v>25950</v>
      </c>
      <c r="G3641">
        <v>-16.1906377991046</v>
      </c>
      <c r="H3641" s="1" t="s">
        <v>25951</v>
      </c>
      <c r="I3641">
        <v>-11.492000000000001</v>
      </c>
      <c r="J3641">
        <v>-20.27</v>
      </c>
      <c r="K3641">
        <v>-3.7410000000000001</v>
      </c>
      <c r="L3641">
        <v>-7.46</v>
      </c>
      <c r="M3641">
        <v>-3.12</v>
      </c>
      <c r="N3641">
        <v>114.587</v>
      </c>
      <c r="O3641">
        <v>-24.206876011896799</v>
      </c>
      <c r="P3641">
        <v>-11.767612425745201</v>
      </c>
      <c r="Q3641" s="1" t="s">
        <v>25952</v>
      </c>
      <c r="R3641" s="1" t="s">
        <v>25953</v>
      </c>
      <c r="S3641">
        <v>-12.0743032231169</v>
      </c>
      <c r="T3641" s="1" t="s">
        <v>25954</v>
      </c>
    </row>
    <row r="3642" spans="1:20" x14ac:dyDescent="0.25">
      <c r="A3642">
        <v>3640</v>
      </c>
      <c r="B3642">
        <v>0.36199999999999999</v>
      </c>
      <c r="C3642" s="1" t="s">
        <v>25955</v>
      </c>
      <c r="D3642">
        <v>-0.28936715133311502</v>
      </c>
      <c r="E3642" s="1" t="s">
        <v>25956</v>
      </c>
      <c r="F3642" s="1" t="s">
        <v>25957</v>
      </c>
      <c r="G3642">
        <v>-16.579516501110898</v>
      </c>
      <c r="H3642" s="1" t="s">
        <v>25958</v>
      </c>
      <c r="I3642">
        <v>-11.7</v>
      </c>
      <c r="J3642">
        <v>-20.736999999999998</v>
      </c>
      <c r="K3642">
        <v>-3.274</v>
      </c>
      <c r="L3642">
        <v>-7.5590000000000002</v>
      </c>
      <c r="M3642">
        <v>-3.2850000000000001</v>
      </c>
      <c r="N3642">
        <v>115.32299999999999</v>
      </c>
      <c r="O3642">
        <v>-24.6788113593683</v>
      </c>
      <c r="P3642">
        <v>-11.9436926318528</v>
      </c>
      <c r="Q3642" s="1" t="s">
        <v>25959</v>
      </c>
      <c r="R3642" s="1" t="s">
        <v>25960</v>
      </c>
      <c r="S3642">
        <v>-12.2546127652751</v>
      </c>
      <c r="T3642" s="1" t="s">
        <v>25961</v>
      </c>
    </row>
    <row r="3643" spans="1:20" x14ac:dyDescent="0.25">
      <c r="A3643">
        <v>3641</v>
      </c>
      <c r="B3643">
        <v>0.378</v>
      </c>
      <c r="C3643" s="1" t="s">
        <v>25962</v>
      </c>
      <c r="D3643">
        <v>-0.29622777209088103</v>
      </c>
      <c r="E3643" s="1" t="s">
        <v>25963</v>
      </c>
      <c r="F3643" s="1" t="s">
        <v>25964</v>
      </c>
      <c r="G3643">
        <v>-16.972601115370701</v>
      </c>
      <c r="H3643" s="1" t="s">
        <v>25965</v>
      </c>
      <c r="I3643">
        <v>-11.904</v>
      </c>
      <c r="J3643">
        <v>-21.209</v>
      </c>
      <c r="K3643">
        <v>-2.823</v>
      </c>
      <c r="L3643">
        <v>-7.657</v>
      </c>
      <c r="M3643">
        <v>-3.444</v>
      </c>
      <c r="N3643">
        <v>116.04300000000001</v>
      </c>
      <c r="O3643">
        <v>-25.155416000336199</v>
      </c>
      <c r="P3643">
        <v>-12.116843827760601</v>
      </c>
      <c r="Q3643" s="1" t="s">
        <v>25966</v>
      </c>
      <c r="R3643" s="1" t="s">
        <v>25967</v>
      </c>
      <c r="S3643">
        <v>-12.4314271644556</v>
      </c>
      <c r="T3643" s="1" t="s">
        <v>25968</v>
      </c>
    </row>
    <row r="3644" spans="1:20" x14ac:dyDescent="0.25">
      <c r="A3644">
        <v>3642</v>
      </c>
      <c r="B3644">
        <v>0.40500000000000003</v>
      </c>
      <c r="C3644" s="1" t="s">
        <v>25969</v>
      </c>
      <c r="D3644">
        <v>-0.303125244008005</v>
      </c>
      <c r="E3644" s="1" t="s">
        <v>25970</v>
      </c>
      <c r="F3644" s="1" t="s">
        <v>25971</v>
      </c>
      <c r="G3644">
        <v>-17.367797145531899</v>
      </c>
      <c r="H3644" s="1" t="s">
        <v>25972</v>
      </c>
      <c r="I3644">
        <v>-12.101000000000001</v>
      </c>
      <c r="J3644">
        <v>-21.681999999999999</v>
      </c>
      <c r="K3644">
        <v>-2.39</v>
      </c>
      <c r="L3644">
        <v>-7.7619999999999996</v>
      </c>
      <c r="M3644">
        <v>-3.6150000000000002</v>
      </c>
      <c r="N3644">
        <v>116.73</v>
      </c>
      <c r="O3644">
        <v>-25.632662865993201</v>
      </c>
      <c r="P3644">
        <v>-12.2842113543908</v>
      </c>
      <c r="Q3644" s="1" t="s">
        <v>25973</v>
      </c>
      <c r="R3644" s="1" t="s">
        <v>25974</v>
      </c>
      <c r="S3644">
        <v>-12.610883853094901</v>
      </c>
      <c r="T3644" s="1" t="s">
        <v>25975</v>
      </c>
    </row>
    <row r="3645" spans="1:20" x14ac:dyDescent="0.25">
      <c r="A3645">
        <v>3643</v>
      </c>
      <c r="B3645">
        <v>0.435</v>
      </c>
      <c r="C3645" s="1" t="s">
        <v>25976</v>
      </c>
      <c r="D3645">
        <v>-0.31008638800820099</v>
      </c>
      <c r="E3645" s="1" t="s">
        <v>25977</v>
      </c>
      <c r="F3645" s="1" t="s">
        <v>25978</v>
      </c>
      <c r="G3645">
        <v>-17.766641317325998</v>
      </c>
      <c r="H3645" s="1" t="s">
        <v>25979</v>
      </c>
      <c r="I3645">
        <v>-12.282999999999999</v>
      </c>
      <c r="J3645">
        <v>-22.148</v>
      </c>
      <c r="K3645">
        <v>-1.972</v>
      </c>
      <c r="L3645">
        <v>-7.8719999999999999</v>
      </c>
      <c r="M3645">
        <v>-3.7789999999999999</v>
      </c>
      <c r="N3645">
        <v>117.389</v>
      </c>
      <c r="O3645">
        <v>-26.102460754228801</v>
      </c>
      <c r="P3645">
        <v>-12.4376152753239</v>
      </c>
      <c r="Q3645" s="1" t="s">
        <v>25980</v>
      </c>
      <c r="R3645" s="1" t="s">
        <v>25981</v>
      </c>
      <c r="S3645">
        <v>-12.7916224647836</v>
      </c>
      <c r="T3645" s="1" t="s">
        <v>25982</v>
      </c>
    </row>
    <row r="3646" spans="1:20" x14ac:dyDescent="0.25">
      <c r="A3646">
        <v>3644</v>
      </c>
      <c r="B3646">
        <v>0.46400000000000002</v>
      </c>
      <c r="C3646">
        <v>0.56029809301840094</v>
      </c>
      <c r="D3646">
        <v>-0.31688531135671999</v>
      </c>
      <c r="E3646" s="1" t="s">
        <v>25983</v>
      </c>
      <c r="F3646">
        <v>32.102715999182799</v>
      </c>
      <c r="G3646">
        <v>-18.156190930429101</v>
      </c>
      <c r="H3646" s="1" t="s">
        <v>25984</v>
      </c>
      <c r="I3646">
        <v>-12.464</v>
      </c>
      <c r="J3646">
        <v>-22.603999999999999</v>
      </c>
      <c r="K3646">
        <v>-1.577</v>
      </c>
      <c r="L3646">
        <v>-7.9820000000000002</v>
      </c>
      <c r="M3646">
        <v>-3.9609999999999999</v>
      </c>
      <c r="N3646">
        <v>118.021</v>
      </c>
      <c r="O3646">
        <v>-26.562024902662699</v>
      </c>
      <c r="P3646">
        <v>-12.5915640544913</v>
      </c>
      <c r="Q3646" s="1" t="s">
        <v>25985</v>
      </c>
      <c r="R3646" s="1" t="s">
        <v>25986</v>
      </c>
      <c r="S3646">
        <v>-12.968851302279299</v>
      </c>
      <c r="T3646" s="1" t="s">
        <v>25987</v>
      </c>
    </row>
    <row r="3647" spans="1:20" x14ac:dyDescent="0.25">
      <c r="A3647">
        <v>3645</v>
      </c>
      <c r="B3647">
        <v>0.49099999999999999</v>
      </c>
      <c r="C3647" s="1" t="s">
        <v>25988</v>
      </c>
      <c r="D3647">
        <v>-0.32367007113776203</v>
      </c>
      <c r="E3647" s="1" t="s">
        <v>25989</v>
      </c>
      <c r="F3647" s="1" t="s">
        <v>25990</v>
      </c>
      <c r="G3647">
        <v>-18.544929030892799</v>
      </c>
      <c r="H3647" s="1" t="s">
        <v>25991</v>
      </c>
      <c r="I3647">
        <v>-12.629</v>
      </c>
      <c r="J3647">
        <v>-23.044</v>
      </c>
      <c r="K3647">
        <v>-1.2030000000000001</v>
      </c>
      <c r="L3647">
        <v>-8.1020000000000003</v>
      </c>
      <c r="M3647">
        <v>-4.1360000000000001</v>
      </c>
      <c r="N3647">
        <v>118.614</v>
      </c>
      <c r="O3647">
        <v>-27.005156523539501</v>
      </c>
      <c r="P3647">
        <v>-12.7309610661904</v>
      </c>
      <c r="Q3647" s="1" t="s">
        <v>25992</v>
      </c>
      <c r="R3647" s="1" t="s">
        <v>25993</v>
      </c>
      <c r="S3647">
        <v>-13.1513071103287</v>
      </c>
      <c r="T3647" s="1" t="s">
        <v>25994</v>
      </c>
    </row>
    <row r="3648" spans="1:20" x14ac:dyDescent="0.25">
      <c r="A3648">
        <v>3646</v>
      </c>
      <c r="B3648">
        <v>0.51100000000000001</v>
      </c>
      <c r="C3648" s="1" t="s">
        <v>25995</v>
      </c>
      <c r="D3648">
        <v>-0.33031602169069801</v>
      </c>
      <c r="E3648" s="1" t="s">
        <v>25996</v>
      </c>
      <c r="F3648" s="1" t="s">
        <v>25997</v>
      </c>
      <c r="G3648">
        <v>-18.925713948428701</v>
      </c>
      <c r="H3648" s="1" t="s">
        <v>25998</v>
      </c>
      <c r="I3648">
        <v>-12.782999999999999</v>
      </c>
      <c r="J3648">
        <v>-23.460999999999999</v>
      </c>
      <c r="K3648">
        <v>-0.86199999999999999</v>
      </c>
      <c r="L3648">
        <v>-8.234</v>
      </c>
      <c r="M3648">
        <v>-4.3179999999999996</v>
      </c>
      <c r="N3648">
        <v>119.158</v>
      </c>
      <c r="O3648">
        <v>-27.424944018484201</v>
      </c>
      <c r="P3648">
        <v>-12.861605318979899</v>
      </c>
      <c r="Q3648" s="1" t="s">
        <v>25999</v>
      </c>
      <c r="R3648" s="1" t="s">
        <v>26000</v>
      </c>
      <c r="S3648">
        <v>-13.340025185447001</v>
      </c>
      <c r="T3648" s="1" t="s">
        <v>26001</v>
      </c>
    </row>
    <row r="3649" spans="1:20" x14ac:dyDescent="0.25">
      <c r="A3649">
        <v>3647</v>
      </c>
      <c r="B3649">
        <v>0.51900000000000002</v>
      </c>
      <c r="C3649" s="1" t="s">
        <v>26002</v>
      </c>
      <c r="D3649">
        <v>-0.33644483238925399</v>
      </c>
      <c r="E3649" s="1" t="s">
        <v>26003</v>
      </c>
      <c r="F3649">
        <v>32.870507604290601</v>
      </c>
      <c r="G3649">
        <v>-19.276868934890601</v>
      </c>
      <c r="H3649" s="1" t="s">
        <v>26004</v>
      </c>
      <c r="I3649">
        <v>-12.964</v>
      </c>
      <c r="J3649">
        <v>-23.867999999999999</v>
      </c>
      <c r="K3649">
        <v>-0.54900000000000004</v>
      </c>
      <c r="L3649">
        <v>-8.3829999999999991</v>
      </c>
      <c r="M3649">
        <v>-4.4770000000000003</v>
      </c>
      <c r="N3649">
        <v>119.652</v>
      </c>
      <c r="O3649">
        <v>-27.8350327220626</v>
      </c>
      <c r="P3649">
        <v>-13.021070335657599</v>
      </c>
      <c r="Q3649">
        <v>80.742576341112198</v>
      </c>
      <c r="R3649" s="1" t="s">
        <v>26005</v>
      </c>
      <c r="S3649">
        <v>-13.539990590868101</v>
      </c>
      <c r="T3649" s="1" t="s">
        <v>26006</v>
      </c>
    </row>
    <row r="3650" spans="1:20" x14ac:dyDescent="0.25">
      <c r="A3650">
        <v>3648</v>
      </c>
      <c r="B3650">
        <v>0.51900000000000002</v>
      </c>
      <c r="C3650" s="1" t="s">
        <v>26007</v>
      </c>
      <c r="D3650">
        <v>-0.34255742846628801</v>
      </c>
      <c r="E3650">
        <v>0.564129448057067</v>
      </c>
      <c r="F3650" s="1" t="s">
        <v>26008</v>
      </c>
      <c r="G3650">
        <v>-19.627094891972899</v>
      </c>
      <c r="H3650" s="1" t="s">
        <v>26009</v>
      </c>
      <c r="I3650">
        <v>-13.101000000000001</v>
      </c>
      <c r="J3650">
        <v>-24.251999999999999</v>
      </c>
      <c r="K3650">
        <v>-0.26400000000000001</v>
      </c>
      <c r="L3650">
        <v>-8.52</v>
      </c>
      <c r="M3650">
        <v>-4.62</v>
      </c>
      <c r="N3650">
        <v>120.10299999999999</v>
      </c>
      <c r="O3650">
        <v>-28.221322320459599</v>
      </c>
      <c r="P3650">
        <v>-13.1385271935875</v>
      </c>
      <c r="Q3650" s="1" t="s">
        <v>26010</v>
      </c>
      <c r="R3650" s="1" t="s">
        <v>26011</v>
      </c>
      <c r="S3650">
        <v>-13.723201755349599</v>
      </c>
      <c r="T3650" s="1" t="s">
        <v>26012</v>
      </c>
    </row>
    <row r="3651" spans="1:20" x14ac:dyDescent="0.25">
      <c r="A3651">
        <v>3649</v>
      </c>
      <c r="B3651">
        <v>0.52100000000000002</v>
      </c>
      <c r="C3651" s="1" t="s">
        <v>26013</v>
      </c>
      <c r="D3651">
        <v>-0.34871153360879198</v>
      </c>
      <c r="E3651" s="1" t="s">
        <v>26014</v>
      </c>
      <c r="F3651" s="1" t="s">
        <v>26015</v>
      </c>
      <c r="G3651">
        <v>-19.979699143318101</v>
      </c>
      <c r="H3651" s="1" t="s">
        <v>26016</v>
      </c>
      <c r="I3651">
        <v>-13.228</v>
      </c>
      <c r="J3651">
        <v>-24.631</v>
      </c>
      <c r="K3651">
        <v>0</v>
      </c>
      <c r="L3651">
        <v>-8.6630000000000003</v>
      </c>
      <c r="M3651">
        <v>-4.7789999999999999</v>
      </c>
      <c r="N3651">
        <v>120.526</v>
      </c>
      <c r="O3651">
        <v>-28.6023738201051</v>
      </c>
      <c r="P3651">
        <v>-13.247423339672901</v>
      </c>
      <c r="Q3651" s="1" t="s">
        <v>26017</v>
      </c>
      <c r="R3651">
        <v>1.2108626238608899</v>
      </c>
      <c r="S3651">
        <v>-13.9091909529583</v>
      </c>
      <c r="T3651" s="1" t="s">
        <v>26018</v>
      </c>
    </row>
    <row r="3652" spans="1:20" x14ac:dyDescent="0.25">
      <c r="A3652">
        <v>3650</v>
      </c>
      <c r="B3652">
        <v>0.53</v>
      </c>
      <c r="C3652" s="1" t="s">
        <v>26019</v>
      </c>
      <c r="D3652">
        <v>-0.35473569439873698</v>
      </c>
      <c r="E3652" s="1" t="s">
        <v>26020</v>
      </c>
      <c r="F3652" s="1" t="s">
        <v>26021</v>
      </c>
      <c r="G3652">
        <v>-20.3248581316901</v>
      </c>
      <c r="H3652" s="1" t="s">
        <v>26022</v>
      </c>
      <c r="I3652">
        <v>-13.348000000000001</v>
      </c>
      <c r="J3652">
        <v>-25.004999999999999</v>
      </c>
      <c r="K3652">
        <v>0.23599999999999999</v>
      </c>
      <c r="L3652">
        <v>-8.8109999999999999</v>
      </c>
      <c r="M3652">
        <v>-4.9489999999999998</v>
      </c>
      <c r="N3652">
        <v>120.905</v>
      </c>
      <c r="O3652">
        <v>-28.978256310690099</v>
      </c>
      <c r="P3652">
        <v>-13.3512239764285</v>
      </c>
      <c r="Q3652" s="1" t="s">
        <v>26023</v>
      </c>
      <c r="R3652" s="1" t="s">
        <v>26024</v>
      </c>
      <c r="S3652">
        <v>-14.095375555335201</v>
      </c>
      <c r="T3652" s="1" t="s">
        <v>26025</v>
      </c>
    </row>
    <row r="3653" spans="1:20" x14ac:dyDescent="0.25">
      <c r="A3653">
        <v>3651</v>
      </c>
      <c r="B3653">
        <v>0.54300000000000004</v>
      </c>
      <c r="C3653" s="1" t="s">
        <v>26026</v>
      </c>
      <c r="D3653">
        <v>-0.36030755858290697</v>
      </c>
      <c r="E3653" s="1" t="s">
        <v>26027</v>
      </c>
      <c r="F3653" s="1" t="s">
        <v>26028</v>
      </c>
      <c r="G3653">
        <v>-20.6441024334632</v>
      </c>
      <c r="H3653" s="1" t="s">
        <v>26029</v>
      </c>
      <c r="I3653">
        <v>-13.48</v>
      </c>
      <c r="J3653">
        <v>-25.367000000000001</v>
      </c>
      <c r="K3653">
        <v>0.45</v>
      </c>
      <c r="L3653">
        <v>-8.9589999999999996</v>
      </c>
      <c r="M3653">
        <v>-5.125</v>
      </c>
      <c r="N3653">
        <v>121.251</v>
      </c>
      <c r="O3653">
        <v>-29.342302238147401</v>
      </c>
      <c r="P3653">
        <v>-13.4684791222207</v>
      </c>
      <c r="Q3653" s="1" t="s">
        <v>26030</v>
      </c>
      <c r="R3653" s="1" t="s">
        <v>26031</v>
      </c>
      <c r="S3653">
        <v>-14.2779807615116</v>
      </c>
      <c r="T3653" s="1" t="s">
        <v>26032</v>
      </c>
    </row>
    <row r="3654" spans="1:20" x14ac:dyDescent="0.25">
      <c r="A3654">
        <v>3652</v>
      </c>
      <c r="B3654">
        <v>0.55700000000000005</v>
      </c>
      <c r="C3654" s="1" t="s">
        <v>26033</v>
      </c>
      <c r="D3654">
        <v>-0.36568497713694698</v>
      </c>
      <c r="E3654" s="1" t="s">
        <v>26034</v>
      </c>
      <c r="F3654" s="1" t="s">
        <v>26035</v>
      </c>
      <c r="G3654">
        <v>-20.952205821285101</v>
      </c>
      <c r="H3654" s="1" t="s">
        <v>26036</v>
      </c>
      <c r="I3654">
        <v>-13.579000000000001</v>
      </c>
      <c r="J3654">
        <v>-25.702999999999999</v>
      </c>
      <c r="K3654">
        <v>0.64800000000000002</v>
      </c>
      <c r="L3654">
        <v>-9.0909999999999993</v>
      </c>
      <c r="M3654">
        <v>-5.3120000000000003</v>
      </c>
      <c r="N3654">
        <v>121.569</v>
      </c>
      <c r="O3654">
        <v>-29.679775274932901</v>
      </c>
      <c r="P3654">
        <v>-13.5538926455986</v>
      </c>
      <c r="Q3654" s="1" t="s">
        <v>26037</v>
      </c>
      <c r="R3654" s="1" t="s">
        <v>26038</v>
      </c>
      <c r="S3654">
        <v>-14.441650613017799</v>
      </c>
      <c r="T3654" s="1" t="s">
        <v>26039</v>
      </c>
    </row>
    <row r="3655" spans="1:20" x14ac:dyDescent="0.25">
      <c r="A3655">
        <v>3653</v>
      </c>
      <c r="B3655">
        <v>0.56899999999999995</v>
      </c>
      <c r="C3655" s="1" t="s">
        <v>26040</v>
      </c>
      <c r="D3655">
        <v>-0.37082225921803802</v>
      </c>
      <c r="E3655" s="1" t="s">
        <v>26041</v>
      </c>
      <c r="F3655" s="1" t="s">
        <v>26042</v>
      </c>
      <c r="G3655">
        <v>-21.2465504026997</v>
      </c>
      <c r="H3655">
        <v>31.927343010761401</v>
      </c>
      <c r="I3655">
        <v>-13.661</v>
      </c>
      <c r="J3655">
        <v>-26.01</v>
      </c>
      <c r="K3655">
        <v>0.82399999999999995</v>
      </c>
      <c r="L3655">
        <v>-9.2119999999999997</v>
      </c>
      <c r="M3655">
        <v>-5.4880000000000004</v>
      </c>
      <c r="N3655">
        <v>121.866</v>
      </c>
      <c r="O3655">
        <v>-29.9879521210852</v>
      </c>
      <c r="P3655">
        <v>-13.6238306668024</v>
      </c>
      <c r="Q3655" s="1" t="s">
        <v>26043</v>
      </c>
      <c r="R3655" s="1" t="s">
        <v>26044</v>
      </c>
      <c r="S3655">
        <v>-14.592104611497</v>
      </c>
      <c r="T3655" s="1" t="s">
        <v>26045</v>
      </c>
    </row>
    <row r="3656" spans="1:20" x14ac:dyDescent="0.25">
      <c r="A3656">
        <v>3654</v>
      </c>
      <c r="B3656">
        <v>0.57399999999999995</v>
      </c>
      <c r="C3656" s="1" t="s">
        <v>26046</v>
      </c>
      <c r="D3656">
        <v>-0.37532282752743801</v>
      </c>
      <c r="E3656">
        <v>0.55601812763947001</v>
      </c>
      <c r="F3656" s="1" t="s">
        <v>26047</v>
      </c>
      <c r="G3656">
        <v>-21.504413972238702</v>
      </c>
      <c r="H3656" s="1" t="s">
        <v>26048</v>
      </c>
      <c r="I3656">
        <v>-13.733000000000001</v>
      </c>
      <c r="J3656">
        <v>-26.285</v>
      </c>
      <c r="K3656">
        <v>0.97799999999999998</v>
      </c>
      <c r="L3656">
        <v>-9.3160000000000007</v>
      </c>
      <c r="M3656">
        <v>-5.6580000000000004</v>
      </c>
      <c r="N3656">
        <v>122.124</v>
      </c>
      <c r="O3656">
        <v>-30.263960688714398</v>
      </c>
      <c r="P3656">
        <v>-13.685276282586999</v>
      </c>
      <c r="Q3656" s="1" t="s">
        <v>26049</v>
      </c>
      <c r="R3656" s="1" t="s">
        <v>26050</v>
      </c>
      <c r="S3656">
        <v>-14.7215889164905</v>
      </c>
      <c r="T3656" s="1" t="s">
        <v>26051</v>
      </c>
    </row>
    <row r="3657" spans="1:20" x14ac:dyDescent="0.25">
      <c r="A3657">
        <v>3655</v>
      </c>
      <c r="B3657">
        <v>0.57199999999999995</v>
      </c>
      <c r="C3657" s="1" t="s">
        <v>26052</v>
      </c>
      <c r="D3657">
        <v>-0.379119742314727</v>
      </c>
      <c r="E3657" s="1" t="s">
        <v>26053</v>
      </c>
      <c r="F3657" s="1" t="s">
        <v>26054</v>
      </c>
      <c r="G3657">
        <v>-21.721961164721201</v>
      </c>
      <c r="H3657" s="1" t="s">
        <v>26055</v>
      </c>
      <c r="I3657">
        <v>-13.81</v>
      </c>
      <c r="J3657">
        <v>-26.515999999999998</v>
      </c>
      <c r="K3657">
        <v>1.099</v>
      </c>
      <c r="L3657">
        <v>-9.4039999999999999</v>
      </c>
      <c r="M3657">
        <v>-5.806</v>
      </c>
      <c r="N3657">
        <v>122.355</v>
      </c>
      <c r="O3657">
        <v>-30.496083313728899</v>
      </c>
      <c r="P3657">
        <v>-13.7539346376317</v>
      </c>
      <c r="Q3657" s="1" t="s">
        <v>26056</v>
      </c>
      <c r="R3657">
        <v>3.02394637060453E-2</v>
      </c>
      <c r="S3657">
        <v>-14.832347200911499</v>
      </c>
      <c r="T3657" s="1" t="s">
        <v>26057</v>
      </c>
    </row>
    <row r="3658" spans="1:20" x14ac:dyDescent="0.25">
      <c r="A3658">
        <v>3656</v>
      </c>
      <c r="B3658">
        <v>0.56799999999999995</v>
      </c>
      <c r="C3658" s="1" t="s">
        <v>26058</v>
      </c>
      <c r="D3658">
        <v>-0.3823068857111</v>
      </c>
      <c r="E3658" s="1" t="s">
        <v>26059</v>
      </c>
      <c r="F3658" s="1" t="s">
        <v>26060</v>
      </c>
      <c r="G3658">
        <v>-21.904571030036301</v>
      </c>
      <c r="H3658" s="1" t="s">
        <v>26061</v>
      </c>
      <c r="I3658">
        <v>-13.859</v>
      </c>
      <c r="J3658">
        <v>-26.702000000000002</v>
      </c>
      <c r="K3658">
        <v>1.208</v>
      </c>
      <c r="L3658">
        <v>-9.4649999999999999</v>
      </c>
      <c r="M3658">
        <v>-5.9489999999999998</v>
      </c>
      <c r="N3658">
        <v>122.55800000000001</v>
      </c>
      <c r="O3658">
        <v>-30.682737457994101</v>
      </c>
      <c r="P3658">
        <v>-13.7954696558492</v>
      </c>
      <c r="Q3658" s="1" t="s">
        <v>26062</v>
      </c>
      <c r="R3658">
        <v>-0.13074715330732201</v>
      </c>
      <c r="S3658">
        <v>-14.913363687788101</v>
      </c>
      <c r="T3658" s="1" t="s">
        <v>26063</v>
      </c>
    </row>
    <row r="3659" spans="1:20" x14ac:dyDescent="0.25">
      <c r="A3659">
        <v>3657</v>
      </c>
      <c r="B3659">
        <v>0.56200000000000006</v>
      </c>
      <c r="C3659" s="1" t="s">
        <v>26064</v>
      </c>
      <c r="D3659">
        <v>-0.38499855902609598</v>
      </c>
      <c r="E3659" s="1" t="s">
        <v>26065</v>
      </c>
      <c r="F3659" s="1" t="s">
        <v>26066</v>
      </c>
      <c r="G3659">
        <v>-22.0587925508136</v>
      </c>
      <c r="H3659" s="1" t="s">
        <v>26067</v>
      </c>
      <c r="I3659">
        <v>-13.891999999999999</v>
      </c>
      <c r="J3659">
        <v>-26.850999999999999</v>
      </c>
      <c r="K3659">
        <v>1.296</v>
      </c>
      <c r="L3659">
        <v>-9.4979999999999993</v>
      </c>
      <c r="M3659">
        <v>-6.0640000000000001</v>
      </c>
      <c r="N3659">
        <v>122.745</v>
      </c>
      <c r="O3659">
        <v>-30.832144667075401</v>
      </c>
      <c r="P3659">
        <v>-13.822458940968801</v>
      </c>
      <c r="Q3659" s="1" t="s">
        <v>26068</v>
      </c>
      <c r="R3659">
        <v>-0.26301077982062498</v>
      </c>
      <c r="S3659">
        <v>-14.964864386657</v>
      </c>
      <c r="T3659" s="1" t="s">
        <v>26069</v>
      </c>
    </row>
    <row r="3660" spans="1:20" x14ac:dyDescent="0.25">
      <c r="A3660">
        <v>3658</v>
      </c>
      <c r="B3660">
        <v>0.55500000000000005</v>
      </c>
      <c r="C3660" s="1" t="s">
        <v>26070</v>
      </c>
      <c r="D3660">
        <v>-0.38687989620803298</v>
      </c>
      <c r="E3660" s="1" t="s">
        <v>26071</v>
      </c>
      <c r="F3660">
        <v>34.338029107402001</v>
      </c>
      <c r="G3660">
        <v>-22.166585231179599</v>
      </c>
      <c r="H3660" s="1" t="s">
        <v>26072</v>
      </c>
      <c r="I3660">
        <v>-13.914</v>
      </c>
      <c r="J3660">
        <v>-26.954999999999998</v>
      </c>
      <c r="K3660">
        <v>1.3680000000000001</v>
      </c>
      <c r="L3660">
        <v>-9.4979999999999993</v>
      </c>
      <c r="M3660">
        <v>-6.1689999999999996</v>
      </c>
      <c r="N3660">
        <v>122.91</v>
      </c>
      <c r="O3660">
        <v>-30.9363860300978</v>
      </c>
      <c r="P3660">
        <v>-13.839553320212</v>
      </c>
      <c r="Q3660" s="1" t="s">
        <v>26073</v>
      </c>
      <c r="R3660">
        <v>-0.38408493449481901</v>
      </c>
      <c r="S3660">
        <v>-14.981290190069799</v>
      </c>
      <c r="T3660" s="1" t="s">
        <v>26074</v>
      </c>
    </row>
    <row r="3661" spans="1:20" x14ac:dyDescent="0.25">
      <c r="A3661">
        <v>3659</v>
      </c>
      <c r="B3661">
        <v>0.54400000000000004</v>
      </c>
      <c r="C3661" s="1" t="s">
        <v>26075</v>
      </c>
      <c r="D3661">
        <v>-0.38778400680020803</v>
      </c>
      <c r="E3661" s="1" t="s">
        <v>26076</v>
      </c>
      <c r="F3661" s="1" t="s">
        <v>26077</v>
      </c>
      <c r="G3661">
        <v>-22.218386952324298</v>
      </c>
      <c r="H3661" s="1" t="s">
        <v>26078</v>
      </c>
      <c r="I3661">
        <v>-13.942</v>
      </c>
      <c r="J3661">
        <v>-27.021000000000001</v>
      </c>
      <c r="K3661">
        <v>1.417</v>
      </c>
      <c r="L3661">
        <v>-9.4700000000000006</v>
      </c>
      <c r="M3661">
        <v>-6.2569999999999997</v>
      </c>
      <c r="N3661">
        <v>123.041</v>
      </c>
      <c r="O3661">
        <v>-31.0027700745046</v>
      </c>
      <c r="P3661">
        <v>-13.864183421921901</v>
      </c>
      <c r="Q3661" s="1" t="s">
        <v>26079</v>
      </c>
      <c r="R3661">
        <v>-0.48563656417058398</v>
      </c>
      <c r="S3661">
        <v>-14.9664408386151</v>
      </c>
      <c r="T3661" s="1" t="s">
        <v>26080</v>
      </c>
    </row>
    <row r="3662" spans="1:20" x14ac:dyDescent="0.25">
      <c r="A3662">
        <v>3660</v>
      </c>
      <c r="B3662">
        <v>0.52900000000000003</v>
      </c>
      <c r="C3662" s="1" t="s">
        <v>26081</v>
      </c>
      <c r="D3662">
        <v>-0.38831698607385001</v>
      </c>
      <c r="E3662" s="1" t="s">
        <v>26082</v>
      </c>
      <c r="F3662" s="1" t="s">
        <v>26083</v>
      </c>
      <c r="G3662">
        <v>-22.248924415271901</v>
      </c>
      <c r="H3662" s="1" t="s">
        <v>26084</v>
      </c>
      <c r="I3662">
        <v>-13.942</v>
      </c>
      <c r="J3662">
        <v>-27.047999999999998</v>
      </c>
      <c r="K3662">
        <v>1.456</v>
      </c>
      <c r="L3662">
        <v>-9.4149999999999991</v>
      </c>
      <c r="M3662">
        <v>-6.3339999999999996</v>
      </c>
      <c r="N3662">
        <v>123.16200000000001</v>
      </c>
      <c r="O3662">
        <v>-31.029692048640701</v>
      </c>
      <c r="P3662">
        <v>-13.8615551046744</v>
      </c>
      <c r="Q3662" s="1" t="s">
        <v>26085</v>
      </c>
      <c r="R3662">
        <v>-0.57595899650341498</v>
      </c>
      <c r="S3662">
        <v>-14.923707963114101</v>
      </c>
      <c r="T3662" s="1" t="s">
        <v>26086</v>
      </c>
    </row>
    <row r="3663" spans="1:20" x14ac:dyDescent="0.25">
      <c r="A3663">
        <v>3661</v>
      </c>
      <c r="B3663">
        <v>0.51300000000000001</v>
      </c>
      <c r="C3663" s="1" t="s">
        <v>26087</v>
      </c>
      <c r="D3663">
        <v>-0.388108869912072</v>
      </c>
      <c r="E3663" s="1" t="s">
        <v>26088</v>
      </c>
      <c r="F3663" s="1" t="s">
        <v>26089</v>
      </c>
      <c r="G3663">
        <v>-22.237000237553598</v>
      </c>
      <c r="H3663">
        <v>32.135462590359502</v>
      </c>
      <c r="I3663">
        <v>-13.936</v>
      </c>
      <c r="J3663">
        <v>-27.036999999999999</v>
      </c>
      <c r="K3663">
        <v>1.478</v>
      </c>
      <c r="L3663">
        <v>-9.327</v>
      </c>
      <c r="M3663">
        <v>-6.4</v>
      </c>
      <c r="N3663">
        <v>123.267</v>
      </c>
      <c r="O3663">
        <v>-31.018544452813298</v>
      </c>
      <c r="P3663">
        <v>-13.854086968617301</v>
      </c>
      <c r="Q3663">
        <v>82.833860470533807</v>
      </c>
      <c r="R3663">
        <v>-0.65460441430998995</v>
      </c>
      <c r="S3663">
        <v>-14.8465334452333</v>
      </c>
      <c r="T3663" s="1" t="s">
        <v>26090</v>
      </c>
    </row>
    <row r="3664" spans="1:20" x14ac:dyDescent="0.25">
      <c r="A3664">
        <v>3662</v>
      </c>
      <c r="B3664">
        <v>0.495</v>
      </c>
      <c r="C3664" s="1" t="s">
        <v>26091</v>
      </c>
      <c r="D3664">
        <v>-0.38720312110996402</v>
      </c>
      <c r="E3664" s="1" t="s">
        <v>26092</v>
      </c>
      <c r="F3664" s="1" t="s">
        <v>26093</v>
      </c>
      <c r="G3664">
        <v>-22.185104653893799</v>
      </c>
      <c r="H3664" s="1" t="s">
        <v>26094</v>
      </c>
      <c r="I3664">
        <v>-13.92</v>
      </c>
      <c r="J3664">
        <v>-26.998999999999999</v>
      </c>
      <c r="K3664">
        <v>1.4890000000000001</v>
      </c>
      <c r="L3664">
        <v>-9.2119999999999997</v>
      </c>
      <c r="M3664">
        <v>-6.4429999999999996</v>
      </c>
      <c r="N3664">
        <v>123.34399999999999</v>
      </c>
      <c r="O3664">
        <v>-30.980248027070601</v>
      </c>
      <c r="P3664">
        <v>-13.837384279338799</v>
      </c>
      <c r="Q3664" s="1" t="s">
        <v>26095</v>
      </c>
      <c r="R3664">
        <v>-0.70820704569909099</v>
      </c>
      <c r="S3664">
        <v>-14.739710740844201</v>
      </c>
      <c r="T3664" s="1" t="s">
        <v>26096</v>
      </c>
    </row>
    <row r="3665" spans="1:20" x14ac:dyDescent="0.25">
      <c r="A3665">
        <v>3663</v>
      </c>
      <c r="B3665">
        <v>0.47599999999999998</v>
      </c>
      <c r="C3665" s="1" t="s">
        <v>26097</v>
      </c>
      <c r="D3665">
        <v>-0.38572150687325402</v>
      </c>
      <c r="E3665" s="1" t="s">
        <v>26098</v>
      </c>
      <c r="F3665" s="1" t="s">
        <v>26099</v>
      </c>
      <c r="G3665">
        <v>-22.100214411263799</v>
      </c>
      <c r="H3665" s="1" t="s">
        <v>26100</v>
      </c>
      <c r="I3665">
        <v>-13.909000000000001</v>
      </c>
      <c r="J3665">
        <v>-26.937999999999999</v>
      </c>
      <c r="K3665">
        <v>1.478</v>
      </c>
      <c r="L3665">
        <v>-9.0749999999999993</v>
      </c>
      <c r="M3665">
        <v>-6.4820000000000002</v>
      </c>
      <c r="N3665">
        <v>123.404</v>
      </c>
      <c r="O3665">
        <v>-30.9190825875292</v>
      </c>
      <c r="P3665">
        <v>-13.8271521264288</v>
      </c>
      <c r="Q3665" s="1" t="s">
        <v>26101</v>
      </c>
      <c r="R3665">
        <v>-0.75668954425121504</v>
      </c>
      <c r="S3665">
        <v>-14.609309658098001</v>
      </c>
      <c r="T3665" s="1" t="s">
        <v>26102</v>
      </c>
    </row>
    <row r="3666" spans="1:20" x14ac:dyDescent="0.25">
      <c r="A3666">
        <v>3664</v>
      </c>
      <c r="B3666">
        <v>0.45700000000000002</v>
      </c>
      <c r="C3666" s="1" t="s">
        <v>26103</v>
      </c>
      <c r="D3666">
        <v>-0.38370761103564899</v>
      </c>
      <c r="E3666" s="1" t="s">
        <v>26104</v>
      </c>
      <c r="F3666" s="1" t="s">
        <v>26105</v>
      </c>
      <c r="G3666">
        <v>-21.9848266793901</v>
      </c>
      <c r="H3666" s="1" t="s">
        <v>26106</v>
      </c>
      <c r="I3666">
        <v>-13.887</v>
      </c>
      <c r="J3666">
        <v>-26.861999999999998</v>
      </c>
      <c r="K3666">
        <v>1.472</v>
      </c>
      <c r="L3666">
        <v>-8.9149999999999991</v>
      </c>
      <c r="M3666">
        <v>-6.5149999999999997</v>
      </c>
      <c r="N3666">
        <v>123.44799999999999</v>
      </c>
      <c r="O3666">
        <v>-30.842719234816499</v>
      </c>
      <c r="P3666">
        <v>-13.8056095562414</v>
      </c>
      <c r="Q3666" s="1" t="s">
        <v>26107</v>
      </c>
      <c r="R3666">
        <v>-0.79815349424298199</v>
      </c>
      <c r="S3666">
        <v>-14.454438852548201</v>
      </c>
      <c r="T3666" s="1" t="s">
        <v>26108</v>
      </c>
    </row>
    <row r="3667" spans="1:20" x14ac:dyDescent="0.25">
      <c r="A3667">
        <v>3665</v>
      </c>
      <c r="B3667">
        <v>0.439</v>
      </c>
      <c r="C3667" s="1" t="s">
        <v>26109</v>
      </c>
      <c r="D3667">
        <v>-0.381593735759513</v>
      </c>
      <c r="E3667" s="1" t="s">
        <v>26110</v>
      </c>
      <c r="F3667" s="1" t="s">
        <v>26111</v>
      </c>
      <c r="G3667">
        <v>-21.863710547650399</v>
      </c>
      <c r="H3667" s="1" t="s">
        <v>26112</v>
      </c>
      <c r="I3667">
        <v>-13.853999999999999</v>
      </c>
      <c r="J3667">
        <v>-26.779</v>
      </c>
      <c r="K3667">
        <v>1.456</v>
      </c>
      <c r="L3667">
        <v>-8.7449999999999992</v>
      </c>
      <c r="M3667">
        <v>-6.5419999999999998</v>
      </c>
      <c r="N3667">
        <v>123.48099999999999</v>
      </c>
      <c r="O3667">
        <v>-30.759189446737</v>
      </c>
      <c r="P3667">
        <v>-13.773767431042801</v>
      </c>
      <c r="Q3667" s="1" t="s">
        <v>26113</v>
      </c>
      <c r="R3667">
        <v>-0.83273772051594397</v>
      </c>
      <c r="S3667">
        <v>-14.2885293511836</v>
      </c>
      <c r="T3667" s="1" t="s">
        <v>26114</v>
      </c>
    </row>
    <row r="3668" spans="1:20" x14ac:dyDescent="0.25">
      <c r="A3668">
        <v>3666</v>
      </c>
      <c r="B3668">
        <v>0.42599999999999999</v>
      </c>
      <c r="C3668">
        <v>0.58149961474239398</v>
      </c>
      <c r="D3668">
        <v>-0.37922853543379897</v>
      </c>
      <c r="E3668" s="1" t="s">
        <v>26115</v>
      </c>
      <c r="F3668" s="1" t="s">
        <v>26116</v>
      </c>
      <c r="G3668">
        <v>-21.728194551283998</v>
      </c>
      <c r="H3668" s="1" t="s">
        <v>26117</v>
      </c>
      <c r="I3668">
        <v>-13.821</v>
      </c>
      <c r="J3668">
        <v>-26.690999999999999</v>
      </c>
      <c r="K3668">
        <v>1.4390000000000001</v>
      </c>
      <c r="L3668">
        <v>-8.5690000000000008</v>
      </c>
      <c r="M3668">
        <v>-6.5750000000000002</v>
      </c>
      <c r="N3668">
        <v>123.503</v>
      </c>
      <c r="O3668">
        <v>-30.6706627162011</v>
      </c>
      <c r="P3668">
        <v>-13.7419926876414</v>
      </c>
      <c r="Q3668" s="1" t="s">
        <v>26118</v>
      </c>
      <c r="R3668">
        <v>-0.87233176651234501</v>
      </c>
      <c r="S3668">
        <v>-14.1155637812712</v>
      </c>
      <c r="T3668" s="1" t="s">
        <v>26119</v>
      </c>
    </row>
    <row r="3669" spans="1:20" x14ac:dyDescent="0.25">
      <c r="A3669">
        <v>3667</v>
      </c>
      <c r="B3669">
        <v>0.41799999999999998</v>
      </c>
      <c r="C3669" s="1" t="s">
        <v>26120</v>
      </c>
      <c r="D3669">
        <v>-0.376457996250251</v>
      </c>
      <c r="E3669" s="1" t="s">
        <v>26121</v>
      </c>
      <c r="F3669" s="1" t="s">
        <v>26122</v>
      </c>
      <c r="G3669">
        <v>-21.569454349091199</v>
      </c>
      <c r="H3669" s="1" t="s">
        <v>26123</v>
      </c>
      <c r="I3669">
        <v>-13.821</v>
      </c>
      <c r="J3669">
        <v>-26.609000000000002</v>
      </c>
      <c r="K3669">
        <v>1.4119999999999999</v>
      </c>
      <c r="L3669">
        <v>-8.3989999999999991</v>
      </c>
      <c r="M3669">
        <v>-6.6139999999999999</v>
      </c>
      <c r="N3669">
        <v>123.508</v>
      </c>
      <c r="O3669">
        <v>-30.588716064886501</v>
      </c>
      <c r="P3669">
        <v>-13.743812309759299</v>
      </c>
      <c r="Q3669" s="1" t="s">
        <v>26124</v>
      </c>
      <c r="R3669">
        <v>-0.91604360433684695</v>
      </c>
      <c r="S3669">
        <v>-13.9468956158194</v>
      </c>
      <c r="T3669" s="1" t="s">
        <v>26125</v>
      </c>
    </row>
    <row r="3670" spans="1:20" x14ac:dyDescent="0.25">
      <c r="A3670">
        <v>3668</v>
      </c>
      <c r="B3670">
        <v>0.41499999999999998</v>
      </c>
      <c r="C3670" s="1" t="s">
        <v>26126</v>
      </c>
      <c r="D3670">
        <v>-0.37412685788953598</v>
      </c>
      <c r="E3670" s="1" t="s">
        <v>26127</v>
      </c>
      <c r="F3670" s="1" t="s">
        <v>26128</v>
      </c>
      <c r="G3670">
        <v>-21.435889959561099</v>
      </c>
      <c r="H3670" s="1" t="s">
        <v>26129</v>
      </c>
      <c r="I3670">
        <v>-13.788</v>
      </c>
      <c r="J3670">
        <v>-26.532</v>
      </c>
      <c r="K3670">
        <v>1.39</v>
      </c>
      <c r="L3670">
        <v>-8.234</v>
      </c>
      <c r="M3670">
        <v>-6.6520000000000001</v>
      </c>
      <c r="N3670">
        <v>123.508</v>
      </c>
      <c r="O3670">
        <v>-30.511199378359098</v>
      </c>
      <c r="P3670">
        <v>-13.7123745466786</v>
      </c>
      <c r="Q3670" s="1" t="s">
        <v>26130</v>
      </c>
      <c r="R3670">
        <v>-0.95808561055682195</v>
      </c>
      <c r="S3670">
        <v>-13.782710283408599</v>
      </c>
      <c r="T3670" s="1" t="s">
        <v>26131</v>
      </c>
    </row>
    <row r="3671" spans="1:20" x14ac:dyDescent="0.25">
      <c r="A3671">
        <v>3669</v>
      </c>
      <c r="B3671">
        <v>0.41699999999999998</v>
      </c>
      <c r="C3671" s="1" t="s">
        <v>26132</v>
      </c>
      <c r="D3671">
        <v>-0.37212316720247501</v>
      </c>
      <c r="E3671">
        <v>0.58363212797081898</v>
      </c>
      <c r="F3671" s="1" t="s">
        <v>26133</v>
      </c>
      <c r="G3671">
        <v>-21.321086939742901</v>
      </c>
      <c r="H3671" s="1" t="s">
        <v>26134</v>
      </c>
      <c r="I3671">
        <v>-13.76</v>
      </c>
      <c r="J3671">
        <v>-26.466000000000001</v>
      </c>
      <c r="K3671">
        <v>1.3680000000000001</v>
      </c>
      <c r="L3671">
        <v>-8.0860000000000003</v>
      </c>
      <c r="M3671">
        <v>-6.6909999999999998</v>
      </c>
      <c r="N3671">
        <v>123.514</v>
      </c>
      <c r="O3671">
        <v>-30.444767908871999</v>
      </c>
      <c r="P3671">
        <v>-13.685924729866199</v>
      </c>
      <c r="Q3671" s="1" t="s">
        <v>26135</v>
      </c>
      <c r="R3671">
        <v>-1.0012564372311199</v>
      </c>
      <c r="S3671">
        <v>-13.636029005180299</v>
      </c>
      <c r="T3671" s="1" t="s">
        <v>26136</v>
      </c>
    </row>
    <row r="3672" spans="1:20" x14ac:dyDescent="0.25">
      <c r="A3672">
        <v>3670</v>
      </c>
      <c r="B3672">
        <v>0.42</v>
      </c>
      <c r="C3672" s="1" t="s">
        <v>26137</v>
      </c>
      <c r="D3672">
        <v>-0.370334449904136</v>
      </c>
      <c r="E3672" s="1" t="s">
        <v>26138</v>
      </c>
      <c r="F3672" s="1" t="s">
        <v>26139</v>
      </c>
      <c r="G3672">
        <v>-21.218600987805999</v>
      </c>
      <c r="H3672" s="1" t="s">
        <v>26140</v>
      </c>
      <c r="I3672">
        <v>-13.733000000000001</v>
      </c>
      <c r="J3672">
        <v>-26.417000000000002</v>
      </c>
      <c r="K3672">
        <v>1.357</v>
      </c>
      <c r="L3672">
        <v>-7.96</v>
      </c>
      <c r="M3672">
        <v>-6.7240000000000002</v>
      </c>
      <c r="N3672">
        <v>123.508</v>
      </c>
      <c r="O3672">
        <v>-30.395332999236</v>
      </c>
      <c r="P3672">
        <v>-13.6597311494279</v>
      </c>
      <c r="Q3672" s="1" t="s">
        <v>26141</v>
      </c>
      <c r="R3672">
        <v>-1.0366817731967</v>
      </c>
      <c r="S3672">
        <v>-13.510060598390099</v>
      </c>
      <c r="T3672" s="1" t="s">
        <v>26142</v>
      </c>
    </row>
    <row r="3673" spans="1:20" x14ac:dyDescent="0.25">
      <c r="A3673">
        <v>3671</v>
      </c>
      <c r="B3673">
        <v>0.42</v>
      </c>
      <c r="C3673" s="1" t="s">
        <v>26143</v>
      </c>
      <c r="D3673">
        <v>-0.36862263803019002</v>
      </c>
      <c r="E3673" s="1" t="s">
        <v>26144</v>
      </c>
      <c r="F3673" s="1" t="s">
        <v>26145</v>
      </c>
      <c r="G3673">
        <v>-21.1205213921085</v>
      </c>
      <c r="H3673" s="1" t="s">
        <v>26146</v>
      </c>
      <c r="I3673">
        <v>-13.738</v>
      </c>
      <c r="J3673">
        <v>-26.378</v>
      </c>
      <c r="K3673">
        <v>1.34</v>
      </c>
      <c r="L3673">
        <v>-7.8550000000000004</v>
      </c>
      <c r="M3673">
        <v>-6.7460000000000004</v>
      </c>
      <c r="N3673">
        <v>123.508</v>
      </c>
      <c r="O3673">
        <v>-30.356449198603599</v>
      </c>
      <c r="P3673">
        <v>-13.6658648348811</v>
      </c>
      <c r="Q3673" s="1" t="s">
        <v>26147</v>
      </c>
      <c r="R3673">
        <v>-1.06117125712814</v>
      </c>
      <c r="S3673">
        <v>-13.405577231512799</v>
      </c>
      <c r="T3673" s="1" t="s">
        <v>26148</v>
      </c>
    </row>
    <row r="3674" spans="1:20" x14ac:dyDescent="0.25">
      <c r="A3674">
        <v>3672</v>
      </c>
      <c r="B3674">
        <v>0.41799999999999998</v>
      </c>
      <c r="C3674" s="1" t="s">
        <v>26149</v>
      </c>
      <c r="D3674">
        <v>-0.367463026889291</v>
      </c>
      <c r="E3674" s="1" t="s">
        <v>26150</v>
      </c>
      <c r="F3674" s="1" t="s">
        <v>26151</v>
      </c>
      <c r="G3674">
        <v>-21.054080567858598</v>
      </c>
      <c r="H3674" s="1" t="s">
        <v>26152</v>
      </c>
      <c r="I3674">
        <v>-13.722</v>
      </c>
      <c r="J3674">
        <v>-26.350999999999999</v>
      </c>
      <c r="K3674">
        <v>1.34</v>
      </c>
      <c r="L3674">
        <v>-7.7729999999999997</v>
      </c>
      <c r="M3674">
        <v>-6.7679999999999998</v>
      </c>
      <c r="N3674">
        <v>123.508</v>
      </c>
      <c r="O3674">
        <v>-30.329179458838802</v>
      </c>
      <c r="P3674">
        <v>-13.6499033887896</v>
      </c>
      <c r="Q3674" s="1" t="s">
        <v>26153</v>
      </c>
      <c r="R3674">
        <v>-1.0851007348248201</v>
      </c>
      <c r="S3674">
        <v>-13.323980384237601</v>
      </c>
      <c r="T3674" s="1" t="s">
        <v>26154</v>
      </c>
    </row>
    <row r="3675" spans="1:20" x14ac:dyDescent="0.25">
      <c r="A3675">
        <v>3673</v>
      </c>
      <c r="B3675">
        <v>0.41399999999999998</v>
      </c>
      <c r="C3675" s="1" t="s">
        <v>26155</v>
      </c>
      <c r="D3675">
        <v>-0.367065428301379</v>
      </c>
      <c r="E3675" s="1" t="s">
        <v>26156</v>
      </c>
      <c r="F3675" s="1" t="s">
        <v>26157</v>
      </c>
      <c r="G3675">
        <v>-21.031299846830901</v>
      </c>
      <c r="H3675">
        <v>33.753049534388502</v>
      </c>
      <c r="I3675">
        <v>-13.711</v>
      </c>
      <c r="J3675">
        <v>-26.34</v>
      </c>
      <c r="K3675">
        <v>1.34</v>
      </c>
      <c r="L3675">
        <v>-7.7229999999999999</v>
      </c>
      <c r="M3675">
        <v>-6.7839999999999998</v>
      </c>
      <c r="N3675">
        <v>123.53</v>
      </c>
      <c r="O3675">
        <v>-30.3179942132927</v>
      </c>
      <c r="P3675">
        <v>-13.6389298915719</v>
      </c>
      <c r="Q3675" s="1" t="s">
        <v>26158</v>
      </c>
      <c r="R3675">
        <v>-1.1044327121330499</v>
      </c>
      <c r="S3675">
        <v>-13.2763839631168</v>
      </c>
      <c r="T3675" s="1" t="s">
        <v>26159</v>
      </c>
    </row>
    <row r="3676" spans="1:20" x14ac:dyDescent="0.25">
      <c r="A3676">
        <v>3674</v>
      </c>
      <c r="B3676">
        <v>0.40799999999999997</v>
      </c>
      <c r="C3676" s="1" t="s">
        <v>26160</v>
      </c>
      <c r="D3676">
        <v>-0.366984391764894</v>
      </c>
      <c r="E3676" s="1" t="s">
        <v>26161</v>
      </c>
      <c r="F3676" s="1" t="s">
        <v>26162</v>
      </c>
      <c r="G3676">
        <v>-21.026656795304</v>
      </c>
      <c r="H3676" s="1" t="s">
        <v>26163</v>
      </c>
      <c r="I3676">
        <v>-13.7</v>
      </c>
      <c r="J3676">
        <v>-26.344999999999999</v>
      </c>
      <c r="K3676">
        <v>1.351</v>
      </c>
      <c r="L3676">
        <v>-7.6959999999999997</v>
      </c>
      <c r="M3676">
        <v>-6.7949999999999999</v>
      </c>
      <c r="N3676">
        <v>123.547</v>
      </c>
      <c r="O3676">
        <v>-30.3227885843413</v>
      </c>
      <c r="P3676">
        <v>-13.627215032653501</v>
      </c>
      <c r="Q3676" s="1" t="s">
        <v>26164</v>
      </c>
      <c r="R3676">
        <v>-1.1177334668546599</v>
      </c>
      <c r="S3676">
        <v>-13.251183313662301</v>
      </c>
      <c r="T3676" s="1" t="s">
        <v>26165</v>
      </c>
    </row>
    <row r="3677" spans="1:20" x14ac:dyDescent="0.25">
      <c r="A3677">
        <v>3675</v>
      </c>
      <c r="B3677">
        <v>0.40500000000000003</v>
      </c>
      <c r="C3677" s="1" t="s">
        <v>26166</v>
      </c>
      <c r="D3677">
        <v>-0.36700706138535999</v>
      </c>
      <c r="E3677" s="1" t="s">
        <v>26167</v>
      </c>
      <c r="F3677" s="1" t="s">
        <v>26168</v>
      </c>
      <c r="G3677">
        <v>-21.027955668879802</v>
      </c>
      <c r="H3677" s="1" t="s">
        <v>26169</v>
      </c>
      <c r="I3677">
        <v>-13.715999999999999</v>
      </c>
      <c r="J3677">
        <v>-26.356000000000002</v>
      </c>
      <c r="K3677">
        <v>1.357</v>
      </c>
      <c r="L3677">
        <v>-7.6959999999999997</v>
      </c>
      <c r="M3677">
        <v>-6.8010000000000002</v>
      </c>
      <c r="N3677">
        <v>123.563</v>
      </c>
      <c r="O3677">
        <v>-30.334046554277499</v>
      </c>
      <c r="P3677">
        <v>-13.6427721103918</v>
      </c>
      <c r="Q3677" s="1" t="s">
        <v>26170</v>
      </c>
      <c r="R3677">
        <v>-1.12530662258602</v>
      </c>
      <c r="S3677">
        <v>-13.2527516389639</v>
      </c>
      <c r="T3677" s="1" t="s">
        <v>26171</v>
      </c>
    </row>
    <row r="3678" spans="1:20" x14ac:dyDescent="0.25">
      <c r="A3678">
        <v>3676</v>
      </c>
      <c r="B3678">
        <v>0.40799999999999997</v>
      </c>
      <c r="C3678" s="1" t="s">
        <v>26172</v>
      </c>
      <c r="D3678">
        <v>-0.36759888666307799</v>
      </c>
      <c r="E3678" s="1" t="s">
        <v>26173</v>
      </c>
      <c r="F3678" s="1" t="s">
        <v>26174</v>
      </c>
      <c r="G3678">
        <v>-21.0618647595022</v>
      </c>
      <c r="H3678" s="1" t="s">
        <v>26175</v>
      </c>
      <c r="I3678">
        <v>-13.715999999999999</v>
      </c>
      <c r="J3678">
        <v>-26.384</v>
      </c>
      <c r="K3678">
        <v>1.373</v>
      </c>
      <c r="L3678">
        <v>-7.7119999999999997</v>
      </c>
      <c r="M3678">
        <v>-6.8120000000000003</v>
      </c>
      <c r="N3678">
        <v>123.58499999999999</v>
      </c>
      <c r="O3678">
        <v>-30.362016267468501</v>
      </c>
      <c r="P3678">
        <v>-13.6416937801957</v>
      </c>
      <c r="Q3678" s="1" t="s">
        <v>26176</v>
      </c>
      <c r="R3678">
        <v>-1.1380976301349699</v>
      </c>
      <c r="S3678">
        <v>-13.270828995202301</v>
      </c>
      <c r="T3678" s="1" t="s">
        <v>26177</v>
      </c>
    </row>
    <row r="3679" spans="1:20" x14ac:dyDescent="0.25">
      <c r="A3679">
        <v>3677</v>
      </c>
      <c r="B3679">
        <v>0.41599999999999998</v>
      </c>
      <c r="C3679" s="1" t="s">
        <v>26178</v>
      </c>
      <c r="D3679">
        <v>-0.36850251411003898</v>
      </c>
      <c r="E3679" s="1" t="s">
        <v>26179</v>
      </c>
      <c r="F3679" s="1" t="s">
        <v>26180</v>
      </c>
      <c r="G3679">
        <v>-21.113638798465299</v>
      </c>
      <c r="H3679" s="1" t="s">
        <v>26181</v>
      </c>
      <c r="I3679">
        <v>-13.722</v>
      </c>
      <c r="J3679">
        <v>-26.417000000000002</v>
      </c>
      <c r="K3679">
        <v>1.39</v>
      </c>
      <c r="L3679">
        <v>-7.7450000000000001</v>
      </c>
      <c r="M3679">
        <v>-6.8280000000000003</v>
      </c>
      <c r="N3679">
        <v>123.61799999999999</v>
      </c>
      <c r="O3679">
        <v>-30.395084784243501</v>
      </c>
      <c r="P3679">
        <v>-13.646533607709999</v>
      </c>
      <c r="Q3679">
        <v>82.730811370298596</v>
      </c>
      <c r="R3679">
        <v>-1.15657488966934</v>
      </c>
      <c r="S3679">
        <v>-13.306899644100801</v>
      </c>
      <c r="T3679" s="1" t="s">
        <v>26182</v>
      </c>
    </row>
    <row r="3680" spans="1:20" x14ac:dyDescent="0.25">
      <c r="A3680">
        <v>3678</v>
      </c>
      <c r="B3680">
        <v>0.42599999999999999</v>
      </c>
      <c r="C3680">
        <v>0.56835423613591396</v>
      </c>
      <c r="D3680">
        <v>-0.369403543799875</v>
      </c>
      <c r="E3680" s="1" t="s">
        <v>26183</v>
      </c>
      <c r="F3680" s="1" t="s">
        <v>26184</v>
      </c>
      <c r="G3680">
        <v>-21.165263996908902</v>
      </c>
      <c r="H3680" s="1" t="s">
        <v>26185</v>
      </c>
      <c r="I3680">
        <v>-13.727</v>
      </c>
      <c r="J3680">
        <v>-26.45</v>
      </c>
      <c r="K3680">
        <v>1.4119999999999999</v>
      </c>
      <c r="L3680">
        <v>-7.7889999999999997</v>
      </c>
      <c r="M3680">
        <v>-6.8440000000000003</v>
      </c>
      <c r="N3680">
        <v>123.64</v>
      </c>
      <c r="O3680">
        <v>-30.428126394320699</v>
      </c>
      <c r="P3680">
        <v>-13.6500388829499</v>
      </c>
      <c r="Q3680" s="1" t="s">
        <v>26186</v>
      </c>
      <c r="R3680">
        <v>-1.1737111236870399</v>
      </c>
      <c r="S3680">
        <v>-13.352838261938</v>
      </c>
      <c r="T3680" s="1" t="s">
        <v>26187</v>
      </c>
    </row>
    <row r="3681" spans="1:20" x14ac:dyDescent="0.25">
      <c r="A3681">
        <v>3679</v>
      </c>
      <c r="B3681">
        <v>0.435</v>
      </c>
      <c r="C3681" s="1" t="s">
        <v>26188</v>
      </c>
      <c r="D3681">
        <v>-0.37031900478277802</v>
      </c>
      <c r="E3681" s="1" t="s">
        <v>26189</v>
      </c>
      <c r="F3681" s="1" t="s">
        <v>26190</v>
      </c>
      <c r="G3681">
        <v>-21.217716047538101</v>
      </c>
      <c r="H3681" s="1" t="s">
        <v>26191</v>
      </c>
      <c r="I3681">
        <v>-13.749000000000001</v>
      </c>
      <c r="J3681">
        <v>-26.488</v>
      </c>
      <c r="K3681">
        <v>1.423</v>
      </c>
      <c r="L3681">
        <v>-7.8440000000000003</v>
      </c>
      <c r="M3681">
        <v>-6.85</v>
      </c>
      <c r="N3681">
        <v>123.657</v>
      </c>
      <c r="O3681">
        <v>-30.466475821189899</v>
      </c>
      <c r="P3681">
        <v>-13.671244539040901</v>
      </c>
      <c r="Q3681" s="1" t="s">
        <v>26192</v>
      </c>
      <c r="R3681">
        <v>-1.1800932912581299</v>
      </c>
      <c r="S3681">
        <v>-13.409233163083</v>
      </c>
      <c r="T3681" s="1" t="s">
        <v>26193</v>
      </c>
    </row>
    <row r="3682" spans="1:20" x14ac:dyDescent="0.25">
      <c r="A3682">
        <v>3680</v>
      </c>
      <c r="B3682">
        <v>0.438</v>
      </c>
      <c r="C3682" s="1" t="s">
        <v>26194</v>
      </c>
      <c r="D3682">
        <v>-0.37137467885655101</v>
      </c>
      <c r="E3682">
        <v>0.58654363567374401</v>
      </c>
      <c r="F3682" s="1" t="s">
        <v>26195</v>
      </c>
      <c r="G3682">
        <v>-21.2782017165067</v>
      </c>
      <c r="H3682" s="1" t="s">
        <v>26196</v>
      </c>
      <c r="I3682">
        <v>-13.76</v>
      </c>
      <c r="J3682">
        <v>-26.526</v>
      </c>
      <c r="K3682">
        <v>1.45</v>
      </c>
      <c r="L3682">
        <v>-7.9050000000000002</v>
      </c>
      <c r="M3682">
        <v>-6.8550000000000004</v>
      </c>
      <c r="N3682">
        <v>123.679</v>
      </c>
      <c r="O3682">
        <v>-30.504607994184902</v>
      </c>
      <c r="P3682">
        <v>-13.680398413715499</v>
      </c>
      <c r="Q3682" s="1" t="s">
        <v>26197</v>
      </c>
      <c r="R3682">
        <v>-1.18582162499669</v>
      </c>
      <c r="S3682">
        <v>-13.472087667861199</v>
      </c>
      <c r="T3682" s="1" t="s">
        <v>26198</v>
      </c>
    </row>
    <row r="3683" spans="1:20" x14ac:dyDescent="0.25">
      <c r="A3683">
        <v>3681</v>
      </c>
      <c r="B3683">
        <v>0.438</v>
      </c>
      <c r="C3683" s="1" t="s">
        <v>26199</v>
      </c>
      <c r="D3683">
        <v>-0.37268463876700902</v>
      </c>
      <c r="E3683" s="1" t="s">
        <v>26200</v>
      </c>
      <c r="F3683" s="1" t="s">
        <v>26201</v>
      </c>
      <c r="G3683">
        <v>-21.3532568907073</v>
      </c>
      <c r="H3683" s="1" t="s">
        <v>26202</v>
      </c>
      <c r="I3683">
        <v>-13.776999999999999</v>
      </c>
      <c r="J3683">
        <v>-26.57</v>
      </c>
      <c r="K3683">
        <v>1.4670000000000001</v>
      </c>
      <c r="L3683">
        <v>-7.976</v>
      </c>
      <c r="M3683">
        <v>-6.8609999999999998</v>
      </c>
      <c r="N3683">
        <v>123.706</v>
      </c>
      <c r="O3683">
        <v>-30.548861104050001</v>
      </c>
      <c r="P3683">
        <v>-13.6962117702841</v>
      </c>
      <c r="Q3683" s="1" t="s">
        <v>26203</v>
      </c>
      <c r="R3683">
        <v>-1.1927997652996301</v>
      </c>
      <c r="S3683">
        <v>-13.5453818364005</v>
      </c>
      <c r="T3683" s="1" t="s">
        <v>26204</v>
      </c>
    </row>
    <row r="3684" spans="1:20" x14ac:dyDescent="0.25">
      <c r="A3684">
        <v>3682</v>
      </c>
      <c r="B3684">
        <v>0.437</v>
      </c>
      <c r="C3684" s="1" t="s">
        <v>26205</v>
      </c>
      <c r="D3684">
        <v>-0.374053684966836</v>
      </c>
      <c r="E3684" s="1" t="s">
        <v>26206</v>
      </c>
      <c r="F3684" s="1" t="s">
        <v>26207</v>
      </c>
      <c r="G3684">
        <v>-21.4316974599157</v>
      </c>
      <c r="H3684" s="1" t="s">
        <v>26208</v>
      </c>
      <c r="I3684">
        <v>-13.788</v>
      </c>
      <c r="J3684">
        <v>-26.614000000000001</v>
      </c>
      <c r="K3684">
        <v>1.4890000000000001</v>
      </c>
      <c r="L3684">
        <v>-8.0530000000000008</v>
      </c>
      <c r="M3684">
        <v>-6.8609999999999998</v>
      </c>
      <c r="N3684">
        <v>123.72799999999999</v>
      </c>
      <c r="O3684">
        <v>-30.5930024039221</v>
      </c>
      <c r="P3684">
        <v>-13.705702638296399</v>
      </c>
      <c r="Q3684" s="1" t="s">
        <v>26209</v>
      </c>
      <c r="R3684">
        <v>-1.1931332798790499</v>
      </c>
      <c r="S3684">
        <v>-13.6241569680155</v>
      </c>
      <c r="T3684" s="1" t="s">
        <v>26210</v>
      </c>
    </row>
    <row r="3685" spans="1:20" x14ac:dyDescent="0.25">
      <c r="A3685">
        <v>3683</v>
      </c>
      <c r="B3685">
        <v>0.436</v>
      </c>
      <c r="C3685" s="1" t="s">
        <v>26211</v>
      </c>
      <c r="D3685">
        <v>-0.37525259491126101</v>
      </c>
      <c r="E3685" s="1" t="s">
        <v>26212</v>
      </c>
      <c r="F3685" s="1" t="s">
        <v>26213</v>
      </c>
      <c r="G3685">
        <v>-21.500389939747599</v>
      </c>
      <c r="H3685" s="1" t="s">
        <v>26214</v>
      </c>
      <c r="I3685">
        <v>-13.815</v>
      </c>
      <c r="J3685">
        <v>-26.658000000000001</v>
      </c>
      <c r="K3685">
        <v>1.5</v>
      </c>
      <c r="L3685">
        <v>-8.1300000000000008</v>
      </c>
      <c r="M3685">
        <v>-6.8609999999999998</v>
      </c>
      <c r="N3685">
        <v>123.745</v>
      </c>
      <c r="O3685">
        <v>-30.637437173104399</v>
      </c>
      <c r="P3685">
        <v>-13.731896246790599</v>
      </c>
      <c r="Q3685" s="1" t="s">
        <v>26215</v>
      </c>
      <c r="R3685">
        <v>-1.19296324781097</v>
      </c>
      <c r="S3685">
        <v>-13.7024427709829</v>
      </c>
      <c r="T3685" s="1" t="s">
        <v>26216</v>
      </c>
    </row>
    <row r="3686" spans="1:20" x14ac:dyDescent="0.25">
      <c r="A3686">
        <v>3684</v>
      </c>
      <c r="B3686">
        <v>0.437</v>
      </c>
      <c r="C3686" s="1" t="s">
        <v>26217</v>
      </c>
      <c r="D3686">
        <v>-0.37650281204134201</v>
      </c>
      <c r="E3686" s="1" t="s">
        <v>26218</v>
      </c>
      <c r="F3686" s="1" t="s">
        <v>26219</v>
      </c>
      <c r="G3686">
        <v>-21.572022104776199</v>
      </c>
      <c r="H3686" s="1" t="s">
        <v>26220</v>
      </c>
      <c r="I3686">
        <v>-13.832000000000001</v>
      </c>
      <c r="J3686">
        <v>-26.707999999999998</v>
      </c>
      <c r="K3686">
        <v>1.516</v>
      </c>
      <c r="L3686">
        <v>-8.2010000000000005</v>
      </c>
      <c r="M3686">
        <v>-6.8609999999999998</v>
      </c>
      <c r="N3686">
        <v>123.761</v>
      </c>
      <c r="O3686">
        <v>-30.687692438327201</v>
      </c>
      <c r="P3686">
        <v>-13.747777008230701</v>
      </c>
      <c r="Q3686" s="1" t="s">
        <v>26221</v>
      </c>
      <c r="R3686">
        <v>-1.19282948664726</v>
      </c>
      <c r="S3686">
        <v>-13.774659862889401</v>
      </c>
      <c r="T3686" s="1" t="s">
        <v>26222</v>
      </c>
    </row>
    <row r="3687" spans="1:20" x14ac:dyDescent="0.25">
      <c r="A3687">
        <v>3685</v>
      </c>
      <c r="B3687">
        <v>0.44</v>
      </c>
      <c r="C3687" s="1" t="s">
        <v>26223</v>
      </c>
      <c r="D3687">
        <v>-0.37775938103876799</v>
      </c>
      <c r="E3687">
        <v>0.58132501887923005</v>
      </c>
      <c r="F3687" s="1" t="s">
        <v>26224</v>
      </c>
      <c r="G3687">
        <v>-21.6440182049957</v>
      </c>
      <c r="H3687" s="1" t="s">
        <v>26225</v>
      </c>
      <c r="I3687">
        <v>-13.848000000000001</v>
      </c>
      <c r="J3687">
        <v>-26.757000000000001</v>
      </c>
      <c r="K3687">
        <v>1.5329999999999999</v>
      </c>
      <c r="L3687">
        <v>-8.2729999999999997</v>
      </c>
      <c r="M3687">
        <v>-6.8659999999999997</v>
      </c>
      <c r="N3687">
        <v>123.777</v>
      </c>
      <c r="O3687">
        <v>-30.736928625386501</v>
      </c>
      <c r="P3687">
        <v>-13.7625927960654</v>
      </c>
      <c r="Q3687" s="1" t="s">
        <v>26226</v>
      </c>
      <c r="R3687">
        <v>-1.1976627087549101</v>
      </c>
      <c r="S3687">
        <v>-13.847871806865401</v>
      </c>
      <c r="T3687" s="1" t="s">
        <v>26227</v>
      </c>
    </row>
    <row r="3688" spans="1:20" x14ac:dyDescent="0.25">
      <c r="A3688">
        <v>3686</v>
      </c>
      <c r="B3688">
        <v>0.44700000000000001</v>
      </c>
      <c r="C3688" s="1" t="s">
        <v>26228</v>
      </c>
      <c r="D3688">
        <v>-0.37881913816065499</v>
      </c>
      <c r="E3688" s="1" t="s">
        <v>26229</v>
      </c>
      <c r="F3688" s="1" t="s">
        <v>26230</v>
      </c>
      <c r="G3688">
        <v>-21.7047378153887</v>
      </c>
      <c r="H3688" s="1" t="s">
        <v>26231</v>
      </c>
      <c r="I3688">
        <v>-13.859</v>
      </c>
      <c r="J3688">
        <v>-26.795999999999999</v>
      </c>
      <c r="K3688">
        <v>1.544</v>
      </c>
      <c r="L3688">
        <v>-8.3279999999999994</v>
      </c>
      <c r="M3688">
        <v>-6.8769999999999998</v>
      </c>
      <c r="N3688">
        <v>123.794</v>
      </c>
      <c r="O3688">
        <v>-30.776092432016899</v>
      </c>
      <c r="P3688">
        <v>-13.772824983992599</v>
      </c>
      <c r="Q3688" s="1" t="s">
        <v>26232</v>
      </c>
      <c r="R3688">
        <v>-1.20900181527858</v>
      </c>
      <c r="S3688">
        <v>-13.904264338171799</v>
      </c>
      <c r="T3688" s="1" t="s">
        <v>26233</v>
      </c>
    </row>
    <row r="3689" spans="1:20" x14ac:dyDescent="0.25">
      <c r="A3689">
        <v>3687</v>
      </c>
      <c r="B3689">
        <v>0.45400000000000001</v>
      </c>
      <c r="C3689">
        <v>0.57695985163535102</v>
      </c>
      <c r="D3689">
        <v>-0.37956864923703199</v>
      </c>
      <c r="E3689" s="1" t="s">
        <v>26234</v>
      </c>
      <c r="F3689" s="1" t="s">
        <v>26235</v>
      </c>
      <c r="G3689">
        <v>-21.747681636763399</v>
      </c>
      <c r="H3689" s="1" t="s">
        <v>26236</v>
      </c>
      <c r="I3689">
        <v>-13.881</v>
      </c>
      <c r="J3689">
        <v>-26.823</v>
      </c>
      <c r="K3689">
        <v>1.544</v>
      </c>
      <c r="L3689">
        <v>-8.3770000000000007</v>
      </c>
      <c r="M3689">
        <v>-6.8940000000000001</v>
      </c>
      <c r="N3689">
        <v>123.80500000000001</v>
      </c>
      <c r="O3689">
        <v>-30.803467063157299</v>
      </c>
      <c r="P3689">
        <v>-13.7947719199981</v>
      </c>
      <c r="Q3689" s="1" t="s">
        <v>26237</v>
      </c>
      <c r="R3689">
        <v>-1.2258896939272499</v>
      </c>
      <c r="S3689">
        <v>-13.9540996576756</v>
      </c>
      <c r="T3689" s="1" t="s">
        <v>26238</v>
      </c>
    </row>
    <row r="3690" spans="1:20" x14ac:dyDescent="0.25">
      <c r="A3690">
        <v>3688</v>
      </c>
      <c r="B3690">
        <v>0.45600000000000002</v>
      </c>
      <c r="C3690" s="1" t="s">
        <v>26239</v>
      </c>
      <c r="D3690">
        <v>-0.38025326923103098</v>
      </c>
      <c r="E3690" s="1" t="s">
        <v>26240</v>
      </c>
      <c r="F3690" s="1" t="s">
        <v>26241</v>
      </c>
      <c r="G3690">
        <v>-21.786907472989899</v>
      </c>
      <c r="H3690" s="1" t="s">
        <v>26242</v>
      </c>
      <c r="I3690">
        <v>-13.887</v>
      </c>
      <c r="J3690">
        <v>-26.84</v>
      </c>
      <c r="K3690">
        <v>1.5489999999999999</v>
      </c>
      <c r="L3690">
        <v>-8.4160000000000004</v>
      </c>
      <c r="M3690">
        <v>-6.899</v>
      </c>
      <c r="N3690">
        <v>123.816</v>
      </c>
      <c r="O3690">
        <v>-30.8205587079221</v>
      </c>
      <c r="P3690">
        <v>-13.800420501011301</v>
      </c>
      <c r="Q3690" s="1" t="s">
        <v>26243</v>
      </c>
      <c r="R3690">
        <v>-1.23101966539253</v>
      </c>
      <c r="S3690">
        <v>-13.993983746686199</v>
      </c>
      <c r="T3690" s="1" t="s">
        <v>26244</v>
      </c>
    </row>
    <row r="3691" spans="1:20" x14ac:dyDescent="0.25">
      <c r="A3691">
        <v>3689</v>
      </c>
      <c r="B3691">
        <v>0.45300000000000001</v>
      </c>
      <c r="C3691">
        <v>0.577264828894271</v>
      </c>
      <c r="D3691">
        <v>-0.38060177145785801</v>
      </c>
      <c r="E3691" s="1" t="s">
        <v>26245</v>
      </c>
      <c r="F3691" s="1" t="s">
        <v>26246</v>
      </c>
      <c r="G3691">
        <v>-21.806875179738</v>
      </c>
      <c r="H3691" s="1" t="s">
        <v>26247</v>
      </c>
      <c r="I3691">
        <v>-13.887</v>
      </c>
      <c r="J3691">
        <v>-26.834</v>
      </c>
      <c r="K3691">
        <v>1.5549999999999999</v>
      </c>
      <c r="L3691">
        <v>-8.4320000000000004</v>
      </c>
      <c r="M3691">
        <v>-6.899</v>
      </c>
      <c r="N3691">
        <v>123.83799999999999</v>
      </c>
      <c r="O3691">
        <v>-30.814545898746601</v>
      </c>
      <c r="P3691">
        <v>-13.8000161678948</v>
      </c>
      <c r="Q3691" s="1" t="s">
        <v>26248</v>
      </c>
      <c r="R3691">
        <v>-1.2328034317782099</v>
      </c>
      <c r="S3691">
        <v>-14.012054566946601</v>
      </c>
      <c r="T3691" s="1" t="s">
        <v>26249</v>
      </c>
    </row>
    <row r="3692" spans="1:20" x14ac:dyDescent="0.25">
      <c r="A3692">
        <v>3690</v>
      </c>
      <c r="B3692">
        <v>0.44900000000000001</v>
      </c>
      <c r="C3692" s="1" t="s">
        <v>26250</v>
      </c>
      <c r="D3692">
        <v>-0.38057927029154598</v>
      </c>
      <c r="E3692" s="1" t="s">
        <v>26251</v>
      </c>
      <c r="F3692">
        <v>33.066520427126001</v>
      </c>
      <c r="G3692">
        <v>-21.8055859578742</v>
      </c>
      <c r="H3692" s="1" t="s">
        <v>26252</v>
      </c>
      <c r="I3692">
        <v>-13.887</v>
      </c>
      <c r="J3692">
        <v>-26.812000000000001</v>
      </c>
      <c r="K3692">
        <v>1.5489999999999999</v>
      </c>
      <c r="L3692">
        <v>-8.4380000000000006</v>
      </c>
      <c r="M3692">
        <v>-6.8879999999999999</v>
      </c>
      <c r="N3692">
        <v>123.843</v>
      </c>
      <c r="O3692">
        <v>-30.792558707922101</v>
      </c>
      <c r="P3692">
        <v>-13.800420501011301</v>
      </c>
      <c r="Q3692" s="1" t="s">
        <v>26243</v>
      </c>
      <c r="R3692">
        <v>-1.2221506557394599</v>
      </c>
      <c r="S3692">
        <v>-14.0185135611314</v>
      </c>
      <c r="T3692" s="1" t="s">
        <v>26253</v>
      </c>
    </row>
    <row r="3693" spans="1:20" x14ac:dyDescent="0.25">
      <c r="A3693">
        <v>3691</v>
      </c>
      <c r="B3693">
        <v>0.44800000000000001</v>
      </c>
      <c r="C3693" s="1" t="s">
        <v>26254</v>
      </c>
      <c r="D3693">
        <v>-0.38025919990249801</v>
      </c>
      <c r="E3693" s="1" t="s">
        <v>26255</v>
      </c>
      <c r="F3693" s="1" t="s">
        <v>26256</v>
      </c>
      <c r="G3693">
        <v>-21.787247275434598</v>
      </c>
      <c r="H3693" s="1" t="s">
        <v>26257</v>
      </c>
      <c r="I3693">
        <v>-13.898</v>
      </c>
      <c r="J3693">
        <v>-26.779</v>
      </c>
      <c r="K3693">
        <v>1.5329999999999999</v>
      </c>
      <c r="L3693">
        <v>-8.4380000000000006</v>
      </c>
      <c r="M3693">
        <v>-6.8659999999999997</v>
      </c>
      <c r="N3693">
        <v>123.843</v>
      </c>
      <c r="O3693">
        <v>-30.7597803156069</v>
      </c>
      <c r="P3693">
        <v>-13.812472191565099</v>
      </c>
      <c r="Q3693" s="1" t="s">
        <v>26258</v>
      </c>
      <c r="R3693">
        <v>-1.2001506557394701</v>
      </c>
      <c r="S3693">
        <v>-14.0185135611314</v>
      </c>
      <c r="T3693" s="1" t="s">
        <v>26253</v>
      </c>
    </row>
    <row r="3694" spans="1:20" x14ac:dyDescent="0.25">
      <c r="A3694">
        <v>3692</v>
      </c>
      <c r="B3694">
        <v>0.44700000000000001</v>
      </c>
      <c r="C3694" s="1" t="s">
        <v>26259</v>
      </c>
      <c r="D3694">
        <v>-0.37960703910559801</v>
      </c>
      <c r="E3694" s="1" t="s">
        <v>26260</v>
      </c>
      <c r="F3694" s="1" t="s">
        <v>26261</v>
      </c>
      <c r="G3694">
        <v>-21.749881214208301</v>
      </c>
      <c r="H3694" s="1" t="s">
        <v>26262</v>
      </c>
      <c r="I3694">
        <v>-13.898</v>
      </c>
      <c r="J3694">
        <v>-26.734999999999999</v>
      </c>
      <c r="K3694">
        <v>1.5269999999999999</v>
      </c>
      <c r="L3694">
        <v>-8.4209999999999994</v>
      </c>
      <c r="M3694">
        <v>-6.8390000000000004</v>
      </c>
      <c r="N3694">
        <v>123.83799999999999</v>
      </c>
      <c r="O3694">
        <v>-30.715792971748801</v>
      </c>
      <c r="P3694">
        <v>-13.8128765292465</v>
      </c>
      <c r="Q3694" s="1" t="s">
        <v>26263</v>
      </c>
      <c r="R3694">
        <v>-1.1730743428452599</v>
      </c>
      <c r="S3694">
        <v>-14.001108310449499</v>
      </c>
      <c r="T3694" s="1" t="s">
        <v>26264</v>
      </c>
    </row>
    <row r="3695" spans="1:20" x14ac:dyDescent="0.25">
      <c r="A3695">
        <v>3693</v>
      </c>
      <c r="B3695">
        <v>0.44600000000000001</v>
      </c>
      <c r="C3695" s="1" t="s">
        <v>26265</v>
      </c>
      <c r="D3695">
        <v>-0.37889239428601101</v>
      </c>
      <c r="E3695" s="1" t="s">
        <v>26266</v>
      </c>
      <c r="F3695" s="1" t="s">
        <v>26267</v>
      </c>
      <c r="G3695">
        <v>-21.708935082195101</v>
      </c>
      <c r="H3695" s="1" t="s">
        <v>26268</v>
      </c>
      <c r="I3695">
        <v>-13.891999999999999</v>
      </c>
      <c r="J3695">
        <v>-26.68</v>
      </c>
      <c r="K3695">
        <v>1.516</v>
      </c>
      <c r="L3695">
        <v>-8.3989999999999991</v>
      </c>
      <c r="M3695">
        <v>-6.7949999999999999</v>
      </c>
      <c r="N3695">
        <v>123.83199999999999</v>
      </c>
      <c r="O3695">
        <v>-30.6607136704536</v>
      </c>
      <c r="P3695">
        <v>-13.807632293845501</v>
      </c>
      <c r="Q3695" s="1" t="s">
        <v>26269</v>
      </c>
      <c r="R3695">
        <v>-1.1290214735100501</v>
      </c>
      <c r="S3695">
        <v>-13.9786297926629</v>
      </c>
      <c r="T3695" s="1" t="s">
        <v>26270</v>
      </c>
    </row>
    <row r="3696" spans="1:20" x14ac:dyDescent="0.25">
      <c r="A3696">
        <v>3694</v>
      </c>
      <c r="B3696">
        <v>0.441</v>
      </c>
      <c r="C3696" s="1" t="s">
        <v>26271</v>
      </c>
      <c r="D3696">
        <v>-0.37798159873536602</v>
      </c>
      <c r="E3696" s="1" t="s">
        <v>26272</v>
      </c>
      <c r="F3696" s="1" t="s">
        <v>26273</v>
      </c>
      <c r="G3696">
        <v>-21.656750341143901</v>
      </c>
      <c r="H3696" s="1" t="s">
        <v>26274</v>
      </c>
      <c r="I3696">
        <v>-13.887</v>
      </c>
      <c r="J3696">
        <v>-26.62</v>
      </c>
      <c r="K3696">
        <v>1.5</v>
      </c>
      <c r="L3696">
        <v>-8.3719999999999999</v>
      </c>
      <c r="M3696">
        <v>-6.7510000000000003</v>
      </c>
      <c r="N3696">
        <v>123.816</v>
      </c>
      <c r="O3696">
        <v>-30.600661689542601</v>
      </c>
      <c r="P3696">
        <v>-13.803722602942999</v>
      </c>
      <c r="Q3696">
        <v>82.852296075435106</v>
      </c>
      <c r="R3696">
        <v>-1.08410079451922</v>
      </c>
      <c r="S3696">
        <v>-13.9501988252179</v>
      </c>
      <c r="T3696" s="1" t="s">
        <v>26275</v>
      </c>
    </row>
    <row r="3697" spans="1:20" x14ac:dyDescent="0.25">
      <c r="A3697">
        <v>3695</v>
      </c>
      <c r="B3697">
        <v>0.433</v>
      </c>
      <c r="C3697" s="1" t="s">
        <v>26276</v>
      </c>
      <c r="D3697">
        <v>-0.37690584667981297</v>
      </c>
      <c r="E3697" s="1" t="s">
        <v>26277</v>
      </c>
      <c r="F3697" s="1" t="s">
        <v>26278</v>
      </c>
      <c r="G3697">
        <v>-21.5951142885582</v>
      </c>
      <c r="H3697" s="1" t="s">
        <v>26279</v>
      </c>
      <c r="I3697">
        <v>-13.891999999999999</v>
      </c>
      <c r="J3697">
        <v>-26.553999999999998</v>
      </c>
      <c r="K3697">
        <v>1.472</v>
      </c>
      <c r="L3697">
        <v>-8.3439999999999994</v>
      </c>
      <c r="M3697">
        <v>-6.6909999999999998</v>
      </c>
      <c r="N3697">
        <v>123.794</v>
      </c>
      <c r="O3697">
        <v>-30.534804544675801</v>
      </c>
      <c r="P3697">
        <v>-13.8105974933216</v>
      </c>
      <c r="Q3697">
        <v>82.824730954065203</v>
      </c>
      <c r="R3697">
        <v>-1.0226103782216101</v>
      </c>
      <c r="S3697">
        <v>-13.920186106991</v>
      </c>
      <c r="T3697" s="1" t="s">
        <v>26280</v>
      </c>
    </row>
    <row r="3698" spans="1:20" x14ac:dyDescent="0.25">
      <c r="A3698">
        <v>3696</v>
      </c>
      <c r="B3698">
        <v>0.42299999999999999</v>
      </c>
      <c r="C3698" s="1" t="s">
        <v>26281</v>
      </c>
      <c r="D3698">
        <v>-0.37593643212123501</v>
      </c>
      <c r="E3698" s="1" t="s">
        <v>26282</v>
      </c>
      <c r="F3698" s="1" t="s">
        <v>26283</v>
      </c>
      <c r="G3698">
        <v>-21.5395709257531</v>
      </c>
      <c r="H3698" s="1" t="s">
        <v>26284</v>
      </c>
      <c r="I3698">
        <v>-13.887</v>
      </c>
      <c r="J3698">
        <v>-26.488</v>
      </c>
      <c r="K3698">
        <v>1.456</v>
      </c>
      <c r="L3698">
        <v>-8.3219999999999992</v>
      </c>
      <c r="M3698">
        <v>-6.63</v>
      </c>
      <c r="N3698">
        <v>123.77200000000001</v>
      </c>
      <c r="O3698">
        <v>-30.468751692876001</v>
      </c>
      <c r="P3698">
        <v>-13.8066878274247</v>
      </c>
      <c r="Q3698" s="1" t="s">
        <v>26285</v>
      </c>
      <c r="R3698">
        <v>-0.95997301402756796</v>
      </c>
      <c r="S3698">
        <v>-13.896143388201899</v>
      </c>
      <c r="T3698" s="1" t="s">
        <v>26286</v>
      </c>
    </row>
    <row r="3699" spans="1:20" x14ac:dyDescent="0.25">
      <c r="A3699">
        <v>3697</v>
      </c>
      <c r="B3699">
        <v>0.41299999999999998</v>
      </c>
      <c r="C3699" s="1" t="s">
        <v>26287</v>
      </c>
      <c r="D3699">
        <v>-0.37520888036281402</v>
      </c>
      <c r="E3699" s="1" t="s">
        <v>26288</v>
      </c>
      <c r="F3699" s="1" t="s">
        <v>26289</v>
      </c>
      <c r="G3699">
        <v>-21.497885280618299</v>
      </c>
      <c r="H3699" s="1" t="s">
        <v>26290</v>
      </c>
      <c r="I3699">
        <v>-13.875999999999999</v>
      </c>
      <c r="J3699">
        <v>-26.428000000000001</v>
      </c>
      <c r="K3699">
        <v>1.4339999999999999</v>
      </c>
      <c r="L3699">
        <v>-8.3000000000000007</v>
      </c>
      <c r="M3699">
        <v>-6.57</v>
      </c>
      <c r="N3699">
        <v>123.755</v>
      </c>
      <c r="O3699">
        <v>-30.408608215781999</v>
      </c>
      <c r="P3699">
        <v>-13.797197002174499</v>
      </c>
      <c r="Q3699" s="1" t="s">
        <v>26291</v>
      </c>
      <c r="R3699">
        <v>-0.89882995696710699</v>
      </c>
      <c r="S3699">
        <v>-13.872588932934701</v>
      </c>
      <c r="T3699" s="1" t="s">
        <v>26292</v>
      </c>
    </row>
    <row r="3700" spans="1:20" x14ac:dyDescent="0.25">
      <c r="A3700">
        <v>3698</v>
      </c>
      <c r="B3700">
        <v>0.40500000000000003</v>
      </c>
      <c r="C3700" s="1" t="s">
        <v>26293</v>
      </c>
      <c r="D3700">
        <v>-0.37443948847846298</v>
      </c>
      <c r="E3700" s="1" t="s">
        <v>26294</v>
      </c>
      <c r="F3700" s="1" t="s">
        <v>26295</v>
      </c>
      <c r="G3700">
        <v>-21.4538023728533</v>
      </c>
      <c r="H3700" s="1" t="s">
        <v>26296</v>
      </c>
      <c r="I3700">
        <v>-13.87</v>
      </c>
      <c r="J3700">
        <v>-26.378</v>
      </c>
      <c r="K3700">
        <v>1.417</v>
      </c>
      <c r="L3700">
        <v>-8.2840000000000007</v>
      </c>
      <c r="M3700">
        <v>-6.5090000000000003</v>
      </c>
      <c r="N3700">
        <v>123.72799999999999</v>
      </c>
      <c r="O3700">
        <v>-30.358539625380601</v>
      </c>
      <c r="P3700">
        <v>-13.7923571621996</v>
      </c>
      <c r="Q3700" s="1" t="s">
        <v>26297</v>
      </c>
      <c r="R3700">
        <v>-0.83555260118168295</v>
      </c>
      <c r="S3700">
        <v>-13.8540265275946</v>
      </c>
      <c r="T3700" s="1" t="s">
        <v>26298</v>
      </c>
    </row>
    <row r="3701" spans="1:20" x14ac:dyDescent="0.25">
      <c r="A3701">
        <v>3699</v>
      </c>
      <c r="B3701">
        <v>0.39900000000000002</v>
      </c>
      <c r="C3701" s="1" t="s">
        <v>26299</v>
      </c>
      <c r="D3701">
        <v>-0.373502057323368</v>
      </c>
      <c r="E3701" s="1" t="s">
        <v>26300</v>
      </c>
      <c r="F3701" s="1" t="s">
        <v>26301</v>
      </c>
      <c r="G3701">
        <v>-21.400091524082299</v>
      </c>
      <c r="H3701" s="1" t="s">
        <v>26302</v>
      </c>
      <c r="I3701">
        <v>-13.881</v>
      </c>
      <c r="J3701">
        <v>-26.329000000000001</v>
      </c>
      <c r="K3701">
        <v>1.395</v>
      </c>
      <c r="L3701">
        <v>-8.2729999999999997</v>
      </c>
      <c r="M3701">
        <v>-6.4539999999999997</v>
      </c>
      <c r="N3701">
        <v>123.69499999999999</v>
      </c>
      <c r="O3701">
        <v>-30.309770232784398</v>
      </c>
      <c r="P3701">
        <v>-13.8048132916719</v>
      </c>
      <c r="Q3701" s="1" t="s">
        <v>26303</v>
      </c>
      <c r="R3701">
        <v>-0.77756218114942599</v>
      </c>
      <c r="S3701">
        <v>-13.839851251537601</v>
      </c>
      <c r="T3701" s="1" t="s">
        <v>26304</v>
      </c>
    </row>
    <row r="3702" spans="1:20" x14ac:dyDescent="0.25">
      <c r="A3702">
        <v>3700</v>
      </c>
      <c r="B3702">
        <v>0.39700000000000002</v>
      </c>
      <c r="C3702" s="1" t="s">
        <v>26305</v>
      </c>
      <c r="D3702">
        <v>-0.37303215003291701</v>
      </c>
      <c r="E3702" s="1" t="s">
        <v>26306</v>
      </c>
      <c r="F3702" s="1" t="s">
        <v>26307</v>
      </c>
      <c r="G3702">
        <v>-21.373167819577102</v>
      </c>
      <c r="H3702" s="1" t="s">
        <v>26308</v>
      </c>
      <c r="I3702">
        <v>-13.875999999999999</v>
      </c>
      <c r="J3702">
        <v>-26.29</v>
      </c>
      <c r="K3702">
        <v>1.379</v>
      </c>
      <c r="L3702">
        <v>-8.2729999999999997</v>
      </c>
      <c r="M3702">
        <v>-6.4050000000000002</v>
      </c>
      <c r="N3702">
        <v>123.66800000000001</v>
      </c>
      <c r="O3702">
        <v>-30.2707159147363</v>
      </c>
      <c r="P3702">
        <v>-13.8009036672553</v>
      </c>
      <c r="Q3702" s="1" t="s">
        <v>26309</v>
      </c>
      <c r="R3702">
        <v>-0.72589762033683802</v>
      </c>
      <c r="S3702">
        <v>-13.8372078396331</v>
      </c>
      <c r="T3702" s="1" t="s">
        <v>26310</v>
      </c>
    </row>
    <row r="3703" spans="1:20" x14ac:dyDescent="0.25">
      <c r="A3703">
        <v>3701</v>
      </c>
      <c r="B3703">
        <v>0.39800000000000002</v>
      </c>
      <c r="C3703" s="1" t="s">
        <v>26311</v>
      </c>
      <c r="D3703">
        <v>-0.372624739978139</v>
      </c>
      <c r="E3703" s="1" t="s">
        <v>26312</v>
      </c>
      <c r="F3703">
        <v>33.076225150493698</v>
      </c>
      <c r="G3703">
        <v>-21.349824942906999</v>
      </c>
      <c r="H3703" s="1" t="s">
        <v>26313</v>
      </c>
      <c r="I3703">
        <v>-13.875999999999999</v>
      </c>
      <c r="J3703">
        <v>-26.263000000000002</v>
      </c>
      <c r="K3703">
        <v>1.3680000000000001</v>
      </c>
      <c r="L3703">
        <v>-8.2729999999999997</v>
      </c>
      <c r="M3703">
        <v>-6.3609999999999998</v>
      </c>
      <c r="N3703">
        <v>123.646</v>
      </c>
      <c r="O3703">
        <v>-30.243737016263999</v>
      </c>
      <c r="P3703">
        <v>-13.801645012191299</v>
      </c>
      <c r="Q3703" s="1" t="s">
        <v>26314</v>
      </c>
      <c r="R3703">
        <v>-0.67972748128155702</v>
      </c>
      <c r="S3703">
        <v>-13.8350530344372</v>
      </c>
      <c r="T3703" s="1" t="s">
        <v>26315</v>
      </c>
    </row>
    <row r="3704" spans="1:20" x14ac:dyDescent="0.25">
      <c r="A3704">
        <v>3702</v>
      </c>
      <c r="B3704">
        <v>0.39900000000000002</v>
      </c>
      <c r="C3704" s="1" t="s">
        <v>26316</v>
      </c>
      <c r="D3704">
        <v>-0.37249218136466899</v>
      </c>
      <c r="E3704" s="1" t="s">
        <v>26317</v>
      </c>
      <c r="F3704" s="1" t="s">
        <v>26318</v>
      </c>
      <c r="G3704">
        <v>-21.342229893817098</v>
      </c>
      <c r="H3704" s="1" t="s">
        <v>26319</v>
      </c>
      <c r="I3704">
        <v>-13.87</v>
      </c>
      <c r="J3704">
        <v>-26.241</v>
      </c>
      <c r="K3704">
        <v>1.357</v>
      </c>
      <c r="L3704">
        <v>-8.2840000000000007</v>
      </c>
      <c r="M3704">
        <v>-6.3230000000000004</v>
      </c>
      <c r="N3704">
        <v>123.624</v>
      </c>
      <c r="O3704">
        <v>-30.2216556684224</v>
      </c>
      <c r="P3704">
        <v>-13.796400836140601</v>
      </c>
      <c r="Q3704">
        <v>82.708473946747006</v>
      </c>
      <c r="R3704">
        <v>-0.63928987567645801</v>
      </c>
      <c r="S3704">
        <v>-13.843843332851201</v>
      </c>
      <c r="T3704" s="1" t="s">
        <v>26320</v>
      </c>
    </row>
    <row r="3705" spans="1:20" x14ac:dyDescent="0.25">
      <c r="A3705">
        <v>3703</v>
      </c>
      <c r="B3705">
        <v>0.39800000000000002</v>
      </c>
      <c r="C3705" s="1" t="s">
        <v>26321</v>
      </c>
      <c r="D3705">
        <v>-0.372207784054011</v>
      </c>
      <c r="E3705" s="1" t="s">
        <v>26322</v>
      </c>
      <c r="F3705" s="1" t="s">
        <v>26323</v>
      </c>
      <c r="G3705">
        <v>-21.325935128211501</v>
      </c>
      <c r="H3705" s="1" t="s">
        <v>26324</v>
      </c>
      <c r="I3705">
        <v>-13.887</v>
      </c>
      <c r="J3705">
        <v>-26.219000000000001</v>
      </c>
      <c r="K3705">
        <v>1.3460000000000001</v>
      </c>
      <c r="L3705">
        <v>-8.3059999999999992</v>
      </c>
      <c r="M3705">
        <v>-6.2839999999999998</v>
      </c>
      <c r="N3705">
        <v>123.602</v>
      </c>
      <c r="O3705">
        <v>-30.199966475163301</v>
      </c>
      <c r="P3705">
        <v>-13.8141011738667</v>
      </c>
      <c r="Q3705" s="1" t="s">
        <v>26325</v>
      </c>
      <c r="R3705">
        <v>-0.59758392771364</v>
      </c>
      <c r="S3705">
        <v>-13.863578596176399</v>
      </c>
      <c r="T3705" s="1" t="s">
        <v>26326</v>
      </c>
    </row>
    <row r="3706" spans="1:20" x14ac:dyDescent="0.25">
      <c r="A3706">
        <v>3704</v>
      </c>
      <c r="B3706">
        <v>0.39300000000000002</v>
      </c>
      <c r="C3706">
        <v>0.578791240858194</v>
      </c>
      <c r="D3706">
        <v>-0.37208902910393399</v>
      </c>
      <c r="E3706" s="1" t="s">
        <v>26327</v>
      </c>
      <c r="F3706" s="1" t="s">
        <v>26328</v>
      </c>
      <c r="G3706">
        <v>-21.319130970775898</v>
      </c>
      <c r="H3706" s="1" t="s">
        <v>26329</v>
      </c>
      <c r="I3706">
        <v>-13.891999999999999</v>
      </c>
      <c r="J3706">
        <v>-26.202000000000002</v>
      </c>
      <c r="K3706">
        <v>1.3460000000000001</v>
      </c>
      <c r="L3706">
        <v>-8.3279999999999994</v>
      </c>
      <c r="M3706">
        <v>-6.2510000000000003</v>
      </c>
      <c r="N3706">
        <v>123.58499999999999</v>
      </c>
      <c r="O3706">
        <v>-30.183051844869698</v>
      </c>
      <c r="P3706">
        <v>-13.8190891094489</v>
      </c>
      <c r="Q3706">
        <v>82.699076701604895</v>
      </c>
      <c r="R3706">
        <v>-0.56237029497022395</v>
      </c>
      <c r="S3706">
        <v>-13.883803260756901</v>
      </c>
      <c r="T3706" s="1" t="s">
        <v>26330</v>
      </c>
    </row>
    <row r="3707" spans="1:20" x14ac:dyDescent="0.25">
      <c r="A3707">
        <v>3705</v>
      </c>
      <c r="B3707">
        <v>0.39</v>
      </c>
      <c r="C3707" s="1" t="s">
        <v>26331</v>
      </c>
      <c r="D3707">
        <v>-0.372350156249173</v>
      </c>
      <c r="E3707" s="1" t="s">
        <v>26332</v>
      </c>
      <c r="F3707">
        <v>33.192277169578503</v>
      </c>
      <c r="G3707">
        <v>-21.334092454114401</v>
      </c>
      <c r="H3707" s="1" t="s">
        <v>26333</v>
      </c>
      <c r="I3707">
        <v>-13.891999999999999</v>
      </c>
      <c r="J3707">
        <v>-26.196999999999999</v>
      </c>
      <c r="K3707">
        <v>1.3460000000000001</v>
      </c>
      <c r="L3707">
        <v>-8.3550000000000004</v>
      </c>
      <c r="M3707">
        <v>-6.2240000000000002</v>
      </c>
      <c r="N3707">
        <v>123.58</v>
      </c>
      <c r="O3707">
        <v>-30.178051844869699</v>
      </c>
      <c r="P3707">
        <v>-13.8190891094489</v>
      </c>
      <c r="Q3707">
        <v>82.699076701604895</v>
      </c>
      <c r="R3707">
        <v>-0.53421544398046505</v>
      </c>
      <c r="S3707">
        <v>-13.9101798479085</v>
      </c>
      <c r="T3707" s="1" t="s">
        <v>26334</v>
      </c>
    </row>
    <row r="3708" spans="1:20" x14ac:dyDescent="0.25">
      <c r="A3708">
        <v>3706</v>
      </c>
      <c r="B3708">
        <v>0.39200000000000002</v>
      </c>
      <c r="C3708" s="1" t="s">
        <v>26335</v>
      </c>
      <c r="D3708">
        <v>-0.372601340444979</v>
      </c>
      <c r="E3708" s="1" t="s">
        <v>26336</v>
      </c>
      <c r="F3708" s="1" t="s">
        <v>26337</v>
      </c>
      <c r="G3708">
        <v>-21.348484248414401</v>
      </c>
      <c r="H3708">
        <v>33.414316382280802</v>
      </c>
      <c r="I3708">
        <v>-13.898</v>
      </c>
      <c r="J3708">
        <v>-26.202000000000002</v>
      </c>
      <c r="K3708">
        <v>1.351</v>
      </c>
      <c r="L3708">
        <v>-8.3879999999999999</v>
      </c>
      <c r="M3708">
        <v>-6.1959999999999997</v>
      </c>
      <c r="N3708">
        <v>123.569</v>
      </c>
      <c r="O3708">
        <v>-30.183144882139601</v>
      </c>
      <c r="P3708">
        <v>-13.824737652723799</v>
      </c>
      <c r="Q3708" s="1" t="s">
        <v>26338</v>
      </c>
      <c r="R3708">
        <v>-0.5043203935253</v>
      </c>
      <c r="S3708">
        <v>-13.9419380868333</v>
      </c>
      <c r="T3708" s="1" t="s">
        <v>26339</v>
      </c>
    </row>
    <row r="3709" spans="1:20" x14ac:dyDescent="0.25">
      <c r="A3709">
        <v>3707</v>
      </c>
      <c r="B3709">
        <v>0.39600000000000002</v>
      </c>
      <c r="C3709" s="1" t="s">
        <v>26340</v>
      </c>
      <c r="D3709">
        <v>-0.37276580314793201</v>
      </c>
      <c r="E3709" s="1" t="s">
        <v>26341</v>
      </c>
      <c r="F3709" s="1" t="s">
        <v>26342</v>
      </c>
      <c r="G3709">
        <v>-21.357907267180899</v>
      </c>
      <c r="H3709">
        <v>33.387539259134499</v>
      </c>
      <c r="I3709">
        <v>-13.925000000000001</v>
      </c>
      <c r="J3709">
        <v>-26.207999999999998</v>
      </c>
      <c r="K3709">
        <v>1.351</v>
      </c>
      <c r="L3709">
        <v>-8.4269999999999996</v>
      </c>
      <c r="M3709">
        <v>-6.1689999999999996</v>
      </c>
      <c r="N3709">
        <v>123.563</v>
      </c>
      <c r="O3709">
        <v>-30.189606670840298</v>
      </c>
      <c r="P3709">
        <v>-13.8516724928753</v>
      </c>
      <c r="Q3709">
        <v>82.706422762023294</v>
      </c>
      <c r="R3709">
        <v>-0.47576764186314802</v>
      </c>
      <c r="S3709">
        <v>-13.980157027166999</v>
      </c>
      <c r="T3709" s="1" t="s">
        <v>26343</v>
      </c>
    </row>
    <row r="3710" spans="1:20" x14ac:dyDescent="0.25">
      <c r="A3710">
        <v>3708</v>
      </c>
      <c r="B3710">
        <v>0.4</v>
      </c>
      <c r="C3710" s="1" t="s">
        <v>26344</v>
      </c>
      <c r="D3710">
        <v>-0.37315435996629398</v>
      </c>
      <c r="E3710" s="1" t="s">
        <v>26345</v>
      </c>
      <c r="F3710" s="1" t="s">
        <v>26346</v>
      </c>
      <c r="G3710">
        <v>-21.380169932974098</v>
      </c>
      <c r="H3710" s="1" t="s">
        <v>26347</v>
      </c>
      <c r="I3710">
        <v>-13.936</v>
      </c>
      <c r="J3710">
        <v>-26.224</v>
      </c>
      <c r="K3710">
        <v>1.3680000000000001</v>
      </c>
      <c r="L3710">
        <v>-8.4700000000000006</v>
      </c>
      <c r="M3710">
        <v>-6.1520000000000001</v>
      </c>
      <c r="N3710">
        <v>123.55800000000001</v>
      </c>
      <c r="O3710">
        <v>-30.205762669572401</v>
      </c>
      <c r="P3710">
        <v>-13.861500221707299</v>
      </c>
      <c r="Q3710" s="1" t="s">
        <v>26348</v>
      </c>
      <c r="R3710">
        <v>-0.45721129149251699</v>
      </c>
      <c r="S3710">
        <v>-14.0224541675836</v>
      </c>
      <c r="T3710" s="1" t="s">
        <v>26349</v>
      </c>
    </row>
    <row r="3711" spans="1:20" x14ac:dyDescent="0.25">
      <c r="A3711">
        <v>3709</v>
      </c>
      <c r="B3711">
        <v>0.40400000000000003</v>
      </c>
      <c r="C3711" s="1" t="s">
        <v>26350</v>
      </c>
      <c r="D3711">
        <v>-0.373807337552652</v>
      </c>
      <c r="E3711" s="1" t="s">
        <v>26351</v>
      </c>
      <c r="F3711" s="1" t="s">
        <v>26352</v>
      </c>
      <c r="G3711">
        <v>-21.417582792789101</v>
      </c>
      <c r="H3711" s="1" t="s">
        <v>26353</v>
      </c>
      <c r="I3711">
        <v>-13.946999999999999</v>
      </c>
      <c r="J3711">
        <v>-26.241</v>
      </c>
      <c r="K3711">
        <v>1.379</v>
      </c>
      <c r="L3711">
        <v>-8.52</v>
      </c>
      <c r="M3711">
        <v>-6.13</v>
      </c>
      <c r="N3711">
        <v>123.563</v>
      </c>
      <c r="O3711">
        <v>-30.222930059833299</v>
      </c>
      <c r="P3711">
        <v>-13.871732325569701</v>
      </c>
      <c r="Q3711" s="1" t="s">
        <v>26354</v>
      </c>
      <c r="R3711">
        <v>-0.43446240405118602</v>
      </c>
      <c r="S3711">
        <v>-14.0726981001539</v>
      </c>
      <c r="T3711" s="1" t="s">
        <v>26355</v>
      </c>
    </row>
    <row r="3712" spans="1:20" x14ac:dyDescent="0.25">
      <c r="A3712">
        <v>3710</v>
      </c>
      <c r="B3712">
        <v>0.40899999999999997</v>
      </c>
      <c r="C3712" s="1" t="s">
        <v>26356</v>
      </c>
      <c r="D3712">
        <v>-0.37440432219219599</v>
      </c>
      <c r="E3712">
        <v>0.58019141027443399</v>
      </c>
      <c r="F3712">
        <v>33.446139292455499</v>
      </c>
      <c r="G3712">
        <v>-21.451787493069101</v>
      </c>
      <c r="H3712" s="1" t="s">
        <v>26357</v>
      </c>
      <c r="I3712">
        <v>-13.952999999999999</v>
      </c>
      <c r="J3712">
        <v>-26.257000000000001</v>
      </c>
      <c r="K3712">
        <v>1.395</v>
      </c>
      <c r="L3712">
        <v>-8.5690000000000008</v>
      </c>
      <c r="M3712">
        <v>-6.1139999999999999</v>
      </c>
      <c r="N3712">
        <v>123.563</v>
      </c>
      <c r="O3712">
        <v>-30.2390019059787</v>
      </c>
      <c r="P3712">
        <v>-13.8766395312205</v>
      </c>
      <c r="Q3712" s="1" t="s">
        <v>26358</v>
      </c>
      <c r="R3712">
        <v>-0.41724106860320898</v>
      </c>
      <c r="S3712">
        <v>-14.1214561501679</v>
      </c>
      <c r="T3712" s="1" t="s">
        <v>26359</v>
      </c>
    </row>
    <row r="3713" spans="1:20" x14ac:dyDescent="0.25">
      <c r="A3713">
        <v>3711</v>
      </c>
      <c r="B3713">
        <v>0.41199999999999998</v>
      </c>
      <c r="C3713" s="1" t="s">
        <v>26360</v>
      </c>
      <c r="D3713">
        <v>-0.374780242397454</v>
      </c>
      <c r="E3713" s="1" t="s">
        <v>26361</v>
      </c>
      <c r="F3713" s="1" t="s">
        <v>26362</v>
      </c>
      <c r="G3713">
        <v>-21.473326134264099</v>
      </c>
      <c r="H3713" s="1" t="s">
        <v>26363</v>
      </c>
      <c r="I3713">
        <v>-13.986000000000001</v>
      </c>
      <c r="J3713">
        <v>-26.274000000000001</v>
      </c>
      <c r="K3713">
        <v>1.4059999999999999</v>
      </c>
      <c r="L3713">
        <v>-8.6240000000000006</v>
      </c>
      <c r="M3713">
        <v>-6.0970000000000004</v>
      </c>
      <c r="N3713">
        <v>123.563</v>
      </c>
      <c r="O3713">
        <v>-30.256547197545299</v>
      </c>
      <c r="P3713">
        <v>-13.908818522674199</v>
      </c>
      <c r="Q3713" s="1" t="s">
        <v>26364</v>
      </c>
      <c r="R3713">
        <v>-0.39886462711799398</v>
      </c>
      <c r="S3713">
        <v>-14.1761844498957</v>
      </c>
      <c r="T3713" s="1" t="s">
        <v>26365</v>
      </c>
    </row>
    <row r="3714" spans="1:20" x14ac:dyDescent="0.25">
      <c r="A3714">
        <v>3712</v>
      </c>
      <c r="B3714">
        <v>0.41499999999999998</v>
      </c>
      <c r="C3714" s="1" t="s">
        <v>26366</v>
      </c>
      <c r="D3714">
        <v>-0.37558427312550502</v>
      </c>
      <c r="E3714" s="1" t="s">
        <v>26367</v>
      </c>
      <c r="F3714" s="1" t="s">
        <v>26368</v>
      </c>
      <c r="G3714">
        <v>-21.519393701580199</v>
      </c>
      <c r="H3714" s="1" t="s">
        <v>26369</v>
      </c>
      <c r="I3714">
        <v>-13.991</v>
      </c>
      <c r="J3714">
        <v>-26.295999999999999</v>
      </c>
      <c r="K3714">
        <v>1.423</v>
      </c>
      <c r="L3714">
        <v>-8.6790000000000003</v>
      </c>
      <c r="M3714">
        <v>-6.0810000000000004</v>
      </c>
      <c r="N3714">
        <v>123.569</v>
      </c>
      <c r="O3714">
        <v>-30.278599571227801</v>
      </c>
      <c r="P3714">
        <v>-13.9126607613444</v>
      </c>
      <c r="Q3714" s="1" t="s">
        <v>26370</v>
      </c>
      <c r="R3714">
        <v>-0.38207376346565602</v>
      </c>
      <c r="S3714">
        <v>-14.2315016328029</v>
      </c>
      <c r="T3714" s="1" t="s">
        <v>26371</v>
      </c>
    </row>
    <row r="3715" spans="1:20" x14ac:dyDescent="0.25">
      <c r="A3715">
        <v>3713</v>
      </c>
      <c r="B3715">
        <v>0.41799999999999998</v>
      </c>
      <c r="C3715" s="1" t="s">
        <v>26372</v>
      </c>
      <c r="D3715">
        <v>-0.37629226223898898</v>
      </c>
      <c r="E3715" s="1" t="s">
        <v>26373</v>
      </c>
      <c r="F3715" s="1" t="s">
        <v>26374</v>
      </c>
      <c r="G3715">
        <v>-21.559958489724</v>
      </c>
      <c r="H3715" s="1" t="s">
        <v>26375</v>
      </c>
      <c r="I3715">
        <v>-14.002000000000001</v>
      </c>
      <c r="J3715">
        <v>-26.312000000000001</v>
      </c>
      <c r="K3715">
        <v>1.4339999999999999</v>
      </c>
      <c r="L3715">
        <v>-8.734</v>
      </c>
      <c r="M3715">
        <v>-6.0640000000000001</v>
      </c>
      <c r="N3715">
        <v>123.574</v>
      </c>
      <c r="O3715">
        <v>-30.2947669367176</v>
      </c>
      <c r="P3715">
        <v>-13.922892875525401</v>
      </c>
      <c r="Q3715" s="1" t="s">
        <v>26376</v>
      </c>
      <c r="R3715">
        <v>-0.36417863887445301</v>
      </c>
      <c r="S3715">
        <v>-14.2867205713867</v>
      </c>
      <c r="T3715" s="1" t="s">
        <v>26377</v>
      </c>
    </row>
    <row r="3716" spans="1:20" x14ac:dyDescent="0.25">
      <c r="A3716">
        <v>3714</v>
      </c>
      <c r="B3716">
        <v>0.42299999999999999</v>
      </c>
      <c r="C3716" s="1" t="s">
        <v>26378</v>
      </c>
      <c r="D3716">
        <v>-0.377067183022609</v>
      </c>
      <c r="E3716" s="1" t="s">
        <v>26379</v>
      </c>
      <c r="F3716" s="1" t="s">
        <v>26380</v>
      </c>
      <c r="G3716">
        <v>-21.6043581800825</v>
      </c>
      <c r="H3716" s="1" t="s">
        <v>26381</v>
      </c>
      <c r="I3716">
        <v>-14.007999999999999</v>
      </c>
      <c r="J3716">
        <v>-26.334</v>
      </c>
      <c r="K3716">
        <v>1.4450000000000001</v>
      </c>
      <c r="L3716">
        <v>-8.7889999999999997</v>
      </c>
      <c r="M3716">
        <v>-6.0419999999999998</v>
      </c>
      <c r="N3716">
        <v>123.574</v>
      </c>
      <c r="O3716">
        <v>-30.316848153900501</v>
      </c>
      <c r="P3716">
        <v>-13.9281370676867</v>
      </c>
      <c r="Q3716" s="1" t="s">
        <v>26382</v>
      </c>
      <c r="R3716">
        <v>-0.340784686503453</v>
      </c>
      <c r="S3716">
        <v>-14.3414485783595</v>
      </c>
      <c r="T3716" s="1" t="s">
        <v>26383</v>
      </c>
    </row>
    <row r="3717" spans="1:20" x14ac:dyDescent="0.25">
      <c r="A3717">
        <v>3715</v>
      </c>
      <c r="B3717">
        <v>0.42699999999999999</v>
      </c>
      <c r="C3717" s="1" t="s">
        <v>26384</v>
      </c>
      <c r="D3717">
        <v>-0.37751482728248698</v>
      </c>
      <c r="E3717" s="1" t="s">
        <v>26385</v>
      </c>
      <c r="F3717" s="1" t="s">
        <v>26386</v>
      </c>
      <c r="G3717">
        <v>-21.6300063068967</v>
      </c>
      <c r="H3717" s="1" t="s">
        <v>26387</v>
      </c>
      <c r="I3717">
        <v>-14.035</v>
      </c>
      <c r="J3717">
        <v>-26.350999999999999</v>
      </c>
      <c r="K3717">
        <v>1.45</v>
      </c>
      <c r="L3717">
        <v>-8.8439999999999994</v>
      </c>
      <c r="M3717">
        <v>-6.0259999999999998</v>
      </c>
      <c r="N3717">
        <v>123.569</v>
      </c>
      <c r="O3717">
        <v>-30.334303617524998</v>
      </c>
      <c r="P3717">
        <v>-13.9547348912819</v>
      </c>
      <c r="Q3717" s="1" t="s">
        <v>26388</v>
      </c>
      <c r="R3717">
        <v>-0.32289168858148698</v>
      </c>
      <c r="S3717">
        <v>-14.395685512088599</v>
      </c>
      <c r="T3717">
        <v>122.853844965832</v>
      </c>
    </row>
    <row r="3718" spans="1:20" x14ac:dyDescent="0.25">
      <c r="A3718">
        <v>3716</v>
      </c>
      <c r="B3718">
        <v>0.42899999999999999</v>
      </c>
      <c r="C3718" s="1" t="s">
        <v>26389</v>
      </c>
      <c r="D3718">
        <v>-0.378091741378693</v>
      </c>
      <c r="E3718" s="1" t="s">
        <v>26390</v>
      </c>
      <c r="F3718">
        <v>33.776445333383002</v>
      </c>
      <c r="G3718">
        <v>-21.663061049750901</v>
      </c>
      <c r="H3718" s="1" t="s">
        <v>26391</v>
      </c>
      <c r="I3718">
        <v>-14.035</v>
      </c>
      <c r="J3718">
        <v>-26.361999999999998</v>
      </c>
      <c r="K3718">
        <v>1.456</v>
      </c>
      <c r="L3718">
        <v>-8.8879999999999999</v>
      </c>
      <c r="M3718">
        <v>-6.0039999999999996</v>
      </c>
      <c r="N3718">
        <v>123.563</v>
      </c>
      <c r="O3718">
        <v>-30.345291440744699</v>
      </c>
      <c r="P3718">
        <v>-13.954330539508</v>
      </c>
      <c r="Q3718" s="1" t="s">
        <v>26392</v>
      </c>
      <c r="R3718">
        <v>-0.29917571449611502</v>
      </c>
      <c r="S3718">
        <v>-14.4388784480943</v>
      </c>
      <c r="T3718" s="1" t="s">
        <v>26393</v>
      </c>
    </row>
    <row r="3719" spans="1:20" x14ac:dyDescent="0.25">
      <c r="A3719">
        <v>3717</v>
      </c>
      <c r="B3719">
        <v>0.43</v>
      </c>
      <c r="C3719" s="1" t="s">
        <v>26394</v>
      </c>
      <c r="D3719">
        <v>-0.37858393001482299</v>
      </c>
      <c r="E3719" s="1" t="s">
        <v>26395</v>
      </c>
      <c r="F3719" s="1" t="s">
        <v>26396</v>
      </c>
      <c r="G3719">
        <v>-21.6912613813255</v>
      </c>
      <c r="H3719" s="1" t="s">
        <v>26397</v>
      </c>
      <c r="I3719">
        <v>-14.041</v>
      </c>
      <c r="J3719">
        <v>-26.373000000000001</v>
      </c>
      <c r="K3719">
        <v>1.4610000000000001</v>
      </c>
      <c r="L3719">
        <v>-8.9260000000000002</v>
      </c>
      <c r="M3719">
        <v>-5.9770000000000003</v>
      </c>
      <c r="N3719">
        <v>123.563</v>
      </c>
      <c r="O3719">
        <v>-30.356384847257701</v>
      </c>
      <c r="P3719">
        <v>-13.9599790864391</v>
      </c>
      <c r="Q3719" s="1" t="s">
        <v>26398</v>
      </c>
      <c r="R3719">
        <v>-0.27120171526776599</v>
      </c>
      <c r="S3719">
        <v>-14.4766902097439</v>
      </c>
      <c r="T3719" s="1" t="s">
        <v>26399</v>
      </c>
    </row>
    <row r="3720" spans="1:20" x14ac:dyDescent="0.25">
      <c r="A3720">
        <v>3718</v>
      </c>
      <c r="B3720">
        <v>0.43</v>
      </c>
      <c r="C3720" s="1" t="s">
        <v>26400</v>
      </c>
      <c r="D3720">
        <v>-0.37885246359147001</v>
      </c>
      <c r="E3720" s="1" t="s">
        <v>26401</v>
      </c>
      <c r="F3720" s="1" t="s">
        <v>26402</v>
      </c>
      <c r="G3720">
        <v>-21.7066472219249</v>
      </c>
      <c r="H3720" s="1" t="s">
        <v>26403</v>
      </c>
      <c r="I3720">
        <v>-14.041</v>
      </c>
      <c r="J3720">
        <v>-26.373000000000001</v>
      </c>
      <c r="K3720">
        <v>1.4670000000000001</v>
      </c>
      <c r="L3720">
        <v>-8.9540000000000006</v>
      </c>
      <c r="M3720">
        <v>-5.9550000000000001</v>
      </c>
      <c r="N3720">
        <v>123.55800000000001</v>
      </c>
      <c r="O3720">
        <v>-30.3563725873062</v>
      </c>
      <c r="P3720">
        <v>-13.959574737024401</v>
      </c>
      <c r="Q3720" s="1" t="s">
        <v>26404</v>
      </c>
      <c r="R3720">
        <v>-0.24798903765032199</v>
      </c>
      <c r="S3720">
        <v>-14.5040603394286</v>
      </c>
      <c r="T3720" s="1" t="s">
        <v>26405</v>
      </c>
    </row>
    <row r="3721" spans="1:20" x14ac:dyDescent="0.25">
      <c r="A3721">
        <v>3719</v>
      </c>
      <c r="B3721">
        <v>0.43099999999999999</v>
      </c>
      <c r="C3721" s="1" t="s">
        <v>26406</v>
      </c>
      <c r="D3721">
        <v>-0.37900022638620401</v>
      </c>
      <c r="E3721" s="1" t="s">
        <v>26407</v>
      </c>
      <c r="F3721" s="1" t="s">
        <v>26408</v>
      </c>
      <c r="G3721">
        <v>-21.715113406432199</v>
      </c>
      <c r="H3721" s="1" t="s">
        <v>26409</v>
      </c>
      <c r="I3721">
        <v>-14.052</v>
      </c>
      <c r="J3721">
        <v>-26.373000000000001</v>
      </c>
      <c r="K3721">
        <v>1.4610000000000001</v>
      </c>
      <c r="L3721">
        <v>-8.9809999999999999</v>
      </c>
      <c r="M3721">
        <v>-5.9269999999999996</v>
      </c>
      <c r="N3721">
        <v>123.547</v>
      </c>
      <c r="O3721">
        <v>-30.356574883920299</v>
      </c>
      <c r="P3721">
        <v>-13.9709525117783</v>
      </c>
      <c r="Q3721">
        <v>82.825207527998998</v>
      </c>
      <c r="R3721">
        <v>-0.21820882822441501</v>
      </c>
      <c r="S3721">
        <v>-14.5298458155501</v>
      </c>
      <c r="T3721" s="1" t="s">
        <v>26410</v>
      </c>
    </row>
    <row r="3722" spans="1:20" x14ac:dyDescent="0.25">
      <c r="A3722">
        <v>3720</v>
      </c>
      <c r="B3722">
        <v>0.432</v>
      </c>
      <c r="C3722" s="1" t="s">
        <v>26411</v>
      </c>
      <c r="D3722">
        <v>-0.37897290252128402</v>
      </c>
      <c r="E3722" s="1" t="s">
        <v>26412</v>
      </c>
      <c r="F3722">
        <v>33.923926431897399</v>
      </c>
      <c r="G3722">
        <v>-21.713547864292298</v>
      </c>
      <c r="H3722" s="1" t="s">
        <v>26413</v>
      </c>
      <c r="I3722">
        <v>-14.052</v>
      </c>
      <c r="J3722">
        <v>-26.367000000000001</v>
      </c>
      <c r="K3722">
        <v>1.4670000000000001</v>
      </c>
      <c r="L3722">
        <v>-8.9920000000000009</v>
      </c>
      <c r="M3722">
        <v>-5.9</v>
      </c>
      <c r="N3722">
        <v>123.541</v>
      </c>
      <c r="O3722">
        <v>-30.350562617658401</v>
      </c>
      <c r="P3722">
        <v>-13.9705481625271</v>
      </c>
      <c r="Q3722" s="1" t="s">
        <v>26414</v>
      </c>
      <c r="R3722">
        <v>-0.190333422468416</v>
      </c>
      <c r="S3722">
        <v>-14.5402016971479</v>
      </c>
      <c r="T3722" s="1" t="s">
        <v>26415</v>
      </c>
    </row>
    <row r="3723" spans="1:20" x14ac:dyDescent="0.25">
      <c r="A3723">
        <v>3721</v>
      </c>
      <c r="B3723">
        <v>0.432</v>
      </c>
      <c r="C3723">
        <v>0.59232555668978404</v>
      </c>
      <c r="D3723">
        <v>-0.379093678531645</v>
      </c>
      <c r="E3723" s="1" t="s">
        <v>26416</v>
      </c>
      <c r="F3723" s="1" t="s">
        <v>26417</v>
      </c>
      <c r="G3723">
        <v>-21.7204678199524</v>
      </c>
      <c r="H3723" s="1" t="s">
        <v>26418</v>
      </c>
      <c r="I3723">
        <v>-14.041</v>
      </c>
      <c r="J3723">
        <v>-26.356000000000002</v>
      </c>
      <c r="K3723">
        <v>1.4670000000000001</v>
      </c>
      <c r="L3723">
        <v>-8.9979999999999993</v>
      </c>
      <c r="M3723">
        <v>-5.8719999999999999</v>
      </c>
      <c r="N3723">
        <v>123.541</v>
      </c>
      <c r="O3723">
        <v>-30.339372587306201</v>
      </c>
      <c r="P3723">
        <v>-13.959574737024401</v>
      </c>
      <c r="Q3723" s="1" t="s">
        <v>26419</v>
      </c>
      <c r="R3723">
        <v>-0.162178564754799</v>
      </c>
      <c r="S3723">
        <v>-14.5461719291365</v>
      </c>
      <c r="T3723" s="1" t="s">
        <v>26420</v>
      </c>
    </row>
    <row r="3724" spans="1:20" x14ac:dyDescent="0.25">
      <c r="A3724">
        <v>3722</v>
      </c>
      <c r="B3724">
        <v>0.43099999999999999</v>
      </c>
      <c r="C3724" s="1" t="s">
        <v>26421</v>
      </c>
      <c r="D3724">
        <v>-0.37890902022589401</v>
      </c>
      <c r="E3724" s="1" t="s">
        <v>26422</v>
      </c>
      <c r="F3724" s="1" t="s">
        <v>26423</v>
      </c>
      <c r="G3724">
        <v>-21.709887678380898</v>
      </c>
      <c r="H3724" s="1" t="s">
        <v>26424</v>
      </c>
      <c r="I3724">
        <v>-14.035</v>
      </c>
      <c r="J3724">
        <v>-26.334</v>
      </c>
      <c r="K3724">
        <v>1.4670000000000001</v>
      </c>
      <c r="L3724">
        <v>-8.9979999999999993</v>
      </c>
      <c r="M3724">
        <v>-5.8449999999999998</v>
      </c>
      <c r="N3724">
        <v>123.536</v>
      </c>
      <c r="O3724">
        <v>-30.317269003696801</v>
      </c>
      <c r="P3724">
        <v>-13.953589231136799</v>
      </c>
      <c r="Q3724" s="1" t="s">
        <v>26425</v>
      </c>
      <c r="R3724">
        <v>-0.13468552380840501</v>
      </c>
      <c r="S3724">
        <v>-14.5456805781462</v>
      </c>
      <c r="T3724" s="1" t="s">
        <v>26426</v>
      </c>
    </row>
    <row r="3725" spans="1:20" x14ac:dyDescent="0.25">
      <c r="A3725">
        <v>3723</v>
      </c>
      <c r="B3725">
        <v>0.432</v>
      </c>
      <c r="C3725">
        <v>0.59263099089661797</v>
      </c>
      <c r="D3725">
        <v>-0.37833451146804398</v>
      </c>
      <c r="E3725" s="1" t="s">
        <v>26427</v>
      </c>
      <c r="F3725" s="1" t="s">
        <v>26428</v>
      </c>
      <c r="G3725">
        <v>-21.676970751262701</v>
      </c>
      <c r="H3725" s="1" t="s">
        <v>26429</v>
      </c>
      <c r="I3725">
        <v>-14.045999999999999</v>
      </c>
      <c r="J3725">
        <v>-26.306999999999999</v>
      </c>
      <c r="K3725">
        <v>1.456</v>
      </c>
      <c r="L3725">
        <v>-8.9870000000000001</v>
      </c>
      <c r="M3725">
        <v>-5.8120000000000003</v>
      </c>
      <c r="N3725">
        <v>123.52500000000001</v>
      </c>
      <c r="O3725">
        <v>-30.290481392966001</v>
      </c>
      <c r="P3725">
        <v>-13.9653039660936</v>
      </c>
      <c r="Q3725" s="1" t="s">
        <v>26430</v>
      </c>
      <c r="R3725">
        <v>-0.100884893925938</v>
      </c>
      <c r="S3725">
        <v>-14.5336540607261</v>
      </c>
      <c r="T3725" s="1" t="s">
        <v>26431</v>
      </c>
    </row>
    <row r="3726" spans="1:20" x14ac:dyDescent="0.25">
      <c r="A3726">
        <v>3724</v>
      </c>
      <c r="B3726">
        <v>0.433</v>
      </c>
      <c r="C3726">
        <v>0.59239823196235797</v>
      </c>
      <c r="D3726">
        <v>-0.37782582610037302</v>
      </c>
      <c r="E3726" s="1" t="s">
        <v>26432</v>
      </c>
      <c r="F3726" s="1" t="s">
        <v>26433</v>
      </c>
      <c r="G3726">
        <v>-21.647825226595099</v>
      </c>
      <c r="H3726" s="1" t="s">
        <v>26434</v>
      </c>
      <c r="I3726">
        <v>-14.03</v>
      </c>
      <c r="J3726">
        <v>-26.268000000000001</v>
      </c>
      <c r="K3726">
        <v>1.456</v>
      </c>
      <c r="L3726">
        <v>-8.9700000000000006</v>
      </c>
      <c r="M3726">
        <v>-5.7789999999999999</v>
      </c>
      <c r="N3726">
        <v>123.514</v>
      </c>
      <c r="O3726">
        <v>-30.2512051531812</v>
      </c>
      <c r="P3726">
        <v>-13.949342617495599</v>
      </c>
      <c r="Q3726" s="1" t="s">
        <v>26435</v>
      </c>
      <c r="R3726">
        <v>-6.7238954498431897E-2</v>
      </c>
      <c r="S3726">
        <v>-14.5156571645437</v>
      </c>
      <c r="T3726" s="1" t="s">
        <v>26436</v>
      </c>
    </row>
    <row r="3727" spans="1:20" x14ac:dyDescent="0.25">
      <c r="A3727">
        <v>3725</v>
      </c>
      <c r="B3727">
        <v>0.434</v>
      </c>
      <c r="C3727" s="1" t="s">
        <v>26437</v>
      </c>
      <c r="D3727">
        <v>-0.37724278033263497</v>
      </c>
      <c r="E3727" s="1" t="s">
        <v>26438</v>
      </c>
      <c r="F3727" s="1" t="s">
        <v>26439</v>
      </c>
      <c r="G3727">
        <v>-21.6144191648408</v>
      </c>
      <c r="H3727" s="1" t="s">
        <v>26440</v>
      </c>
      <c r="I3727">
        <v>-14.013</v>
      </c>
      <c r="J3727">
        <v>-26.224</v>
      </c>
      <c r="K3727">
        <v>1.4450000000000001</v>
      </c>
      <c r="L3727">
        <v>-8.9429999999999996</v>
      </c>
      <c r="M3727">
        <v>-5.74</v>
      </c>
      <c r="N3727">
        <v>123.503</v>
      </c>
      <c r="O3727">
        <v>-30.206934297285201</v>
      </c>
      <c r="P3727">
        <v>-13.9331249918636</v>
      </c>
      <c r="Q3727">
        <v>82.8064602755462</v>
      </c>
      <c r="R3727">
        <v>-2.7850043458382101E-2</v>
      </c>
      <c r="S3727">
        <v>-14.487709772256601</v>
      </c>
      <c r="T3727" s="1" t="s">
        <v>26441</v>
      </c>
    </row>
    <row r="3728" spans="1:20" x14ac:dyDescent="0.25">
      <c r="A3728">
        <v>3726</v>
      </c>
      <c r="B3728">
        <v>0.434</v>
      </c>
      <c r="C3728" s="1" t="s">
        <v>26442</v>
      </c>
      <c r="D3728">
        <v>-0.37645187715046102</v>
      </c>
      <c r="E3728">
        <v>0.57507716804920195</v>
      </c>
      <c r="F3728" s="1" t="s">
        <v>26443</v>
      </c>
      <c r="G3728">
        <v>-21.569103750498702</v>
      </c>
      <c r="H3728" s="1" t="s">
        <v>26444</v>
      </c>
      <c r="I3728">
        <v>-13.997</v>
      </c>
      <c r="J3728">
        <v>-26.175000000000001</v>
      </c>
      <c r="K3728">
        <v>1.4339999999999999</v>
      </c>
      <c r="L3728">
        <v>-8.91</v>
      </c>
      <c r="M3728">
        <v>-5.7069999999999999</v>
      </c>
      <c r="N3728">
        <v>123.486</v>
      </c>
      <c r="O3728">
        <v>-30.157680862777202</v>
      </c>
      <c r="P3728">
        <v>-13.917904950334201</v>
      </c>
      <c r="Q3728" s="1" t="s">
        <v>26445</v>
      </c>
      <c r="R3728">
        <v>5.9769124990428999E-3</v>
      </c>
      <c r="S3728">
        <v>-14.453202007957</v>
      </c>
      <c r="T3728" s="1" t="s">
        <v>26446</v>
      </c>
    </row>
    <row r="3729" spans="1:20" x14ac:dyDescent="0.25">
      <c r="A3729">
        <v>3727</v>
      </c>
      <c r="B3729">
        <v>0.436</v>
      </c>
      <c r="C3729" s="1" t="s">
        <v>26447</v>
      </c>
      <c r="D3729">
        <v>-0.37532020813928102</v>
      </c>
      <c r="E3729" s="1" t="s">
        <v>26448</v>
      </c>
      <c r="F3729" s="1" t="s">
        <v>26449</v>
      </c>
      <c r="G3729">
        <v>-21.504263892352402</v>
      </c>
      <c r="H3729" s="1" t="s">
        <v>26450</v>
      </c>
      <c r="I3729">
        <v>-13.991</v>
      </c>
      <c r="J3729">
        <v>-26.12</v>
      </c>
      <c r="K3729">
        <v>1.417</v>
      </c>
      <c r="L3729">
        <v>-8.8659999999999997</v>
      </c>
      <c r="M3729">
        <v>-5.6689999999999996</v>
      </c>
      <c r="N3729">
        <v>123.464</v>
      </c>
      <c r="O3729">
        <v>-30.102611483647699</v>
      </c>
      <c r="P3729">
        <v>-13.913065120475199</v>
      </c>
      <c r="Q3729" s="1" t="s">
        <v>26451</v>
      </c>
      <c r="R3729">
        <v>4.5015934224268597E-2</v>
      </c>
      <c r="S3729">
        <v>-14.4072567018132</v>
      </c>
      <c r="T3729" s="1" t="s">
        <v>26452</v>
      </c>
    </row>
    <row r="3730" spans="1:20" x14ac:dyDescent="0.25">
      <c r="A3730">
        <v>3728</v>
      </c>
      <c r="B3730">
        <v>0.439</v>
      </c>
      <c r="C3730" s="1" t="s">
        <v>26453</v>
      </c>
      <c r="D3730">
        <v>-0.374286825733676</v>
      </c>
      <c r="E3730" s="1" t="s">
        <v>26454</v>
      </c>
      <c r="F3730" s="1" t="s">
        <v>26455</v>
      </c>
      <c r="G3730">
        <v>-21.445055441888201</v>
      </c>
      <c r="H3730" s="1" t="s">
        <v>26456</v>
      </c>
      <c r="I3730">
        <v>-13.968999999999999</v>
      </c>
      <c r="J3730">
        <v>-26.06</v>
      </c>
      <c r="K3730">
        <v>1.401</v>
      </c>
      <c r="L3730">
        <v>-8.8219999999999992</v>
      </c>
      <c r="M3730">
        <v>-5.63</v>
      </c>
      <c r="N3730">
        <v>123.437</v>
      </c>
      <c r="O3730">
        <v>-30.042264825438998</v>
      </c>
      <c r="P3730">
        <v>-13.8921965393296</v>
      </c>
      <c r="Q3730" s="1" t="s">
        <v>26457</v>
      </c>
      <c r="R3730">
        <v>8.5549256987294195E-2</v>
      </c>
      <c r="S3730">
        <v>-14.360818786374599</v>
      </c>
      <c r="T3730" s="1" t="s">
        <v>26458</v>
      </c>
    </row>
    <row r="3731" spans="1:20" x14ac:dyDescent="0.25">
      <c r="A3731">
        <v>3729</v>
      </c>
      <c r="B3731">
        <v>0.443</v>
      </c>
      <c r="C3731">
        <v>0.589899067292733</v>
      </c>
      <c r="D3731">
        <v>-0.37316492714974597</v>
      </c>
      <c r="E3731" s="1" t="s">
        <v>26459</v>
      </c>
      <c r="F3731" s="1" t="s">
        <v>26460</v>
      </c>
      <c r="G3731">
        <v>-21.380775387987299</v>
      </c>
      <c r="H3731" s="1" t="s">
        <v>26461</v>
      </c>
      <c r="I3731">
        <v>-13.946999999999999</v>
      </c>
      <c r="J3731">
        <v>-25.994</v>
      </c>
      <c r="K3731">
        <v>1.3839999999999999</v>
      </c>
      <c r="L3731">
        <v>-8.7669999999999995</v>
      </c>
      <c r="M3731">
        <v>-5.5919999999999996</v>
      </c>
      <c r="N3731">
        <v>123.42</v>
      </c>
      <c r="O3731">
        <v>-29.975920386243899</v>
      </c>
      <c r="P3731">
        <v>-13.8713953527295</v>
      </c>
      <c r="Q3731" s="1" t="s">
        <v>26462</v>
      </c>
      <c r="R3731" s="1" t="s">
        <v>26463</v>
      </c>
      <c r="S3731">
        <v>-14.304419066306901</v>
      </c>
      <c r="T3731" s="1" t="s">
        <v>26464</v>
      </c>
    </row>
    <row r="3732" spans="1:20" x14ac:dyDescent="0.25">
      <c r="A3732">
        <v>3730</v>
      </c>
      <c r="B3732">
        <v>0.44500000000000001</v>
      </c>
      <c r="C3732" s="1" t="s">
        <v>26465</v>
      </c>
      <c r="D3732">
        <v>-0.37198287869914298</v>
      </c>
      <c r="E3732" s="1" t="s">
        <v>26466</v>
      </c>
      <c r="F3732" s="1" t="s">
        <v>26467</v>
      </c>
      <c r="G3732">
        <v>-21.3130490005877</v>
      </c>
      <c r="H3732" s="1" t="s">
        <v>26468</v>
      </c>
      <c r="I3732">
        <v>-13.92</v>
      </c>
      <c r="J3732">
        <v>-25.922000000000001</v>
      </c>
      <c r="K3732">
        <v>1.3620000000000001</v>
      </c>
      <c r="L3732">
        <v>-8.7119999999999997</v>
      </c>
      <c r="M3732">
        <v>-5.548</v>
      </c>
      <c r="N3732">
        <v>123.393</v>
      </c>
      <c r="O3732">
        <v>-29.903500158244999</v>
      </c>
      <c r="P3732">
        <v>-13.845943210801201</v>
      </c>
      <c r="Q3732" s="1" t="s">
        <v>26469</v>
      </c>
      <c r="R3732" s="1" t="s">
        <v>26470</v>
      </c>
      <c r="S3732">
        <v>-14.2470344584362</v>
      </c>
      <c r="T3732" s="1" t="s">
        <v>26471</v>
      </c>
    </row>
    <row r="3733" spans="1:20" x14ac:dyDescent="0.25">
      <c r="A3733">
        <v>3731</v>
      </c>
      <c r="B3733">
        <v>0.44400000000000001</v>
      </c>
      <c r="C3733" s="1" t="s">
        <v>26472</v>
      </c>
      <c r="D3733">
        <v>-0.37060159531292802</v>
      </c>
      <c r="E3733" s="1" t="s">
        <v>26473</v>
      </c>
      <c r="F3733" s="1" t="s">
        <v>26474</v>
      </c>
      <c r="G3733">
        <v>-21.233907292246101</v>
      </c>
      <c r="H3733" s="1" t="s">
        <v>26475</v>
      </c>
      <c r="I3733">
        <v>-13.898</v>
      </c>
      <c r="J3733">
        <v>-25.84</v>
      </c>
      <c r="K3733">
        <v>1.335</v>
      </c>
      <c r="L3733">
        <v>-8.6519999999999992</v>
      </c>
      <c r="M3733">
        <v>-5.5039999999999996</v>
      </c>
      <c r="N3733">
        <v>123.36499999999999</v>
      </c>
      <c r="O3733">
        <v>-29.8211750193827</v>
      </c>
      <c r="P3733">
        <v>-13.8258159874977</v>
      </c>
      <c r="Q3733" s="1" t="s">
        <v>26476</v>
      </c>
      <c r="R3733" s="1" t="s">
        <v>26477</v>
      </c>
      <c r="S3733">
        <v>-14.1845753729291</v>
      </c>
      <c r="T3733" s="1" t="s">
        <v>26478</v>
      </c>
    </row>
    <row r="3734" spans="1:20" x14ac:dyDescent="0.25">
      <c r="A3734">
        <v>3732</v>
      </c>
      <c r="B3734">
        <v>0.443</v>
      </c>
      <c r="C3734" s="1" t="s">
        <v>26479</v>
      </c>
      <c r="D3734">
        <v>-0.36898422660659302</v>
      </c>
      <c r="E3734" s="1" t="s">
        <v>26480</v>
      </c>
      <c r="F3734" s="1" t="s">
        <v>26481</v>
      </c>
      <c r="G3734">
        <v>-21.141238891456599</v>
      </c>
      <c r="H3734" s="1" t="s">
        <v>26482</v>
      </c>
      <c r="I3734">
        <v>-13.87</v>
      </c>
      <c r="J3734">
        <v>-25.745999999999999</v>
      </c>
      <c r="K3734">
        <v>1.3069999999999999</v>
      </c>
      <c r="L3734">
        <v>-8.58</v>
      </c>
      <c r="M3734">
        <v>-5.4550000000000001</v>
      </c>
      <c r="N3734">
        <v>123.333</v>
      </c>
      <c r="O3734">
        <v>-29.726749050714901</v>
      </c>
      <c r="P3734">
        <v>-13.799770652831899</v>
      </c>
      <c r="Q3734" s="1" t="s">
        <v>26483</v>
      </c>
      <c r="R3734" s="1" t="s">
        <v>26484</v>
      </c>
      <c r="S3734">
        <v>-14.1097809501392</v>
      </c>
      <c r="T3734" s="1" t="s">
        <v>26485</v>
      </c>
    </row>
    <row r="3735" spans="1:20" x14ac:dyDescent="0.25">
      <c r="A3735">
        <v>3733</v>
      </c>
      <c r="B3735">
        <v>0.441</v>
      </c>
      <c r="C3735" s="1" t="s">
        <v>26486</v>
      </c>
      <c r="D3735">
        <v>-0.36748901849621601</v>
      </c>
      <c r="E3735" s="1" t="s">
        <v>26487</v>
      </c>
      <c r="F3735" s="1" t="s">
        <v>26488</v>
      </c>
      <c r="G3735">
        <v>-21.055569777238201</v>
      </c>
      <c r="H3735" s="1" t="s">
        <v>26489</v>
      </c>
      <c r="I3735">
        <v>-13.832000000000001</v>
      </c>
      <c r="J3735">
        <v>-25.648</v>
      </c>
      <c r="K3735">
        <v>1.28</v>
      </c>
      <c r="L3735">
        <v>-8.5030000000000001</v>
      </c>
      <c r="M3735">
        <v>-5.3940000000000001</v>
      </c>
      <c r="N3735">
        <v>123.31100000000001</v>
      </c>
      <c r="O3735">
        <v>-29.628151156943801</v>
      </c>
      <c r="P3735">
        <v>-13.7636820512545</v>
      </c>
      <c r="Q3735">
        <v>82.628967119633899</v>
      </c>
      <c r="R3735" s="1" t="s">
        <v>26490</v>
      </c>
      <c r="S3735">
        <v>-14.0309960464848</v>
      </c>
      <c r="T3735" s="1" t="s">
        <v>26491</v>
      </c>
    </row>
    <row r="3736" spans="1:20" x14ac:dyDescent="0.25">
      <c r="A3736">
        <v>3734</v>
      </c>
      <c r="B3736">
        <v>0.439</v>
      </c>
      <c r="C3736" s="1" t="s">
        <v>26492</v>
      </c>
      <c r="D3736">
        <v>-0.36554513498329</v>
      </c>
      <c r="E3736" s="1" t="s">
        <v>26493</v>
      </c>
      <c r="F3736">
        <v>33.505676847839503</v>
      </c>
      <c r="G3736">
        <v>-20.944193456082498</v>
      </c>
      <c r="H3736" s="1" t="s">
        <v>26494</v>
      </c>
      <c r="I3736">
        <v>-13.798999999999999</v>
      </c>
      <c r="J3736">
        <v>-25.542999999999999</v>
      </c>
      <c r="K3736">
        <v>1.252</v>
      </c>
      <c r="L3736">
        <v>-8.4160000000000004</v>
      </c>
      <c r="M3736">
        <v>-5.3339999999999996</v>
      </c>
      <c r="N3736">
        <v>123.27200000000001</v>
      </c>
      <c r="O3736">
        <v>-29.522640693246601</v>
      </c>
      <c r="P3736">
        <v>-13.732648789684699</v>
      </c>
      <c r="Q3736">
        <v>82.598684724258206</v>
      </c>
      <c r="R3736" s="1" t="s">
        <v>26495</v>
      </c>
      <c r="S3736">
        <v>-13.940584136546301</v>
      </c>
      <c r="T3736" s="1" t="s">
        <v>26496</v>
      </c>
    </row>
    <row r="3737" spans="1:20" x14ac:dyDescent="0.25">
      <c r="A3737">
        <v>3735</v>
      </c>
      <c r="B3737">
        <v>0.438</v>
      </c>
      <c r="C3737" s="1" t="s">
        <v>26497</v>
      </c>
      <c r="D3737">
        <v>-0.36337245109027699</v>
      </c>
      <c r="E3737" s="1" t="s">
        <v>26498</v>
      </c>
      <c r="F3737" s="1" t="s">
        <v>26499</v>
      </c>
      <c r="G3737">
        <v>-20.819707838796798</v>
      </c>
      <c r="H3737" s="1" t="s">
        <v>26500</v>
      </c>
      <c r="I3737">
        <v>-13.776999999999999</v>
      </c>
      <c r="J3737">
        <v>-25.428000000000001</v>
      </c>
      <c r="K3737">
        <v>1.214</v>
      </c>
      <c r="L3737">
        <v>-8.3279999999999994</v>
      </c>
      <c r="M3737">
        <v>-5.2619999999999996</v>
      </c>
      <c r="N3737">
        <v>123.22799999999999</v>
      </c>
      <c r="O3737">
        <v>-29.4073339901087</v>
      </c>
      <c r="P3737">
        <v>-13.7132630148303</v>
      </c>
      <c r="Q3737">
        <v>82.559215227971904</v>
      </c>
      <c r="R3737" s="1" t="s">
        <v>26501</v>
      </c>
      <c r="S3737">
        <v>-13.848682106069999</v>
      </c>
      <c r="T3737" s="1" t="s">
        <v>26502</v>
      </c>
    </row>
    <row r="3738" spans="1:20" x14ac:dyDescent="0.25">
      <c r="A3738">
        <v>3736</v>
      </c>
      <c r="B3738">
        <v>0.436</v>
      </c>
      <c r="C3738" s="1" t="s">
        <v>26503</v>
      </c>
      <c r="D3738">
        <v>-0.36123705574814502</v>
      </c>
      <c r="E3738" s="1" t="s">
        <v>26504</v>
      </c>
      <c r="F3738" s="1" t="s">
        <v>26505</v>
      </c>
      <c r="G3738">
        <v>-20.6973586981007</v>
      </c>
      <c r="H3738" s="1" t="s">
        <v>26506</v>
      </c>
      <c r="I3738">
        <v>-13.738</v>
      </c>
      <c r="J3738">
        <v>-25.306999999999999</v>
      </c>
      <c r="K3738">
        <v>1.181</v>
      </c>
      <c r="L3738">
        <v>-8.234</v>
      </c>
      <c r="M3738">
        <v>-5.1859999999999999</v>
      </c>
      <c r="N3738">
        <v>123.184</v>
      </c>
      <c r="O3738">
        <v>-29.285730452551402</v>
      </c>
      <c r="P3738">
        <v>-13.676581244613001</v>
      </c>
      <c r="Q3738" s="1" t="s">
        <v>26507</v>
      </c>
      <c r="R3738" s="1" t="s">
        <v>26508</v>
      </c>
      <c r="S3738">
        <v>-13.750807742746799</v>
      </c>
      <c r="T3738" s="1" t="s">
        <v>26509</v>
      </c>
    </row>
    <row r="3739" spans="1:20" x14ac:dyDescent="0.25">
      <c r="A3739">
        <v>3737</v>
      </c>
      <c r="B3739">
        <v>0.436</v>
      </c>
      <c r="C3739" s="1" t="s">
        <v>26510</v>
      </c>
      <c r="D3739">
        <v>-0.359138803487351</v>
      </c>
      <c r="E3739" s="1" t="s">
        <v>26511</v>
      </c>
      <c r="F3739" s="1" t="s">
        <v>26512</v>
      </c>
      <c r="G3739">
        <v>-20.577137699203501</v>
      </c>
      <c r="H3739" s="1" t="s">
        <v>26513</v>
      </c>
      <c r="I3739">
        <v>-13.7</v>
      </c>
      <c r="J3739">
        <v>-25.186</v>
      </c>
      <c r="K3739">
        <v>1.143</v>
      </c>
      <c r="L3739">
        <v>-8.141</v>
      </c>
      <c r="M3739">
        <v>-5.109</v>
      </c>
      <c r="N3739">
        <v>123.14</v>
      </c>
      <c r="O3739">
        <v>-29.164152383232398</v>
      </c>
      <c r="P3739">
        <v>-13.641234080946299</v>
      </c>
      <c r="Q3739">
        <v>82.4829061390069</v>
      </c>
      <c r="R3739" s="1" t="s">
        <v>26514</v>
      </c>
      <c r="S3739">
        <v>-13.653926166284</v>
      </c>
      <c r="T3739" s="1" t="s">
        <v>26515</v>
      </c>
    </row>
    <row r="3740" spans="1:20" x14ac:dyDescent="0.25">
      <c r="A3740">
        <v>3738</v>
      </c>
      <c r="B3740">
        <v>0.435</v>
      </c>
      <c r="C3740" s="1" t="s">
        <v>26516</v>
      </c>
      <c r="D3740">
        <v>-0.35698680959757301</v>
      </c>
      <c r="E3740" s="1" t="s">
        <v>26517</v>
      </c>
      <c r="F3740" s="1" t="s">
        <v>26518</v>
      </c>
      <c r="G3740">
        <v>-20.4538375317812</v>
      </c>
      <c r="H3740" s="1" t="s">
        <v>26519</v>
      </c>
      <c r="I3740">
        <v>-13.656000000000001</v>
      </c>
      <c r="J3740">
        <v>-25.065000000000001</v>
      </c>
      <c r="K3740">
        <v>1.1040000000000001</v>
      </c>
      <c r="L3740">
        <v>-8.0419999999999998</v>
      </c>
      <c r="M3740">
        <v>-5.0369999999999999</v>
      </c>
      <c r="N3740">
        <v>123.09099999999999</v>
      </c>
      <c r="O3740">
        <v>-29.042475115075199</v>
      </c>
      <c r="P3740">
        <v>-13.5999687885498</v>
      </c>
      <c r="Q3740" s="1" t="s">
        <v>26520</v>
      </c>
      <c r="R3740" s="1" t="s">
        <v>26521</v>
      </c>
      <c r="S3740">
        <v>-13.550578059235299</v>
      </c>
      <c r="T3740" s="1" t="s">
        <v>26522</v>
      </c>
    </row>
    <row r="3741" spans="1:20" x14ac:dyDescent="0.25">
      <c r="A3741">
        <v>3739</v>
      </c>
      <c r="B3741">
        <v>0.432</v>
      </c>
      <c r="C3741" s="1" t="s">
        <v>26523</v>
      </c>
      <c r="D3741">
        <v>-0.35448736104799899</v>
      </c>
      <c r="E3741" s="1" t="s">
        <v>26524</v>
      </c>
      <c r="F3741" s="1" t="s">
        <v>26525</v>
      </c>
      <c r="G3741">
        <v>-20.310629678780501</v>
      </c>
      <c r="H3741" s="1" t="s">
        <v>26526</v>
      </c>
      <c r="I3741">
        <v>-13.634</v>
      </c>
      <c r="J3741">
        <v>-24.939</v>
      </c>
      <c r="K3741">
        <v>1.06</v>
      </c>
      <c r="L3741">
        <v>-7.9489999999999998</v>
      </c>
      <c r="M3741">
        <v>-4.9550000000000001</v>
      </c>
      <c r="N3741">
        <v>123.03</v>
      </c>
      <c r="O3741">
        <v>-28.916174186850601</v>
      </c>
      <c r="P3741">
        <v>-13.580987550371701</v>
      </c>
      <c r="Q3741" s="1" t="s">
        <v>26527</v>
      </c>
      <c r="R3741" s="1" t="s">
        <v>26528</v>
      </c>
      <c r="S3741">
        <v>-13.4520099090684</v>
      </c>
      <c r="T3741" s="1" t="s">
        <v>26529</v>
      </c>
    </row>
    <row r="3742" spans="1:20" x14ac:dyDescent="0.25">
      <c r="A3742">
        <v>3740</v>
      </c>
      <c r="B3742">
        <v>0.42699999999999999</v>
      </c>
      <c r="C3742" s="1" t="s">
        <v>26530</v>
      </c>
      <c r="D3742">
        <v>-0.35220008854346302</v>
      </c>
      <c r="E3742" s="1" t="s">
        <v>26531</v>
      </c>
      <c r="F3742" s="1" t="s">
        <v>26532</v>
      </c>
      <c r="G3742">
        <v>-20.179578617674299</v>
      </c>
      <c r="H3742">
        <v>33.934486509376796</v>
      </c>
      <c r="I3742">
        <v>-13.59</v>
      </c>
      <c r="J3742">
        <v>-24.818000000000001</v>
      </c>
      <c r="K3742">
        <v>1.022</v>
      </c>
      <c r="L3742">
        <v>-7.85</v>
      </c>
      <c r="M3742">
        <v>-4.883</v>
      </c>
      <c r="N3742">
        <v>122.97</v>
      </c>
      <c r="O3742">
        <v>-28.794494884778999</v>
      </c>
      <c r="P3742">
        <v>-13.5396548896209</v>
      </c>
      <c r="Q3742" s="1" t="s">
        <v>26533</v>
      </c>
      <c r="R3742">
        <v>0.85431595289136997</v>
      </c>
      <c r="S3742">
        <v>-13.347566180848</v>
      </c>
      <c r="T3742" s="1" t="s">
        <v>26534</v>
      </c>
    </row>
    <row r="3743" spans="1:20" x14ac:dyDescent="0.25">
      <c r="A3743">
        <v>3741</v>
      </c>
      <c r="B3743">
        <v>0.42</v>
      </c>
      <c r="C3743" s="1" t="s">
        <v>26535</v>
      </c>
      <c r="D3743">
        <v>-0.35026969103105998</v>
      </c>
      <c r="E3743">
        <v>0.59368667909695405</v>
      </c>
      <c r="F3743" s="1" t="s">
        <v>26536</v>
      </c>
      <c r="G3743">
        <v>-20.068974987431101</v>
      </c>
      <c r="H3743" s="1" t="s">
        <v>26537</v>
      </c>
      <c r="I3743">
        <v>-13.545999999999999</v>
      </c>
      <c r="J3743">
        <v>-24.702999999999999</v>
      </c>
      <c r="K3743">
        <v>0.97199999999999998</v>
      </c>
      <c r="L3743">
        <v>-7.7619999999999996</v>
      </c>
      <c r="M3743">
        <v>-4.8120000000000003</v>
      </c>
      <c r="N3743">
        <v>122.91500000000001</v>
      </c>
      <c r="O3743">
        <v>-28.678833061953998</v>
      </c>
      <c r="P3743">
        <v>-13.499131113036301</v>
      </c>
      <c r="Q3743">
        <v>82.3013683987202</v>
      </c>
      <c r="R3743" s="1" t="s">
        <v>26538</v>
      </c>
      <c r="S3743">
        <v>-13.254558427599701</v>
      </c>
      <c r="T3743" s="1" t="s">
        <v>26539</v>
      </c>
    </row>
    <row r="3744" spans="1:20" x14ac:dyDescent="0.25">
      <c r="A3744">
        <v>3742</v>
      </c>
      <c r="B3744">
        <v>0.41399999999999998</v>
      </c>
      <c r="C3744" s="1" t="s">
        <v>26540</v>
      </c>
      <c r="D3744">
        <v>-0.34822546942299398</v>
      </c>
      <c r="E3744" s="1" t="s">
        <v>26541</v>
      </c>
      <c r="F3744" s="1" t="s">
        <v>26542</v>
      </c>
      <c r="G3744">
        <v>-19.9518497168994</v>
      </c>
      <c r="H3744" s="1" t="s">
        <v>26543</v>
      </c>
      <c r="I3744">
        <v>-13.497</v>
      </c>
      <c r="J3744">
        <v>-24.587</v>
      </c>
      <c r="K3744">
        <v>0.92800000000000005</v>
      </c>
      <c r="L3744">
        <v>-7.6740000000000004</v>
      </c>
      <c r="M3744">
        <v>-4.7460000000000004</v>
      </c>
      <c r="N3744">
        <v>122.849</v>
      </c>
      <c r="O3744">
        <v>-28.5620794393936</v>
      </c>
      <c r="P3744">
        <v>-13.453214944465</v>
      </c>
      <c r="Q3744" s="1" t="s">
        <v>26544</v>
      </c>
      <c r="R3744" s="1" t="s">
        <v>26545</v>
      </c>
      <c r="S3744">
        <v>-13.160455803717699</v>
      </c>
      <c r="T3744" s="1" t="s">
        <v>26546</v>
      </c>
    </row>
    <row r="3745" spans="1:20" x14ac:dyDescent="0.25">
      <c r="A3745">
        <v>3743</v>
      </c>
      <c r="B3745">
        <v>0.40600000000000003</v>
      </c>
      <c r="C3745" s="1" t="s">
        <v>26547</v>
      </c>
      <c r="D3745">
        <v>-0.345914275366554</v>
      </c>
      <c r="E3745" s="1" t="s">
        <v>26548</v>
      </c>
      <c r="F3745" s="1" t="s">
        <v>26549</v>
      </c>
      <c r="G3745">
        <v>-19.8194280518297</v>
      </c>
      <c r="H3745" s="1" t="s">
        <v>26550</v>
      </c>
      <c r="I3745">
        <v>-13.491</v>
      </c>
      <c r="J3745">
        <v>-24.494</v>
      </c>
      <c r="K3745">
        <v>0.879</v>
      </c>
      <c r="L3745">
        <v>-7.5970000000000004</v>
      </c>
      <c r="M3745">
        <v>-4.6909999999999998</v>
      </c>
      <c r="N3745">
        <v>122.77200000000001</v>
      </c>
      <c r="O3745">
        <v>-28.4690444122174</v>
      </c>
      <c r="P3745">
        <v>-13.450532399681499</v>
      </c>
      <c r="Q3745" s="1" t="s">
        <v>26551</v>
      </c>
      <c r="R3745" s="1" t="s">
        <v>26552</v>
      </c>
      <c r="S3745">
        <v>-13.076199817202401</v>
      </c>
      <c r="T3745" s="1" t="s">
        <v>26553</v>
      </c>
    </row>
    <row r="3746" spans="1:20" x14ac:dyDescent="0.25">
      <c r="A3746">
        <v>3744</v>
      </c>
      <c r="B3746">
        <v>0.39800000000000002</v>
      </c>
      <c r="C3746" s="1" t="s">
        <v>26554</v>
      </c>
      <c r="D3746">
        <v>-0.34401382011598702</v>
      </c>
      <c r="E3746" s="1" t="s">
        <v>26555</v>
      </c>
      <c r="F3746" s="1" t="s">
        <v>26556</v>
      </c>
      <c r="G3746">
        <v>-19.710539986818802</v>
      </c>
      <c r="H3746">
        <v>34.183268593777598</v>
      </c>
      <c r="I3746">
        <v>-13.442</v>
      </c>
      <c r="J3746">
        <v>-24.39</v>
      </c>
      <c r="K3746">
        <v>0.82899999999999996</v>
      </c>
      <c r="L3746">
        <v>-7.52</v>
      </c>
      <c r="M3746">
        <v>-4.6470000000000002</v>
      </c>
      <c r="N3746">
        <v>122.69</v>
      </c>
      <c r="O3746">
        <v>-28.3642961862631</v>
      </c>
      <c r="P3746">
        <v>-13.4050207405708</v>
      </c>
      <c r="Q3746">
        <v>82.1513245232602</v>
      </c>
      <c r="R3746" s="1" t="s">
        <v>26557</v>
      </c>
      <c r="S3746">
        <v>-12.991438520840999</v>
      </c>
      <c r="T3746" s="1" t="s">
        <v>26558</v>
      </c>
    </row>
    <row r="3747" spans="1:20" x14ac:dyDescent="0.25">
      <c r="A3747">
        <v>3745</v>
      </c>
      <c r="B3747">
        <v>0.38900000000000001</v>
      </c>
      <c r="C3747" s="1" t="s">
        <v>26559</v>
      </c>
      <c r="D3747">
        <v>-0.34232332883504002</v>
      </c>
      <c r="E3747" s="1" t="s">
        <v>26560</v>
      </c>
      <c r="F3747" s="1" t="s">
        <v>26561</v>
      </c>
      <c r="G3747">
        <v>-19.613681971116801</v>
      </c>
      <c r="H3747" s="1" t="s">
        <v>26562</v>
      </c>
      <c r="I3747">
        <v>-13.391999999999999</v>
      </c>
      <c r="J3747">
        <v>-24.295999999999999</v>
      </c>
      <c r="K3747">
        <v>0.76900000000000002</v>
      </c>
      <c r="L3747">
        <v>-7.4489999999999998</v>
      </c>
      <c r="M3747">
        <v>-4.6139999999999999</v>
      </c>
      <c r="N3747">
        <v>122.602</v>
      </c>
      <c r="O3747">
        <v>-28.2695427686958</v>
      </c>
      <c r="P3747">
        <v>-13.359185610768099</v>
      </c>
      <c r="Q3747">
        <v>82.087915636284194</v>
      </c>
      <c r="R3747" s="1" t="s">
        <v>26563</v>
      </c>
      <c r="S3747">
        <v>-12.9120401721456</v>
      </c>
      <c r="T3747" s="1" t="s">
        <v>26564</v>
      </c>
    </row>
    <row r="3748" spans="1:20" x14ac:dyDescent="0.25">
      <c r="A3748">
        <v>3746</v>
      </c>
      <c r="B3748">
        <v>0.379</v>
      </c>
      <c r="C3748">
        <v>0.57051674477861303</v>
      </c>
      <c r="D3748">
        <v>-0.34059738485490598</v>
      </c>
      <c r="E3748" s="1" t="s">
        <v>26565</v>
      </c>
      <c r="F3748" s="1" t="s">
        <v>26566</v>
      </c>
      <c r="G3748">
        <v>-19.514792665379101</v>
      </c>
      <c r="H3748" s="1" t="s">
        <v>26567</v>
      </c>
      <c r="I3748">
        <v>-13.343</v>
      </c>
      <c r="J3748">
        <v>-24.213999999999999</v>
      </c>
      <c r="K3748">
        <v>0.71399999999999997</v>
      </c>
      <c r="L3748">
        <v>-7.383</v>
      </c>
      <c r="M3748">
        <v>-4.5919999999999996</v>
      </c>
      <c r="N3748">
        <v>122.498</v>
      </c>
      <c r="O3748">
        <v>-28.186798865722999</v>
      </c>
      <c r="P3748">
        <v>-13.3140110428592</v>
      </c>
      <c r="Q3748" s="1" t="s">
        <v>26568</v>
      </c>
      <c r="R3748" s="1" t="s">
        <v>26569</v>
      </c>
      <c r="S3748">
        <v>-12.8360099257558</v>
      </c>
      <c r="T3748" s="1" t="s">
        <v>26570</v>
      </c>
    </row>
    <row r="3749" spans="1:20" x14ac:dyDescent="0.25">
      <c r="A3749">
        <v>3747</v>
      </c>
      <c r="B3749">
        <v>0.371</v>
      </c>
      <c r="C3749" s="1" t="s">
        <v>26571</v>
      </c>
      <c r="D3749">
        <v>-0.338589688196479</v>
      </c>
      <c r="E3749" s="1" t="s">
        <v>26572</v>
      </c>
      <c r="F3749" s="1" t="s">
        <v>26573</v>
      </c>
      <c r="G3749">
        <v>-19.399760120308699</v>
      </c>
      <c r="H3749">
        <v>34.248136221147199</v>
      </c>
      <c r="I3749">
        <v>-13.332000000000001</v>
      </c>
      <c r="J3749">
        <v>-24.164000000000001</v>
      </c>
      <c r="K3749">
        <v>0.64300000000000002</v>
      </c>
      <c r="L3749">
        <v>-7.3220000000000001</v>
      </c>
      <c r="M3749">
        <v>-4.5919999999999996</v>
      </c>
      <c r="N3749">
        <v>122.366</v>
      </c>
      <c r="O3749">
        <v>-28.1366916841863</v>
      </c>
      <c r="P3749">
        <v>-13.3078238176171</v>
      </c>
      <c r="Q3749" s="1" t="s">
        <v>26574</v>
      </c>
      <c r="R3749" s="1" t="s">
        <v>26575</v>
      </c>
      <c r="S3749">
        <v>-12.762140600144599</v>
      </c>
      <c r="T3749" s="1" t="s">
        <v>26576</v>
      </c>
    </row>
    <row r="3750" spans="1:20" x14ac:dyDescent="0.25">
      <c r="A3750">
        <v>3748</v>
      </c>
      <c r="B3750">
        <v>0.371</v>
      </c>
      <c r="C3750" s="1" t="s">
        <v>26577</v>
      </c>
      <c r="D3750">
        <v>-0.33701104570263501</v>
      </c>
      <c r="E3750">
        <v>0.59735389517938997</v>
      </c>
      <c r="F3750" s="1" t="s">
        <v>26578</v>
      </c>
      <c r="G3750">
        <v>-19.309310568051501</v>
      </c>
      <c r="H3750" s="1" t="s">
        <v>26579</v>
      </c>
      <c r="I3750">
        <v>-13.276999999999999</v>
      </c>
      <c r="J3750">
        <v>-24.099</v>
      </c>
      <c r="K3750">
        <v>0.57099999999999995</v>
      </c>
      <c r="L3750">
        <v>-7.2729999999999997</v>
      </c>
      <c r="M3750">
        <v>-4.6139999999999999</v>
      </c>
      <c r="N3750">
        <v>122.217</v>
      </c>
      <c r="O3750">
        <v>-28.070859964958501</v>
      </c>
      <c r="P3750">
        <v>-13.257809789927</v>
      </c>
      <c r="Q3750" s="1" t="s">
        <v>26580</v>
      </c>
      <c r="R3750" s="1" t="s">
        <v>26581</v>
      </c>
      <c r="S3750">
        <v>-12.6984807968098</v>
      </c>
      <c r="T3750" s="1" t="s">
        <v>26582</v>
      </c>
    </row>
    <row r="3751" spans="1:20" x14ac:dyDescent="0.25">
      <c r="A3751">
        <v>3749</v>
      </c>
      <c r="B3751">
        <v>0.379</v>
      </c>
      <c r="C3751" s="1" t="s">
        <v>26583</v>
      </c>
      <c r="D3751">
        <v>-0.335406680155097</v>
      </c>
      <c r="E3751" s="1" t="s">
        <v>26584</v>
      </c>
      <c r="F3751" s="1" t="s">
        <v>26585</v>
      </c>
      <c r="G3751">
        <v>-19.217387193381299</v>
      </c>
      <c r="H3751" s="1" t="s">
        <v>26586</v>
      </c>
      <c r="I3751">
        <v>-13.228</v>
      </c>
      <c r="J3751">
        <v>-24.048999999999999</v>
      </c>
      <c r="K3751">
        <v>0.5</v>
      </c>
      <c r="L3751">
        <v>-7.2290000000000001</v>
      </c>
      <c r="M3751">
        <v>-4.6580000000000004</v>
      </c>
      <c r="N3751">
        <v>122.053</v>
      </c>
      <c r="O3751">
        <v>-28.020122075755399</v>
      </c>
      <c r="P3751">
        <v>-13.2137139683842</v>
      </c>
      <c r="Q3751" s="1" t="s">
        <v>26587</v>
      </c>
      <c r="R3751" s="1" t="s">
        <v>26588</v>
      </c>
      <c r="S3751">
        <v>-12.638254530113</v>
      </c>
      <c r="T3751" s="1" t="s">
        <v>26589</v>
      </c>
    </row>
    <row r="3752" spans="1:20" x14ac:dyDescent="0.25">
      <c r="A3752">
        <v>3750</v>
      </c>
      <c r="B3752">
        <v>0.39400000000000002</v>
      </c>
      <c r="C3752" s="1" t="s">
        <v>26590</v>
      </c>
      <c r="D3752">
        <v>-0.33376712196000802</v>
      </c>
      <c r="E3752" s="1" t="s">
        <v>26591</v>
      </c>
      <c r="F3752" s="1" t="s">
        <v>26592</v>
      </c>
      <c r="G3752">
        <v>-19.123447428536601</v>
      </c>
      <c r="H3752" s="1" t="s">
        <v>26593</v>
      </c>
      <c r="I3752">
        <v>-13.178000000000001</v>
      </c>
      <c r="J3752">
        <v>-24.004999999999999</v>
      </c>
      <c r="K3752">
        <v>0.42299999999999999</v>
      </c>
      <c r="L3752">
        <v>-7.1909999999999998</v>
      </c>
      <c r="M3752">
        <v>-4.7130000000000001</v>
      </c>
      <c r="N3752">
        <v>121.866</v>
      </c>
      <c r="O3752">
        <v>-27.975368769772</v>
      </c>
      <c r="P3752">
        <v>-13.169025078284999</v>
      </c>
      <c r="Q3752">
        <v>81.727546728436707</v>
      </c>
      <c r="R3752" s="1" t="s">
        <v>26594</v>
      </c>
      <c r="S3752">
        <v>-12.581638633493201</v>
      </c>
      <c r="T3752" s="1" t="s">
        <v>26595</v>
      </c>
    </row>
    <row r="3753" spans="1:20" x14ac:dyDescent="0.25">
      <c r="A3753">
        <v>3751</v>
      </c>
      <c r="B3753">
        <v>0.40699999999999997</v>
      </c>
      <c r="C3753" s="1" t="s">
        <v>26596</v>
      </c>
      <c r="D3753">
        <v>-0.33131992946613997</v>
      </c>
      <c r="E3753" s="1" t="s">
        <v>26597</v>
      </c>
      <c r="F3753" s="1" t="s">
        <v>26598</v>
      </c>
      <c r="G3753">
        <v>-18.9832336269819</v>
      </c>
      <c r="H3753" s="1" t="s">
        <v>26599</v>
      </c>
      <c r="I3753">
        <v>-13.178000000000001</v>
      </c>
      <c r="J3753">
        <v>-23.966999999999999</v>
      </c>
      <c r="K3753">
        <v>0.35199999999999998</v>
      </c>
      <c r="L3753">
        <v>-7.1580000000000004</v>
      </c>
      <c r="M3753">
        <v>-4.774</v>
      </c>
      <c r="N3753">
        <v>121.657</v>
      </c>
      <c r="O3753">
        <v>-27.9374159737079</v>
      </c>
      <c r="P3753">
        <v>-13.173811729650501</v>
      </c>
      <c r="Q3753" s="1" t="s">
        <v>26600</v>
      </c>
      <c r="R3753" s="1" t="s">
        <v>26601</v>
      </c>
      <c r="S3753">
        <v>-12.527718330389099</v>
      </c>
      <c r="T3753" s="1" t="s">
        <v>26602</v>
      </c>
    </row>
    <row r="3754" spans="1:20" x14ac:dyDescent="0.25">
      <c r="A3754">
        <v>3752</v>
      </c>
      <c r="B3754">
        <v>0.41399999999999998</v>
      </c>
      <c r="C3754" s="1" t="s">
        <v>26603</v>
      </c>
      <c r="D3754">
        <v>-0.32973972369276799</v>
      </c>
      <c r="E3754" s="1" t="s">
        <v>26604</v>
      </c>
      <c r="F3754" s="1" t="s">
        <v>26605</v>
      </c>
      <c r="G3754">
        <v>-18.892694505405501</v>
      </c>
      <c r="H3754" s="1" t="s">
        <v>26606</v>
      </c>
      <c r="I3754">
        <v>-13.122999999999999</v>
      </c>
      <c r="J3754">
        <v>-23.934000000000001</v>
      </c>
      <c r="K3754">
        <v>0.26400000000000001</v>
      </c>
      <c r="L3754">
        <v>-7.13</v>
      </c>
      <c r="M3754">
        <v>-4.8449999999999998</v>
      </c>
      <c r="N3754">
        <v>121.437</v>
      </c>
      <c r="O3754">
        <v>-27.903576255815999</v>
      </c>
      <c r="P3754">
        <v>-13.124876530904</v>
      </c>
      <c r="Q3754" s="1" t="s">
        <v>26607</v>
      </c>
      <c r="R3754" s="1" t="s">
        <v>26608</v>
      </c>
      <c r="S3754">
        <v>-12.4775871327906</v>
      </c>
      <c r="T3754" s="1" t="s">
        <v>26609</v>
      </c>
    </row>
    <row r="3755" spans="1:20" x14ac:dyDescent="0.25">
      <c r="A3755">
        <v>3753</v>
      </c>
      <c r="B3755">
        <v>0.41299999999999998</v>
      </c>
      <c r="C3755" s="1" t="s">
        <v>26610</v>
      </c>
      <c r="D3755">
        <v>-0.32819724405399198</v>
      </c>
      <c r="E3755" s="1" t="s">
        <v>26611</v>
      </c>
      <c r="F3755" s="1" t="s">
        <v>26612</v>
      </c>
      <c r="G3755">
        <v>-18.804316932118802</v>
      </c>
      <c r="H3755" s="1" t="s">
        <v>26613</v>
      </c>
      <c r="I3755">
        <v>-13.068</v>
      </c>
      <c r="J3755">
        <v>-23.895</v>
      </c>
      <c r="K3755">
        <v>0.17599999999999999</v>
      </c>
      <c r="L3755">
        <v>-7.1079999999999997</v>
      </c>
      <c r="M3755">
        <v>-4.9160000000000004</v>
      </c>
      <c r="N3755">
        <v>121.218</v>
      </c>
      <c r="O3755">
        <v>-27.863730395869698</v>
      </c>
      <c r="P3755">
        <v>-13.0759413462595</v>
      </c>
      <c r="Q3755" s="1" t="s">
        <v>26614</v>
      </c>
      <c r="R3755" s="1" t="s">
        <v>26615</v>
      </c>
      <c r="S3755">
        <v>-12.433449485882299</v>
      </c>
      <c r="T3755" s="1" t="s">
        <v>26616</v>
      </c>
    </row>
    <row r="3756" spans="1:20" x14ac:dyDescent="0.25">
      <c r="A3756">
        <v>3754</v>
      </c>
      <c r="B3756">
        <v>0.40799999999999997</v>
      </c>
      <c r="C3756" s="1" t="s">
        <v>26617</v>
      </c>
      <c r="D3756">
        <v>-0.32665677484040501</v>
      </c>
      <c r="E3756" s="1" t="s">
        <v>26618</v>
      </c>
      <c r="F3756">
        <v>31.931466930306499</v>
      </c>
      <c r="G3756">
        <v>-18.716054547710399</v>
      </c>
      <c r="H3756" s="1" t="s">
        <v>26619</v>
      </c>
      <c r="I3756">
        <v>-13.007999999999999</v>
      </c>
      <c r="J3756">
        <v>-23.861999999999998</v>
      </c>
      <c r="K3756">
        <v>8.7999999999999995E-2</v>
      </c>
      <c r="L3756">
        <v>-7.0860000000000003</v>
      </c>
      <c r="M3756">
        <v>-4.9989999999999997</v>
      </c>
      <c r="N3756">
        <v>120.98699999999999</v>
      </c>
      <c r="O3756">
        <v>-27.829798363872701</v>
      </c>
      <c r="P3756">
        <v>-13.022018144878301</v>
      </c>
      <c r="Q3756" s="1" t="s">
        <v>26620</v>
      </c>
      <c r="R3756" s="1" t="s">
        <v>26621</v>
      </c>
      <c r="S3756">
        <v>-12.3880100849683</v>
      </c>
      <c r="T3756" s="1" t="s">
        <v>26622</v>
      </c>
    </row>
    <row r="3757" spans="1:20" x14ac:dyDescent="0.25">
      <c r="A3757">
        <v>3755</v>
      </c>
      <c r="B3757">
        <v>0.40300000000000002</v>
      </c>
      <c r="C3757" s="1" t="s">
        <v>26623</v>
      </c>
      <c r="D3757">
        <v>-0.324628488512202</v>
      </c>
      <c r="E3757" s="1" t="s">
        <v>26624</v>
      </c>
      <c r="F3757" s="1" t="s">
        <v>26625</v>
      </c>
      <c r="G3757">
        <v>-18.599842301460299</v>
      </c>
      <c r="H3757" s="1" t="s">
        <v>26626</v>
      </c>
      <c r="I3757">
        <v>-12.986000000000001</v>
      </c>
      <c r="J3757">
        <v>-23.835000000000001</v>
      </c>
      <c r="K3757">
        <v>-5.0000000000000001E-3</v>
      </c>
      <c r="L3757">
        <v>-7.07</v>
      </c>
      <c r="M3757">
        <v>-5.0919999999999996</v>
      </c>
      <c r="N3757">
        <v>120.74</v>
      </c>
      <c r="O3757">
        <v>-27.802468106304801</v>
      </c>
      <c r="P3757">
        <v>-13.0063409649637</v>
      </c>
      <c r="Q3757" s="1" t="s">
        <v>26627</v>
      </c>
      <c r="R3757" s="1" t="s">
        <v>26628</v>
      </c>
      <c r="S3757">
        <v>-12.3468137329501</v>
      </c>
      <c r="T3757" s="1" t="s">
        <v>26629</v>
      </c>
    </row>
    <row r="3758" spans="1:20" x14ac:dyDescent="0.25">
      <c r="A3758">
        <v>3756</v>
      </c>
      <c r="B3758">
        <v>0.40200000000000002</v>
      </c>
      <c r="C3758" s="1" t="s">
        <v>26630</v>
      </c>
      <c r="D3758">
        <v>-0.322950459681976</v>
      </c>
      <c r="E3758" s="1" t="s">
        <v>26631</v>
      </c>
      <c r="F3758" s="1" t="s">
        <v>26632</v>
      </c>
      <c r="G3758">
        <v>-18.503698331587099</v>
      </c>
      <c r="H3758" s="1" t="s">
        <v>26633</v>
      </c>
      <c r="I3758">
        <v>-12.92</v>
      </c>
      <c r="J3758">
        <v>-23.795999999999999</v>
      </c>
      <c r="K3758">
        <v>-9.9000000000000005E-2</v>
      </c>
      <c r="L3758">
        <v>-7.0529999999999999</v>
      </c>
      <c r="M3758">
        <v>-5.1970000000000001</v>
      </c>
      <c r="N3758">
        <v>120.482</v>
      </c>
      <c r="O3758">
        <v>-27.762426802161201</v>
      </c>
      <c r="P3758">
        <v>-12.9468366324139</v>
      </c>
      <c r="Q3758">
        <v>81.188450323478406</v>
      </c>
      <c r="R3758" s="1" t="s">
        <v>26634</v>
      </c>
      <c r="S3758">
        <v>-12.3033938847922</v>
      </c>
      <c r="T3758" s="1" t="s">
        <v>26635</v>
      </c>
    </row>
    <row r="3759" spans="1:20" x14ac:dyDescent="0.25">
      <c r="A3759">
        <v>3757</v>
      </c>
      <c r="B3759">
        <v>0.40600000000000003</v>
      </c>
      <c r="C3759" s="1" t="s">
        <v>26636</v>
      </c>
      <c r="D3759">
        <v>-0.32118013974419302</v>
      </c>
      <c r="E3759">
        <v>0.58319026715627098</v>
      </c>
      <c r="F3759" s="1" t="s">
        <v>26637</v>
      </c>
      <c r="G3759">
        <v>-18.4022664707642</v>
      </c>
      <c r="H3759" s="1" t="s">
        <v>26638</v>
      </c>
      <c r="I3759">
        <v>-12.837999999999999</v>
      </c>
      <c r="J3759">
        <v>-23.741</v>
      </c>
      <c r="K3759">
        <v>-0.20300000000000001</v>
      </c>
      <c r="L3759">
        <v>-7.02</v>
      </c>
      <c r="M3759">
        <v>-5.306</v>
      </c>
      <c r="N3759">
        <v>120.223</v>
      </c>
      <c r="O3759">
        <v>-27.706125901701</v>
      </c>
      <c r="P3759">
        <v>-12.8720447337843</v>
      </c>
      <c r="Q3759" s="1" t="s">
        <v>26639</v>
      </c>
      <c r="R3759">
        <v>0.67208017650086405</v>
      </c>
      <c r="S3759">
        <v>-12.2438530766446</v>
      </c>
      <c r="T3759" s="1" t="s">
        <v>26640</v>
      </c>
    </row>
    <row r="3760" spans="1:20" x14ac:dyDescent="0.25">
      <c r="A3760">
        <v>3758</v>
      </c>
      <c r="B3760">
        <v>0.41099999999999998</v>
      </c>
      <c r="C3760" s="1" t="s">
        <v>26641</v>
      </c>
      <c r="D3760">
        <v>-0.31907866735979701</v>
      </c>
      <c r="E3760" s="1" t="s">
        <v>26642</v>
      </c>
      <c r="F3760" s="1" t="s">
        <v>26643</v>
      </c>
      <c r="G3760">
        <v>-18.2818609723751</v>
      </c>
      <c r="H3760" s="1" t="s">
        <v>26644</v>
      </c>
      <c r="I3760">
        <v>-12.75</v>
      </c>
      <c r="J3760">
        <v>-23.67</v>
      </c>
      <c r="K3760">
        <v>-0.313</v>
      </c>
      <c r="L3760">
        <v>-6.976</v>
      </c>
      <c r="M3760">
        <v>-5.4329999999999998</v>
      </c>
      <c r="N3760">
        <v>119.949</v>
      </c>
      <c r="O3760">
        <v>-27.633723999876398</v>
      </c>
      <c r="P3760">
        <v>-12.7916715661322</v>
      </c>
      <c r="Q3760">
        <v>80.962875322352502</v>
      </c>
      <c r="R3760" s="1" t="s">
        <v>26645</v>
      </c>
      <c r="S3760">
        <v>-12.1717123269641</v>
      </c>
      <c r="T3760" s="1" t="s">
        <v>26646</v>
      </c>
    </row>
    <row r="3761" spans="1:20" x14ac:dyDescent="0.25">
      <c r="A3761">
        <v>3759</v>
      </c>
      <c r="B3761">
        <v>0.41699999999999998</v>
      </c>
      <c r="C3761" s="1" t="s">
        <v>26647</v>
      </c>
      <c r="D3761">
        <v>-0.31630250557219702</v>
      </c>
      <c r="E3761" s="1" t="s">
        <v>26648</v>
      </c>
      <c r="F3761" s="1" t="s">
        <v>26649</v>
      </c>
      <c r="G3761">
        <v>-18.122798618700099</v>
      </c>
      <c r="H3761" s="1" t="s">
        <v>26650</v>
      </c>
      <c r="I3761">
        <v>-12.651</v>
      </c>
      <c r="J3761">
        <v>-23.565999999999999</v>
      </c>
      <c r="K3761">
        <v>-0.434</v>
      </c>
      <c r="L3761">
        <v>-6.91</v>
      </c>
      <c r="M3761">
        <v>-5.5540000000000003</v>
      </c>
      <c r="N3761">
        <v>119.64700000000001</v>
      </c>
      <c r="O3761">
        <v>-27.528140798467799</v>
      </c>
      <c r="P3761">
        <v>-12.7010661122521</v>
      </c>
      <c r="Q3761">
        <v>80.835127946640597</v>
      </c>
      <c r="R3761" s="1" t="s">
        <v>26651</v>
      </c>
      <c r="S3761">
        <v>-12.074660210663801</v>
      </c>
      <c r="T3761" s="1" t="s">
        <v>26652</v>
      </c>
    </row>
    <row r="3762" spans="1:20" x14ac:dyDescent="0.25">
      <c r="A3762">
        <v>3760</v>
      </c>
      <c r="B3762">
        <v>0.42199999999999999</v>
      </c>
      <c r="C3762" s="1" t="s">
        <v>26653</v>
      </c>
      <c r="D3762">
        <v>-0.31299314366450898</v>
      </c>
      <c r="E3762" s="1" t="s">
        <v>26654</v>
      </c>
      <c r="F3762" s="1" t="s">
        <v>26655</v>
      </c>
      <c r="G3762">
        <v>-17.933186148508199</v>
      </c>
      <c r="H3762" s="1" t="s">
        <v>26656</v>
      </c>
      <c r="I3762">
        <v>-12.541</v>
      </c>
      <c r="J3762">
        <v>-23.439</v>
      </c>
      <c r="K3762">
        <v>-0.56599999999999995</v>
      </c>
      <c r="L3762">
        <v>-6.8170000000000002</v>
      </c>
      <c r="M3762">
        <v>-5.6689999999999996</v>
      </c>
      <c r="N3762">
        <v>119.328</v>
      </c>
      <c r="O3762">
        <v>-27.399375210816999</v>
      </c>
      <c r="P3762">
        <v>-12.600228246301301</v>
      </c>
      <c r="Q3762" s="1" t="s">
        <v>26657</v>
      </c>
      <c r="R3762" s="1" t="s">
        <v>26658</v>
      </c>
      <c r="S3762">
        <v>-11.948841975588699</v>
      </c>
      <c r="T3762" s="1" t="s">
        <v>26659</v>
      </c>
    </row>
    <row r="3763" spans="1:20" x14ac:dyDescent="0.25">
      <c r="A3763">
        <v>3761</v>
      </c>
      <c r="B3763">
        <v>0.42699999999999999</v>
      </c>
      <c r="C3763" s="1" t="s">
        <v>26660</v>
      </c>
      <c r="D3763">
        <v>-0.30889738329773703</v>
      </c>
      <c r="E3763" s="1" t="s">
        <v>26661</v>
      </c>
      <c r="F3763" s="1" t="s">
        <v>26662</v>
      </c>
      <c r="G3763">
        <v>-17.6985163655952</v>
      </c>
      <c r="H3763" s="1" t="s">
        <v>26663</v>
      </c>
      <c r="I3763">
        <v>-12.42</v>
      </c>
      <c r="J3763">
        <v>-23.274999999999999</v>
      </c>
      <c r="K3763">
        <v>-0.70299999999999996</v>
      </c>
      <c r="L3763">
        <v>-6.6909999999999998</v>
      </c>
      <c r="M3763">
        <v>-5.7729999999999997</v>
      </c>
      <c r="N3763">
        <v>118.99299999999999</v>
      </c>
      <c r="O3763">
        <v>-27.2334304304933</v>
      </c>
      <c r="P3763">
        <v>-12.488753305596999</v>
      </c>
      <c r="Q3763">
        <v>80.550360860428697</v>
      </c>
      <c r="R3763" s="1" t="s">
        <v>26664</v>
      </c>
      <c r="S3763">
        <v>-11.788377077178501</v>
      </c>
      <c r="T3763" s="1" t="s">
        <v>26665</v>
      </c>
    </row>
    <row r="3764" spans="1:20" x14ac:dyDescent="0.25">
      <c r="A3764">
        <v>3762</v>
      </c>
      <c r="B3764">
        <v>0.432</v>
      </c>
      <c r="C3764" s="1" t="s">
        <v>26666</v>
      </c>
      <c r="D3764">
        <v>-0.303891286965284</v>
      </c>
      <c r="E3764" s="1" t="s">
        <v>26667</v>
      </c>
      <c r="F3764" s="1" t="s">
        <v>26668</v>
      </c>
      <c r="G3764">
        <v>-17.411688173909699</v>
      </c>
      <c r="H3764" s="1" t="s">
        <v>26669</v>
      </c>
      <c r="I3764">
        <v>-12.288</v>
      </c>
      <c r="J3764">
        <v>-23.071000000000002</v>
      </c>
      <c r="K3764">
        <v>-0.85699999999999998</v>
      </c>
      <c r="L3764">
        <v>-6.5309999999999997</v>
      </c>
      <c r="M3764">
        <v>-5.8609999999999998</v>
      </c>
      <c r="N3764">
        <v>118.625</v>
      </c>
      <c r="O3764">
        <v>-27.027297906732699</v>
      </c>
      <c r="P3764">
        <v>-12.3674501091387</v>
      </c>
      <c r="Q3764" s="1" t="s">
        <v>26670</v>
      </c>
      <c r="R3764" s="1" t="s">
        <v>26671</v>
      </c>
      <c r="S3764">
        <v>-11.590455496023299</v>
      </c>
      <c r="T3764" s="1" t="s">
        <v>26672</v>
      </c>
    </row>
    <row r="3765" spans="1:20" x14ac:dyDescent="0.25">
      <c r="A3765">
        <v>3763</v>
      </c>
      <c r="B3765">
        <v>0.438</v>
      </c>
      <c r="C3765" s="1" t="s">
        <v>26673</v>
      </c>
      <c r="D3765">
        <v>-0.29798666562555198</v>
      </c>
      <c r="E3765" s="1" t="s">
        <v>26674</v>
      </c>
      <c r="F3765" s="1" t="s">
        <v>26675</v>
      </c>
      <c r="G3765">
        <v>-17.0733782915202</v>
      </c>
      <c r="H3765" s="1" t="s">
        <v>26676</v>
      </c>
      <c r="I3765">
        <v>-12.145</v>
      </c>
      <c r="J3765">
        <v>-22.83</v>
      </c>
      <c r="K3765">
        <v>-1.022</v>
      </c>
      <c r="L3765">
        <v>-6.3390000000000004</v>
      </c>
      <c r="M3765">
        <v>-5.9329999999999998</v>
      </c>
      <c r="N3765">
        <v>118.224</v>
      </c>
      <c r="O3765">
        <v>-26.783979697312699</v>
      </c>
      <c r="P3765">
        <v>-12.2359138995786</v>
      </c>
      <c r="Q3765" s="1" t="s">
        <v>26677</v>
      </c>
      <c r="R3765" s="1" t="s">
        <v>26678</v>
      </c>
      <c r="S3765">
        <v>-11.3570194768291</v>
      </c>
      <c r="T3765" s="1" t="s">
        <v>26679</v>
      </c>
    </row>
    <row r="3766" spans="1:20" x14ac:dyDescent="0.25">
      <c r="A3766">
        <v>3764</v>
      </c>
      <c r="B3766">
        <v>0.44800000000000001</v>
      </c>
      <c r="C3766" s="1" t="s">
        <v>26680</v>
      </c>
      <c r="D3766">
        <v>-0.29116903882682599</v>
      </c>
      <c r="E3766">
        <v>0.57522708565855196</v>
      </c>
      <c r="F3766" s="1" t="s">
        <v>26681</v>
      </c>
      <c r="G3766">
        <v>-16.682757049657901</v>
      </c>
      <c r="H3766" s="1" t="s">
        <v>26682</v>
      </c>
      <c r="I3766">
        <v>-11.992000000000001</v>
      </c>
      <c r="J3766">
        <v>-22.544</v>
      </c>
      <c r="K3766">
        <v>-1.2030000000000001</v>
      </c>
      <c r="L3766">
        <v>-6.1139999999999999</v>
      </c>
      <c r="M3766">
        <v>-5.9880000000000004</v>
      </c>
      <c r="N3766">
        <v>117.795</v>
      </c>
      <c r="O3766">
        <v>-26.495482666599401</v>
      </c>
      <c r="P3766">
        <v>-12.0954790417395</v>
      </c>
      <c r="Q3766">
        <v>80.021176100098501</v>
      </c>
      <c r="R3766" s="1" t="s">
        <v>26683</v>
      </c>
      <c r="S3766">
        <v>-11.087559924099301</v>
      </c>
      <c r="T3766" s="1" t="s">
        <v>26684</v>
      </c>
    </row>
    <row r="3767" spans="1:20" x14ac:dyDescent="0.25">
      <c r="A3767">
        <v>3765</v>
      </c>
      <c r="B3767">
        <v>0.46200000000000002</v>
      </c>
      <c r="C3767" s="1" t="s">
        <v>26685</v>
      </c>
      <c r="D3767">
        <v>-0.28347078900168898</v>
      </c>
      <c r="E3767" s="1" t="s">
        <v>26686</v>
      </c>
      <c r="F3767" s="1" t="s">
        <v>26687</v>
      </c>
      <c r="G3767">
        <v>-16.2416798250403</v>
      </c>
      <c r="H3767" s="1" t="s">
        <v>26688</v>
      </c>
      <c r="I3767">
        <v>-11.827</v>
      </c>
      <c r="J3767">
        <v>-22.209</v>
      </c>
      <c r="K3767">
        <v>-1.395</v>
      </c>
      <c r="L3767">
        <v>-5.8609999999999998</v>
      </c>
      <c r="M3767">
        <v>-6.0039999999999996</v>
      </c>
      <c r="N3767">
        <v>117.339</v>
      </c>
      <c r="O3767">
        <v>-26.1577802032552</v>
      </c>
      <c r="P3767">
        <v>-11.943812846821</v>
      </c>
      <c r="Q3767" s="1" t="s">
        <v>26689</v>
      </c>
      <c r="R3767" s="1" t="s">
        <v>26690</v>
      </c>
      <c r="S3767">
        <v>-10.787112327847201</v>
      </c>
      <c r="T3767" s="1" t="s">
        <v>26691</v>
      </c>
    </row>
    <row r="3768" spans="1:20" x14ac:dyDescent="0.25">
      <c r="A3768">
        <v>3766</v>
      </c>
      <c r="B3768">
        <v>0.47399999999999998</v>
      </c>
      <c r="C3768" s="1" t="s">
        <v>26692</v>
      </c>
      <c r="D3768">
        <v>-0.27474807459615302</v>
      </c>
      <c r="E3768" s="1" t="s">
        <v>26693</v>
      </c>
      <c r="F3768" s="1" t="s">
        <v>26694</v>
      </c>
      <c r="G3768">
        <v>-15.741905103704999</v>
      </c>
      <c r="H3768" s="1" t="s">
        <v>26695</v>
      </c>
      <c r="I3768">
        <v>-11.662000000000001</v>
      </c>
      <c r="J3768">
        <v>-21.808</v>
      </c>
      <c r="K3768">
        <v>-1.609</v>
      </c>
      <c r="L3768">
        <v>-5.5979999999999999</v>
      </c>
      <c r="M3768">
        <v>-5.96</v>
      </c>
      <c r="N3768">
        <v>116.84</v>
      </c>
      <c r="O3768">
        <v>-25.754023383875602</v>
      </c>
      <c r="P3768">
        <v>-11.7936277752452</v>
      </c>
      <c r="Q3768">
        <v>79.592736898365999</v>
      </c>
      <c r="R3768" s="1" t="s">
        <v>26696</v>
      </c>
      <c r="S3768">
        <v>-10.471793611612799</v>
      </c>
      <c r="T3768" s="1" t="s">
        <v>26697</v>
      </c>
    </row>
    <row r="3769" spans="1:20" x14ac:dyDescent="0.25">
      <c r="A3769">
        <v>3767</v>
      </c>
      <c r="B3769">
        <v>0.48</v>
      </c>
      <c r="C3769" s="1" t="s">
        <v>26698</v>
      </c>
      <c r="D3769">
        <v>-0.264705546566808</v>
      </c>
      <c r="E3769" s="1" t="s">
        <v>26699</v>
      </c>
      <c r="F3769">
        <v>28.351294081052099</v>
      </c>
      <c r="G3769">
        <v>-15.166510631981801</v>
      </c>
      <c r="H3769">
        <v>32.889584073758201</v>
      </c>
      <c r="I3769">
        <v>-11.503</v>
      </c>
      <c r="J3769">
        <v>-21.318999999999999</v>
      </c>
      <c r="K3769">
        <v>-1.8180000000000001</v>
      </c>
      <c r="L3769">
        <v>-5.3390000000000004</v>
      </c>
      <c r="M3769">
        <v>-5.8390000000000004</v>
      </c>
      <c r="N3769">
        <v>116.29600000000001</v>
      </c>
      <c r="O3769">
        <v>-25.2623372818639</v>
      </c>
      <c r="P3769">
        <v>-11.649089474803899</v>
      </c>
      <c r="Q3769" s="1" t="s">
        <v>26700</v>
      </c>
      <c r="R3769" s="1" t="s">
        <v>26701</v>
      </c>
      <c r="S3769">
        <v>-10.155217704163499</v>
      </c>
      <c r="T3769" s="1" t="s">
        <v>26702</v>
      </c>
    </row>
    <row r="3770" spans="1:20" x14ac:dyDescent="0.25">
      <c r="A3770">
        <v>3768</v>
      </c>
      <c r="B3770">
        <v>0.48099999999999998</v>
      </c>
      <c r="C3770" s="1" t="s">
        <v>26703</v>
      </c>
      <c r="D3770">
        <v>-0.254331537436712</v>
      </c>
      <c r="E3770" s="1" t="s">
        <v>26704</v>
      </c>
      <c r="F3770" s="1" t="s">
        <v>26705</v>
      </c>
      <c r="G3770">
        <v>-14.572123692197099</v>
      </c>
      <c r="H3770">
        <v>32.851169440489002</v>
      </c>
      <c r="I3770">
        <v>-11.327</v>
      </c>
      <c r="J3770">
        <v>-20.786000000000001</v>
      </c>
      <c r="K3770">
        <v>-2.0710000000000002</v>
      </c>
      <c r="L3770">
        <v>-5.0759999999999996</v>
      </c>
      <c r="M3770">
        <v>-5.63</v>
      </c>
      <c r="N3770">
        <v>115.708</v>
      </c>
      <c r="O3770">
        <v>-24.726282668269501</v>
      </c>
      <c r="P3770">
        <v>-11.4905538633502</v>
      </c>
      <c r="Q3770" s="1" t="s">
        <v>26706</v>
      </c>
      <c r="R3770" s="1" t="s">
        <v>26707</v>
      </c>
      <c r="S3770">
        <v>-9.8294457007809992</v>
      </c>
      <c r="T3770" s="1" t="s">
        <v>26708</v>
      </c>
    </row>
    <row r="3771" spans="1:20" x14ac:dyDescent="0.25">
      <c r="A3771">
        <v>3769</v>
      </c>
      <c r="B3771">
        <v>0.47899999999999998</v>
      </c>
      <c r="C3771">
        <v>0.48444540734650299</v>
      </c>
      <c r="D3771">
        <v>-0.243269435113174</v>
      </c>
      <c r="E3771" s="1" t="s">
        <v>26709</v>
      </c>
      <c r="F3771" s="1" t="s">
        <v>26710</v>
      </c>
      <c r="G3771">
        <v>-13.938311916516501</v>
      </c>
      <c r="H3771" s="1" t="s">
        <v>26711</v>
      </c>
      <c r="I3771">
        <v>-11.146000000000001</v>
      </c>
      <c r="J3771">
        <v>-20.193000000000001</v>
      </c>
      <c r="K3771">
        <v>-2.34</v>
      </c>
      <c r="L3771">
        <v>-4.8120000000000003</v>
      </c>
      <c r="M3771">
        <v>-5.3339999999999996</v>
      </c>
      <c r="N3771">
        <v>115.087</v>
      </c>
      <c r="O3771">
        <v>-24.130071671119801</v>
      </c>
      <c r="P3771">
        <v>-11.328104461245401</v>
      </c>
      <c r="Q3771" s="1" t="s">
        <v>26712</v>
      </c>
      <c r="R3771" s="1" t="s">
        <v>26713</v>
      </c>
      <c r="S3771">
        <v>-9.4985779636381498</v>
      </c>
      <c r="T3771" s="1" t="s">
        <v>26714</v>
      </c>
    </row>
    <row r="3772" spans="1:20" x14ac:dyDescent="0.25">
      <c r="A3772">
        <v>3770</v>
      </c>
      <c r="B3772">
        <v>0.47099999999999997</v>
      </c>
      <c r="C3772" s="1" t="s">
        <v>26715</v>
      </c>
      <c r="D3772">
        <v>-0.231508270718777</v>
      </c>
      <c r="E3772" s="1" t="s">
        <v>26716</v>
      </c>
      <c r="F3772" s="1" t="s">
        <v>26717</v>
      </c>
      <c r="G3772">
        <v>-13.264446834558001</v>
      </c>
      <c r="H3772" s="1" t="s">
        <v>26718</v>
      </c>
      <c r="I3772">
        <v>-10.964</v>
      </c>
      <c r="J3772">
        <v>-19.533999999999999</v>
      </c>
      <c r="K3772">
        <v>-2.6259999999999999</v>
      </c>
      <c r="L3772">
        <v>-4.5590000000000002</v>
      </c>
      <c r="M3772">
        <v>-4.9660000000000002</v>
      </c>
      <c r="N3772">
        <v>114.423</v>
      </c>
      <c r="O3772">
        <v>-23.467742448592499</v>
      </c>
      <c r="P3772">
        <v>-11.165798085567101</v>
      </c>
      <c r="Q3772" s="1" t="s">
        <v>26719</v>
      </c>
      <c r="R3772" s="1" t="s">
        <v>26720</v>
      </c>
      <c r="S3772">
        <v>-9.1733477541544008</v>
      </c>
      <c r="T3772" s="1" t="s">
        <v>26721</v>
      </c>
    </row>
    <row r="3773" spans="1:20" x14ac:dyDescent="0.25">
      <c r="A3773">
        <v>3771</v>
      </c>
      <c r="B3773">
        <v>0.45700000000000002</v>
      </c>
      <c r="C3773" s="1" t="s">
        <v>26722</v>
      </c>
      <c r="D3773">
        <v>-0.21853899654772499</v>
      </c>
      <c r="E3773" s="1" t="s">
        <v>26723</v>
      </c>
      <c r="F3773" s="1" t="s">
        <v>26724</v>
      </c>
      <c r="G3773">
        <v>-12.5213621612087</v>
      </c>
      <c r="H3773" s="1" t="s">
        <v>26725</v>
      </c>
      <c r="I3773">
        <v>-10.794</v>
      </c>
      <c r="J3773">
        <v>-18.814</v>
      </c>
      <c r="K3773">
        <v>-2.9</v>
      </c>
      <c r="L3773">
        <v>-4.3010000000000002</v>
      </c>
      <c r="M3773">
        <v>-4.5369999999999999</v>
      </c>
      <c r="N3773">
        <v>113.71899999999999</v>
      </c>
      <c r="O3773">
        <v>-22.7445521704994</v>
      </c>
      <c r="P3773">
        <v>-11.0146501677952</v>
      </c>
      <c r="Q3773">
        <v>78.243176729535705</v>
      </c>
      <c r="R3773" s="1" t="s">
        <v>26726</v>
      </c>
      <c r="S3773">
        <v>-8.8380863622181902</v>
      </c>
      <c r="T3773" s="1" t="s">
        <v>26727</v>
      </c>
    </row>
    <row r="3774" spans="1:20" x14ac:dyDescent="0.25">
      <c r="A3774">
        <v>3772</v>
      </c>
      <c r="B3774">
        <v>0.435</v>
      </c>
      <c r="C3774" s="1" t="s">
        <v>26728</v>
      </c>
      <c r="D3774">
        <v>-0.20545411143296299</v>
      </c>
      <c r="E3774">
        <v>0.56752038574706498</v>
      </c>
      <c r="F3774" s="1" t="s">
        <v>26729</v>
      </c>
      <c r="G3774">
        <v>-11.7716534687193</v>
      </c>
      <c r="H3774" s="1" t="s">
        <v>26730</v>
      </c>
      <c r="I3774">
        <v>-10.613</v>
      </c>
      <c r="J3774">
        <v>-18.056000000000001</v>
      </c>
      <c r="K3774">
        <v>-3.214</v>
      </c>
      <c r="L3774">
        <v>-4.0430000000000001</v>
      </c>
      <c r="M3774">
        <v>-4.0650000000000004</v>
      </c>
      <c r="N3774">
        <v>112.989</v>
      </c>
      <c r="O3774">
        <v>-21.983004479512601</v>
      </c>
      <c r="P3774">
        <v>-10.855215382167501</v>
      </c>
      <c r="Q3774" s="1" t="s">
        <v>26731</v>
      </c>
      <c r="R3774" s="1" t="s">
        <v>26732</v>
      </c>
      <c r="S3774">
        <v>-8.4992515351128795</v>
      </c>
      <c r="T3774" s="1" t="s">
        <v>26733</v>
      </c>
    </row>
    <row r="3775" spans="1:20" x14ac:dyDescent="0.25">
      <c r="A3775">
        <v>3773</v>
      </c>
      <c r="B3775">
        <v>0.39600000000000002</v>
      </c>
      <c r="C3775" s="1" t="s">
        <v>26734</v>
      </c>
      <c r="D3775">
        <v>-0.19195108412992901</v>
      </c>
      <c r="E3775" s="1" t="s">
        <v>26735</v>
      </c>
      <c r="F3775" s="1" t="s">
        <v>26736</v>
      </c>
      <c r="G3775">
        <v>-10.997986993605499</v>
      </c>
      <c r="H3775" s="1" t="s">
        <v>26737</v>
      </c>
      <c r="I3775">
        <v>-10.436999999999999</v>
      </c>
      <c r="J3775">
        <v>-17.265000000000001</v>
      </c>
      <c r="K3775">
        <v>-3.5270000000000001</v>
      </c>
      <c r="L3775">
        <v>-3.7850000000000001</v>
      </c>
      <c r="M3775">
        <v>-3.5649999999999999</v>
      </c>
      <c r="N3775">
        <v>112.247</v>
      </c>
      <c r="O3775">
        <v>-21.188441744520599</v>
      </c>
      <c r="P3775">
        <v>-10.7006940315968</v>
      </c>
      <c r="Q3775" s="1" t="s">
        <v>26738</v>
      </c>
      <c r="R3775" s="1" t="s">
        <v>26739</v>
      </c>
      <c r="S3775">
        <v>-8.1583842393688109</v>
      </c>
      <c r="T3775" s="1" t="s">
        <v>26740</v>
      </c>
    </row>
    <row r="3776" spans="1:20" x14ac:dyDescent="0.25">
      <c r="A3776">
        <v>3774</v>
      </c>
      <c r="B3776">
        <v>0.35299999999999998</v>
      </c>
      <c r="C3776" s="1" t="s">
        <v>26741</v>
      </c>
      <c r="D3776">
        <v>-0.17830157800946</v>
      </c>
      <c r="E3776" s="1" t="s">
        <v>26742</v>
      </c>
      <c r="F3776" s="1" t="s">
        <v>26743</v>
      </c>
      <c r="G3776">
        <v>-10.215927900464701</v>
      </c>
      <c r="H3776" s="1" t="s">
        <v>26744</v>
      </c>
      <c r="I3776">
        <v>-10.266999999999999</v>
      </c>
      <c r="J3776">
        <v>-16.463000000000001</v>
      </c>
      <c r="K3776">
        <v>-3.851</v>
      </c>
      <c r="L3776">
        <v>-3.532</v>
      </c>
      <c r="M3776">
        <v>-3.06</v>
      </c>
      <c r="N3776">
        <v>111.48399999999999</v>
      </c>
      <c r="O3776">
        <v>-20.382819247230401</v>
      </c>
      <c r="P3776">
        <v>-10.552890409445199</v>
      </c>
      <c r="Q3776" s="1" t="s">
        <v>26745</v>
      </c>
      <c r="R3776" s="1" t="s">
        <v>26746</v>
      </c>
      <c r="S3776">
        <v>-7.8193920003692803</v>
      </c>
      <c r="T3776" s="1" t="s">
        <v>26747</v>
      </c>
    </row>
    <row r="3777" spans="1:20" x14ac:dyDescent="0.25">
      <c r="A3777">
        <v>3775</v>
      </c>
      <c r="B3777">
        <v>0.30399999999999999</v>
      </c>
      <c r="C3777">
        <v>0.46014817645058598</v>
      </c>
      <c r="D3777">
        <v>-0.164528049828253</v>
      </c>
      <c r="E3777" s="1" t="s">
        <v>26748</v>
      </c>
      <c r="F3777" s="1" t="s">
        <v>26749</v>
      </c>
      <c r="G3777">
        <v>-9.4267628666770609</v>
      </c>
      <c r="H3777">
        <v>32.066412649997602</v>
      </c>
      <c r="I3777">
        <v>-10.106999999999999</v>
      </c>
      <c r="J3777">
        <v>-15.661</v>
      </c>
      <c r="K3777">
        <v>-4.1470000000000002</v>
      </c>
      <c r="L3777">
        <v>-3.2850000000000001</v>
      </c>
      <c r="M3777">
        <v>-2.5649999999999999</v>
      </c>
      <c r="N3777">
        <v>110.72</v>
      </c>
      <c r="O3777">
        <v>-19.577366997786498</v>
      </c>
      <c r="P3777">
        <v>-10.413171333278299</v>
      </c>
      <c r="Q3777" s="1" t="s">
        <v>26750</v>
      </c>
      <c r="R3777" s="1" t="s">
        <v>26751</v>
      </c>
      <c r="S3777">
        <v>-7.4855476986884604</v>
      </c>
      <c r="T3777" s="1" t="s">
        <v>26752</v>
      </c>
    </row>
    <row r="3778" spans="1:20" x14ac:dyDescent="0.25">
      <c r="A3778">
        <v>3776</v>
      </c>
      <c r="B3778">
        <v>0.25600000000000001</v>
      </c>
      <c r="C3778">
        <v>0.45637347092930702</v>
      </c>
      <c r="D3778">
        <v>-0.151190490058278</v>
      </c>
      <c r="E3778" s="1" t="s">
        <v>26753</v>
      </c>
      <c r="F3778" s="1" t="s">
        <v>26754</v>
      </c>
      <c r="G3778">
        <v>-8.6625769828540005</v>
      </c>
      <c r="H3778" s="1" t="s">
        <v>26755</v>
      </c>
      <c r="I3778">
        <v>-9.9480000000000004</v>
      </c>
      <c r="J3778">
        <v>-14.891999999999999</v>
      </c>
      <c r="K3778">
        <v>-4.4660000000000002</v>
      </c>
      <c r="L3778">
        <v>-3.032</v>
      </c>
      <c r="M3778">
        <v>-2.0870000000000002</v>
      </c>
      <c r="N3778">
        <v>109.95699999999999</v>
      </c>
      <c r="O3778">
        <v>-18.804724873228199</v>
      </c>
      <c r="P3778">
        <v>-10.2759873272354</v>
      </c>
      <c r="Q3778" s="1" t="s">
        <v>26756</v>
      </c>
      <c r="R3778" s="1" t="s">
        <v>26757</v>
      </c>
      <c r="S3778">
        <v>-7.1451790121642098</v>
      </c>
      <c r="T3778" s="1" t="s">
        <v>26758</v>
      </c>
    </row>
    <row r="3779" spans="1:20" x14ac:dyDescent="0.25">
      <c r="A3779">
        <v>3777</v>
      </c>
      <c r="B3779">
        <v>0.20899999999999999</v>
      </c>
      <c r="C3779" s="1" t="s">
        <v>26759</v>
      </c>
      <c r="D3779">
        <v>-0.13798537469594499</v>
      </c>
      <c r="E3779" s="1" t="s">
        <v>26760</v>
      </c>
      <c r="F3779" s="1" t="s">
        <v>26761</v>
      </c>
      <c r="G3779">
        <v>-7.9059796046089197</v>
      </c>
      <c r="H3779" s="1" t="s">
        <v>26762</v>
      </c>
      <c r="I3779">
        <v>-9.8000000000000007</v>
      </c>
      <c r="J3779">
        <v>-14.15</v>
      </c>
      <c r="K3779">
        <v>-4.774</v>
      </c>
      <c r="L3779">
        <v>-2.774</v>
      </c>
      <c r="M3779">
        <v>-1.6479999999999999</v>
      </c>
      <c r="N3779">
        <v>109.20399999999999</v>
      </c>
      <c r="O3779">
        <v>-18.059184636955202</v>
      </c>
      <c r="P3779">
        <v>-10.149028299283099</v>
      </c>
      <c r="Q3779" s="1" t="s">
        <v>26763</v>
      </c>
      <c r="R3779" s="1" t="s">
        <v>26764</v>
      </c>
      <c r="S3779">
        <v>-6.8003616011484596</v>
      </c>
      <c r="T3779" s="1" t="s">
        <v>26765</v>
      </c>
    </row>
    <row r="3780" spans="1:20" x14ac:dyDescent="0.25">
      <c r="A3780">
        <v>3778</v>
      </c>
      <c r="B3780">
        <v>0.16700000000000001</v>
      </c>
      <c r="C3780" s="1" t="s">
        <v>26766</v>
      </c>
      <c r="D3780">
        <v>-0.12501751459292201</v>
      </c>
      <c r="E3780">
        <v>0.54960208796765597</v>
      </c>
      <c r="F3780" s="1" t="s">
        <v>26767</v>
      </c>
      <c r="G3780">
        <v>-7.1629759513896198</v>
      </c>
      <c r="H3780" s="1" t="s">
        <v>26768</v>
      </c>
      <c r="I3780">
        <v>-9.6509999999999998</v>
      </c>
      <c r="J3780">
        <v>-13.442</v>
      </c>
      <c r="K3780">
        <v>-5.07</v>
      </c>
      <c r="L3780">
        <v>-2.5049999999999999</v>
      </c>
      <c r="M3780">
        <v>-1.258</v>
      </c>
      <c r="N3780">
        <v>108.45699999999999</v>
      </c>
      <c r="O3780">
        <v>-17.3476149484861</v>
      </c>
      <c r="P3780">
        <v>-10.020255462358699</v>
      </c>
      <c r="Q3780" s="1" t="s">
        <v>26769</v>
      </c>
      <c r="R3780">
        <v>5.58166851593041</v>
      </c>
      <c r="S3780">
        <v>-6.4447046192609401</v>
      </c>
      <c r="T3780" s="1" t="s">
        <v>26770</v>
      </c>
    </row>
    <row r="3781" spans="1:20" x14ac:dyDescent="0.25">
      <c r="A3781">
        <v>3779</v>
      </c>
      <c r="B3781">
        <v>0.13300000000000001</v>
      </c>
      <c r="C3781">
        <v>0.44288228293478399</v>
      </c>
      <c r="D3781">
        <v>-0.11168851088956799</v>
      </c>
      <c r="E3781">
        <v>0.545353249371749</v>
      </c>
      <c r="F3781" s="1" t="s">
        <v>26771</v>
      </c>
      <c r="G3781">
        <v>-6.3992802940732298</v>
      </c>
      <c r="H3781" s="1" t="s">
        <v>26772</v>
      </c>
      <c r="I3781">
        <v>-9.52</v>
      </c>
      <c r="J3781">
        <v>-12.760999999999999</v>
      </c>
      <c r="K3781">
        <v>-5.3390000000000004</v>
      </c>
      <c r="L3781">
        <v>-2.2189999999999999</v>
      </c>
      <c r="M3781">
        <v>-0.93899999999999995</v>
      </c>
      <c r="N3781">
        <v>107.70399999999999</v>
      </c>
      <c r="O3781">
        <v>-16.6633522491795</v>
      </c>
      <c r="P3781">
        <v>-9.9076185302147906</v>
      </c>
      <c r="Q3781" s="1" t="s">
        <v>26773</v>
      </c>
      <c r="R3781" s="1" t="s">
        <v>26774</v>
      </c>
      <c r="S3781">
        <v>-6.0708462545519302</v>
      </c>
      <c r="T3781" s="1" t="s">
        <v>26775</v>
      </c>
    </row>
    <row r="3782" spans="1:20" x14ac:dyDescent="0.25">
      <c r="A3782">
        <v>3780</v>
      </c>
      <c r="B3782">
        <v>0.113</v>
      </c>
      <c r="C3782" s="1" t="s">
        <v>26776</v>
      </c>
      <c r="D3782">
        <v>-9.8401765597910501E-2</v>
      </c>
      <c r="E3782" s="1" t="s">
        <v>26777</v>
      </c>
      <c r="F3782" s="1" t="s">
        <v>26778</v>
      </c>
      <c r="G3782">
        <v>-5.6380058653958898</v>
      </c>
      <c r="H3782" s="1" t="s">
        <v>26779</v>
      </c>
      <c r="I3782">
        <v>-9.3770000000000007</v>
      </c>
      <c r="J3782">
        <v>-12.112</v>
      </c>
      <c r="K3782">
        <v>-5.6139999999999999</v>
      </c>
      <c r="L3782">
        <v>-1.895</v>
      </c>
      <c r="M3782">
        <v>-0.69199999999999995</v>
      </c>
      <c r="N3782">
        <v>106.95699999999999</v>
      </c>
      <c r="O3782">
        <v>-16.010839095248599</v>
      </c>
      <c r="P3782">
        <v>-9.7834030713680793</v>
      </c>
      <c r="Q3782" s="1" t="s">
        <v>26780</v>
      </c>
      <c r="R3782" s="1" t="s">
        <v>26781</v>
      </c>
      <c r="S3782">
        <v>-5.6593918380013397</v>
      </c>
      <c r="T3782" s="1" t="s">
        <v>26782</v>
      </c>
    </row>
    <row r="3783" spans="1:20" x14ac:dyDescent="0.25">
      <c r="A3783">
        <v>3781</v>
      </c>
      <c r="B3783">
        <v>0.109</v>
      </c>
      <c r="C3783" s="1" t="s">
        <v>26783</v>
      </c>
      <c r="D3783">
        <v>-8.5070773071158595E-2</v>
      </c>
      <c r="E3783" s="1" t="s">
        <v>26784</v>
      </c>
      <c r="F3783">
        <v>24.631126444281801</v>
      </c>
      <c r="G3783">
        <v>-4.8741962568925601</v>
      </c>
      <c r="H3783" s="1" t="s">
        <v>26785</v>
      </c>
      <c r="I3783">
        <v>-9.2230000000000008</v>
      </c>
      <c r="J3783">
        <v>-11.497</v>
      </c>
      <c r="K3783">
        <v>-5.8780000000000001</v>
      </c>
      <c r="L3783">
        <v>-1.5329999999999999</v>
      </c>
      <c r="M3783">
        <v>-0.51600000000000001</v>
      </c>
      <c r="N3783">
        <v>106.21599999999999</v>
      </c>
      <c r="O3783">
        <v>-15.3922082537197</v>
      </c>
      <c r="P3783">
        <v>-9.6474656805889794</v>
      </c>
      <c r="Q3783" s="1" t="s">
        <v>26786</v>
      </c>
      <c r="R3783" s="1" t="s">
        <v>26787</v>
      </c>
      <c r="S3783">
        <v>-5.2103806023878398</v>
      </c>
      <c r="T3783" s="1" t="s">
        <v>26788</v>
      </c>
    </row>
    <row r="3784" spans="1:20" x14ac:dyDescent="0.25">
      <c r="A3784">
        <v>3782</v>
      </c>
      <c r="B3784">
        <v>0.125</v>
      </c>
      <c r="C3784" s="1" t="s">
        <v>26789</v>
      </c>
      <c r="D3784">
        <v>-7.1246016880886803E-2</v>
      </c>
      <c r="E3784" s="1" t="s">
        <v>26790</v>
      </c>
      <c r="F3784" s="1" t="s">
        <v>26791</v>
      </c>
      <c r="G3784">
        <v>-4.0820960743926298</v>
      </c>
      <c r="H3784" s="1" t="s">
        <v>26792</v>
      </c>
      <c r="I3784">
        <v>-9.0640000000000001</v>
      </c>
      <c r="J3784">
        <v>-10.893000000000001</v>
      </c>
      <c r="K3784">
        <v>-6.13</v>
      </c>
      <c r="L3784">
        <v>-1.1319999999999999</v>
      </c>
      <c r="M3784">
        <v>-0.41199999999999998</v>
      </c>
      <c r="N3784">
        <v>105.46299999999999</v>
      </c>
      <c r="O3784">
        <v>-14.7845518780326</v>
      </c>
      <c r="P3784">
        <v>-9.5057260293407797</v>
      </c>
      <c r="Q3784" s="1" t="s">
        <v>26793</v>
      </c>
      <c r="R3784" s="1" t="s">
        <v>26794</v>
      </c>
      <c r="S3784">
        <v>-4.7206589909248002</v>
      </c>
      <c r="T3784" s="1" t="s">
        <v>26795</v>
      </c>
    </row>
    <row r="3785" spans="1:20" x14ac:dyDescent="0.25">
      <c r="A3785">
        <v>3783</v>
      </c>
      <c r="B3785">
        <v>0.161</v>
      </c>
      <c r="C3785" s="1" t="s">
        <v>26796</v>
      </c>
      <c r="D3785">
        <v>-5.6914209925488603E-2</v>
      </c>
      <c r="E3785" s="1" t="s">
        <v>26797</v>
      </c>
      <c r="F3785" s="1" t="s">
        <v>26798</v>
      </c>
      <c r="G3785">
        <v>-3.2609440230520801</v>
      </c>
      <c r="H3785" s="1" t="s">
        <v>26799</v>
      </c>
      <c r="I3785">
        <v>-8.8879999999999999</v>
      </c>
      <c r="J3785">
        <v>-10.294</v>
      </c>
      <c r="K3785">
        <v>-6.3609999999999998</v>
      </c>
      <c r="L3785">
        <v>-0.68700000000000006</v>
      </c>
      <c r="M3785">
        <v>-0.35699999999999998</v>
      </c>
      <c r="N3785">
        <v>104.694</v>
      </c>
      <c r="O3785">
        <v>-14.1818194041824</v>
      </c>
      <c r="P3785">
        <v>-9.3456095926716198</v>
      </c>
      <c r="Q3785" s="1" t="s">
        <v>26800</v>
      </c>
      <c r="R3785" s="1" t="s">
        <v>26801</v>
      </c>
      <c r="S3785">
        <v>-4.1847702628241699</v>
      </c>
      <c r="T3785" s="1" t="s">
        <v>26802</v>
      </c>
    </row>
    <row r="3786" spans="1:20" x14ac:dyDescent="0.25">
      <c r="A3786">
        <v>3784</v>
      </c>
      <c r="B3786">
        <v>0.21199999999999999</v>
      </c>
      <c r="C3786" s="1" t="s">
        <v>26803</v>
      </c>
      <c r="D3786">
        <v>-4.2130013092875201E-2</v>
      </c>
      <c r="E3786">
        <v>0.52283147187308399</v>
      </c>
      <c r="F3786" s="1" t="s">
        <v>26804</v>
      </c>
      <c r="G3786">
        <v>-2.4138719410526499</v>
      </c>
      <c r="H3786" s="1" t="s">
        <v>26805</v>
      </c>
      <c r="I3786">
        <v>-8.69</v>
      </c>
      <c r="J3786">
        <v>-9.673</v>
      </c>
      <c r="K3786">
        <v>-6.6139999999999999</v>
      </c>
      <c r="L3786">
        <v>-0.19800000000000001</v>
      </c>
      <c r="M3786">
        <v>-0.33500000000000002</v>
      </c>
      <c r="N3786">
        <v>103.914</v>
      </c>
      <c r="O3786">
        <v>-13.5566403400206</v>
      </c>
      <c r="P3786">
        <v>-9.1650084413033994</v>
      </c>
      <c r="Q3786" s="1" t="s">
        <v>26806</v>
      </c>
      <c r="R3786" s="1" t="s">
        <v>26807</v>
      </c>
      <c r="S3786">
        <v>-3.6033232575062701</v>
      </c>
      <c r="T3786" s="1" t="s">
        <v>26808</v>
      </c>
    </row>
    <row r="3787" spans="1:20" x14ac:dyDescent="0.25">
      <c r="A3787">
        <v>3785</v>
      </c>
      <c r="B3787">
        <v>0.26700000000000002</v>
      </c>
      <c r="C3787" s="1" t="s">
        <v>26809</v>
      </c>
      <c r="D3787">
        <v>-2.68398915710963E-2</v>
      </c>
      <c r="E3787" s="1" t="s">
        <v>26810</v>
      </c>
      <c r="F3787" s="1" t="s">
        <v>26811</v>
      </c>
      <c r="G3787">
        <v>-1.5378125096125701</v>
      </c>
      <c r="H3787" s="1" t="s">
        <v>26812</v>
      </c>
      <c r="I3787">
        <v>-8.4540000000000006</v>
      </c>
      <c r="J3787">
        <v>-8.9870000000000001</v>
      </c>
      <c r="K3787">
        <v>-6.8719999999999999</v>
      </c>
      <c r="L3787">
        <v>0.32400000000000001</v>
      </c>
      <c r="M3787">
        <v>-0.31900000000000001</v>
      </c>
      <c r="N3787">
        <v>103.11799999999999</v>
      </c>
      <c r="O3787">
        <v>-12.8659809306113</v>
      </c>
      <c r="P3787">
        <v>-8.9468186190341203</v>
      </c>
      <c r="Q3787" s="1" t="s">
        <v>26813</v>
      </c>
      <c r="R3787" s="1" t="s">
        <v>26814</v>
      </c>
      <c r="S3787">
        <v>-2.9866132548305702</v>
      </c>
      <c r="T3787" s="1" t="s">
        <v>26815</v>
      </c>
    </row>
    <row r="3788" spans="1:20" x14ac:dyDescent="0.25">
      <c r="A3788">
        <v>3786</v>
      </c>
      <c r="B3788">
        <v>0.30399999999999999</v>
      </c>
      <c r="C3788" s="1" t="s">
        <v>26816</v>
      </c>
      <c r="D3788">
        <v>-1.04132610931255E-2</v>
      </c>
      <c r="E3788" s="1" t="s">
        <v>26817</v>
      </c>
      <c r="F3788" s="1" t="s">
        <v>26818</v>
      </c>
      <c r="G3788">
        <v>-0.59663591160388096</v>
      </c>
      <c r="H3788" s="1" t="s">
        <v>26819</v>
      </c>
      <c r="I3788">
        <v>-8.1959999999999997</v>
      </c>
      <c r="J3788">
        <v>-8.2119999999999997</v>
      </c>
      <c r="K3788">
        <v>-7.141</v>
      </c>
      <c r="L3788">
        <v>0.88400000000000001</v>
      </c>
      <c r="M3788">
        <v>-0.28000000000000003</v>
      </c>
      <c r="N3788">
        <v>102.283</v>
      </c>
      <c r="O3788">
        <v>-12.085981218919301</v>
      </c>
      <c r="P3788">
        <v>-8.7074031988126208</v>
      </c>
      <c r="Q3788" s="1" t="s">
        <v>26820</v>
      </c>
      <c r="R3788" s="1" t="s">
        <v>26821</v>
      </c>
      <c r="S3788">
        <v>-2.3267910553433402</v>
      </c>
      <c r="T3788" s="1" t="s">
        <v>26822</v>
      </c>
    </row>
    <row r="3789" spans="1:20" x14ac:dyDescent="0.25">
      <c r="A3789">
        <v>3787</v>
      </c>
      <c r="B3789">
        <v>0.308</v>
      </c>
      <c r="C3789" s="1" t="s">
        <v>26823</v>
      </c>
      <c r="D3789">
        <v>7.6649747494044098E-3</v>
      </c>
      <c r="E3789">
        <v>0.50566612730952598</v>
      </c>
      <c r="F3789" s="1" t="s">
        <v>26824</v>
      </c>
      <c r="G3789">
        <v>0.439170703215219</v>
      </c>
      <c r="H3789" s="1" t="s">
        <v>26825</v>
      </c>
      <c r="I3789">
        <v>-7.9379999999999997</v>
      </c>
      <c r="J3789">
        <v>-7.3330000000000002</v>
      </c>
      <c r="K3789">
        <v>-7.4050000000000002</v>
      </c>
      <c r="L3789">
        <v>1.4830000000000001</v>
      </c>
      <c r="M3789">
        <v>-0.17599999999999999</v>
      </c>
      <c r="N3789">
        <v>101.404</v>
      </c>
      <c r="O3789">
        <v>-11.202015097891101</v>
      </c>
      <c r="P3789">
        <v>-8.4676405715706693</v>
      </c>
      <c r="Q3789" s="1" t="s">
        <v>26826</v>
      </c>
      <c r="R3789" s="1" t="s">
        <v>26827</v>
      </c>
      <c r="S3789">
        <v>-1.62217704975814</v>
      </c>
      <c r="T3789" s="1" t="s">
        <v>26828</v>
      </c>
    </row>
    <row r="3790" spans="1:20" x14ac:dyDescent="0.25">
      <c r="A3790">
        <v>3788</v>
      </c>
      <c r="B3790">
        <v>0.27100000000000002</v>
      </c>
      <c r="C3790" s="1" t="s">
        <v>26829</v>
      </c>
      <c r="D3790" s="1" t="s">
        <v>26830</v>
      </c>
      <c r="E3790" s="1" t="s">
        <v>26831</v>
      </c>
      <c r="F3790" s="1" t="s">
        <v>26832</v>
      </c>
      <c r="G3790" s="1" t="s">
        <v>26833</v>
      </c>
      <c r="H3790" s="1" t="s">
        <v>26834</v>
      </c>
      <c r="I3790">
        <v>-7.6959999999999997</v>
      </c>
      <c r="J3790">
        <v>-6.3609999999999998</v>
      </c>
      <c r="K3790">
        <v>-7.7119999999999997</v>
      </c>
      <c r="L3790">
        <v>2.137</v>
      </c>
      <c r="M3790">
        <v>2.1999999999999999E-2</v>
      </c>
      <c r="N3790">
        <v>100.47499999999999</v>
      </c>
      <c r="O3790">
        <v>-10.2247942449301</v>
      </c>
      <c r="P3790">
        <v>-8.2467001061840701</v>
      </c>
      <c r="Q3790" s="1" t="s">
        <v>26835</v>
      </c>
      <c r="R3790">
        <v>7.3061465235484402</v>
      </c>
      <c r="S3790">
        <v>-0.85607307279591605</v>
      </c>
      <c r="T3790" s="1" t="s">
        <v>26836</v>
      </c>
    </row>
    <row r="3791" spans="1:20" x14ac:dyDescent="0.25">
      <c r="A3791">
        <v>3789</v>
      </c>
      <c r="B3791">
        <v>0.20300000000000001</v>
      </c>
      <c r="C3791">
        <v>0.34040185827333003</v>
      </c>
      <c r="D3791" s="1" t="s">
        <v>26837</v>
      </c>
      <c r="E3791" s="1" t="s">
        <v>26838</v>
      </c>
      <c r="F3791" s="1" t="s">
        <v>26839</v>
      </c>
      <c r="G3791" s="1" t="s">
        <v>26840</v>
      </c>
      <c r="H3791" s="1" t="s">
        <v>26841</v>
      </c>
      <c r="I3791">
        <v>-7.4710000000000001</v>
      </c>
      <c r="J3791">
        <v>-5.3120000000000003</v>
      </c>
      <c r="K3791">
        <v>-8.0470000000000006</v>
      </c>
      <c r="L3791">
        <v>2.84</v>
      </c>
      <c r="M3791">
        <v>0.33</v>
      </c>
      <c r="N3791">
        <v>99.492000000000004</v>
      </c>
      <c r="O3791">
        <v>-9.1704133133581198</v>
      </c>
      <c r="P3791">
        <v>-8.0445717499739899</v>
      </c>
      <c r="Q3791" s="1" t="s">
        <v>26842</v>
      </c>
      <c r="R3791" s="1" t="s">
        <v>26843</v>
      </c>
      <c r="S3791">
        <v>-3.3846776828804402E-2</v>
      </c>
      <c r="T3791" s="1" t="s">
        <v>26844</v>
      </c>
    </row>
    <row r="3792" spans="1:20" x14ac:dyDescent="0.25">
      <c r="A3792">
        <v>3790</v>
      </c>
      <c r="B3792">
        <v>0.105</v>
      </c>
      <c r="C3792" s="1" t="s">
        <v>26845</v>
      </c>
      <c r="D3792">
        <v>7.2514594397005805E-2</v>
      </c>
      <c r="E3792" s="1" t="s">
        <v>26846</v>
      </c>
      <c r="F3792" s="1" t="s">
        <v>26847</v>
      </c>
      <c r="G3792" s="1" t="s">
        <v>26848</v>
      </c>
      <c r="H3792" s="1" t="s">
        <v>26849</v>
      </c>
      <c r="I3792">
        <v>-7.2670000000000003</v>
      </c>
      <c r="J3792">
        <v>-4.2080000000000002</v>
      </c>
      <c r="K3792">
        <v>-8.4049999999999994</v>
      </c>
      <c r="L3792">
        <v>3.5760000000000001</v>
      </c>
      <c r="M3792">
        <v>0.73099999999999998</v>
      </c>
      <c r="N3792">
        <v>98.427000000000007</v>
      </c>
      <c r="O3792">
        <v>-8.0609133889040603</v>
      </c>
      <c r="P3792">
        <v>-7.8649077790524302</v>
      </c>
      <c r="Q3792" s="1" t="s">
        <v>26850</v>
      </c>
      <c r="R3792" s="1" t="s">
        <v>26851</v>
      </c>
      <c r="S3792" s="1" t="s">
        <v>26852</v>
      </c>
      <c r="T3792" s="1" t="s">
        <v>26853</v>
      </c>
    </row>
    <row r="3793" spans="1:20" x14ac:dyDescent="0.25">
      <c r="A3793">
        <v>3791</v>
      </c>
      <c r="B3793">
        <v>2.8000000000000001E-2</v>
      </c>
      <c r="C3793" s="1" t="s">
        <v>26854</v>
      </c>
      <c r="D3793">
        <v>9.6531371724802195E-2</v>
      </c>
      <c r="E3793" s="1" t="s">
        <v>26855</v>
      </c>
      <c r="F3793" s="1" t="s">
        <v>26856</v>
      </c>
      <c r="G3793" s="1" t="s">
        <v>26857</v>
      </c>
      <c r="H3793" s="1" t="s">
        <v>26858</v>
      </c>
      <c r="I3793">
        <v>-7.0810000000000004</v>
      </c>
      <c r="J3793">
        <v>-3.0710000000000002</v>
      </c>
      <c r="K3793">
        <v>-8.7620000000000005</v>
      </c>
      <c r="L3793">
        <v>4.3230000000000004</v>
      </c>
      <c r="M3793">
        <v>1.214</v>
      </c>
      <c r="N3793">
        <v>97.278000000000006</v>
      </c>
      <c r="O3793">
        <v>-6.91847920895224</v>
      </c>
      <c r="P3793">
        <v>-7.7031118121603201</v>
      </c>
      <c r="Q3793" s="1" t="s">
        <v>26859</v>
      </c>
      <c r="R3793" s="1" t="s">
        <v>26860</v>
      </c>
      <c r="S3793" s="1" t="s">
        <v>26861</v>
      </c>
      <c r="T3793" s="1" t="s">
        <v>26862</v>
      </c>
    </row>
    <row r="3794" spans="1:20" x14ac:dyDescent="0.25">
      <c r="A3794">
        <v>3792</v>
      </c>
      <c r="B3794">
        <v>-3.2000000000000001E-2</v>
      </c>
      <c r="C3794" s="1" t="s">
        <v>26863</v>
      </c>
      <c r="D3794" s="1" t="s">
        <v>26864</v>
      </c>
      <c r="E3794" s="1" t="s">
        <v>26865</v>
      </c>
      <c r="F3794" s="1" t="s">
        <v>26866</v>
      </c>
      <c r="G3794" s="1" t="s">
        <v>26867</v>
      </c>
      <c r="H3794" s="1" t="s">
        <v>26868</v>
      </c>
      <c r="I3794">
        <v>-6.9050000000000002</v>
      </c>
      <c r="J3794">
        <v>-1.923</v>
      </c>
      <c r="K3794">
        <v>-9.1519999999999992</v>
      </c>
      <c r="L3794">
        <v>5.0869999999999997</v>
      </c>
      <c r="M3794">
        <v>1.758</v>
      </c>
      <c r="N3794">
        <v>96.052999999999997</v>
      </c>
      <c r="O3794">
        <v>-5.7646525778761699</v>
      </c>
      <c r="P3794">
        <v>-7.5534629255694199</v>
      </c>
      <c r="Q3794" s="1" t="s">
        <v>26869</v>
      </c>
      <c r="R3794">
        <v>9.2587728238976599</v>
      </c>
      <c r="S3794" s="1" t="s">
        <v>26870</v>
      </c>
      <c r="T3794">
        <v>96.994865964812206</v>
      </c>
    </row>
    <row r="3795" spans="1:20" x14ac:dyDescent="0.25">
      <c r="A3795">
        <v>3793</v>
      </c>
      <c r="B3795">
        <v>-7.3999999999999996E-2</v>
      </c>
      <c r="C3795" s="1" t="s">
        <v>26871</v>
      </c>
      <c r="D3795" s="1" t="s">
        <v>26872</v>
      </c>
      <c r="E3795" s="1" t="s">
        <v>26873</v>
      </c>
      <c r="F3795" s="1" t="s">
        <v>26874</v>
      </c>
      <c r="G3795" s="1" t="s">
        <v>26875</v>
      </c>
      <c r="H3795">
        <v>25.528896495683099</v>
      </c>
      <c r="I3795">
        <v>-6.7290000000000001</v>
      </c>
      <c r="J3795">
        <v>-0.78</v>
      </c>
      <c r="K3795">
        <v>-9.5419999999999998</v>
      </c>
      <c r="L3795">
        <v>5.8449999999999998</v>
      </c>
      <c r="M3795">
        <v>2.3460000000000001</v>
      </c>
      <c r="N3795">
        <v>94.741</v>
      </c>
      <c r="O3795">
        <v>-4.6156777884950202</v>
      </c>
      <c r="P3795">
        <v>-7.4037826901804902</v>
      </c>
      <c r="Q3795" s="1" t="s">
        <v>26876</v>
      </c>
      <c r="R3795">
        <v>9.9070390623469802</v>
      </c>
      <c r="S3795" s="1" t="s">
        <v>26877</v>
      </c>
      <c r="T3795" s="1" t="s">
        <v>26878</v>
      </c>
    </row>
    <row r="3796" spans="1:20" x14ac:dyDescent="0.25">
      <c r="A3796">
        <v>3794</v>
      </c>
      <c r="B3796">
        <v>-0.112</v>
      </c>
      <c r="C3796" s="1" t="s">
        <v>26879</v>
      </c>
      <c r="D3796" s="1" t="s">
        <v>26880</v>
      </c>
      <c r="E3796" s="1" t="s">
        <v>26881</v>
      </c>
      <c r="F3796" s="1" t="s">
        <v>26882</v>
      </c>
      <c r="G3796" s="1" t="s">
        <v>26883</v>
      </c>
      <c r="H3796" s="1" t="s">
        <v>26884</v>
      </c>
      <c r="I3796">
        <v>-6.5640000000000001</v>
      </c>
      <c r="J3796">
        <v>0.379</v>
      </c>
      <c r="K3796">
        <v>-9.9429999999999996</v>
      </c>
      <c r="L3796">
        <v>6.5919999999999996</v>
      </c>
      <c r="M3796">
        <v>2.95</v>
      </c>
      <c r="N3796">
        <v>93.322999999999993</v>
      </c>
      <c r="O3796">
        <v>-3.4505160565424098</v>
      </c>
      <c r="P3796">
        <v>-7.2657751065488902</v>
      </c>
      <c r="Q3796" s="1" t="s">
        <v>26885</v>
      </c>
      <c r="R3796" s="1" t="s">
        <v>26886</v>
      </c>
      <c r="S3796" s="1" t="s">
        <v>26887</v>
      </c>
      <c r="T3796" s="1" t="s">
        <v>26888</v>
      </c>
    </row>
    <row r="3797" spans="1:20" x14ac:dyDescent="0.25">
      <c r="A3797">
        <v>3795</v>
      </c>
      <c r="B3797">
        <v>-0.14399999999999999</v>
      </c>
      <c r="C3797" s="1" t="s">
        <v>26889</v>
      </c>
      <c r="D3797" s="1" t="s">
        <v>26890</v>
      </c>
      <c r="E3797" s="1" t="s">
        <v>26891</v>
      </c>
      <c r="F3797" s="1" t="s">
        <v>26892</v>
      </c>
      <c r="G3797" s="1" t="s">
        <v>26893</v>
      </c>
      <c r="H3797" s="1" t="s">
        <v>26894</v>
      </c>
      <c r="I3797">
        <v>-6.4219999999999997</v>
      </c>
      <c r="J3797">
        <v>1.5329999999999999</v>
      </c>
      <c r="K3797">
        <v>-10.327</v>
      </c>
      <c r="L3797">
        <v>7.3109999999999999</v>
      </c>
      <c r="M3797">
        <v>3.5489999999999999</v>
      </c>
      <c r="N3797">
        <v>91.813000000000002</v>
      </c>
      <c r="O3797">
        <v>-2.2905973937214599</v>
      </c>
      <c r="P3797">
        <v>-7.1495541452587998</v>
      </c>
      <c r="Q3797" s="1" t="s">
        <v>26895</v>
      </c>
      <c r="R3797" s="1" t="s">
        <v>26896</v>
      </c>
      <c r="S3797">
        <v>5.3988441110438803</v>
      </c>
      <c r="T3797" s="1" t="s">
        <v>26897</v>
      </c>
    </row>
    <row r="3798" spans="1:20" x14ac:dyDescent="0.25">
      <c r="A3798">
        <v>3796</v>
      </c>
      <c r="B3798">
        <v>-0.16</v>
      </c>
      <c r="C3798" s="1" t="s">
        <v>26898</v>
      </c>
      <c r="D3798" s="1" t="s">
        <v>26899</v>
      </c>
      <c r="E3798" s="1" t="s">
        <v>26900</v>
      </c>
      <c r="F3798" s="1" t="s">
        <v>26901</v>
      </c>
      <c r="G3798" s="1" t="s">
        <v>26902</v>
      </c>
      <c r="H3798" s="1" t="s">
        <v>26903</v>
      </c>
      <c r="I3798">
        <v>-6.306</v>
      </c>
      <c r="J3798">
        <v>2.67</v>
      </c>
      <c r="K3798">
        <v>-10.695</v>
      </c>
      <c r="L3798">
        <v>7.9980000000000002</v>
      </c>
      <c r="M3798">
        <v>4.1360000000000001</v>
      </c>
      <c r="N3798">
        <v>90.209000000000003</v>
      </c>
      <c r="O3798">
        <v>-1.1479466978314801</v>
      </c>
      <c r="P3798">
        <v>-7.0581828495129102</v>
      </c>
      <c r="Q3798" s="1" t="s">
        <v>26904</v>
      </c>
      <c r="R3798" s="1" t="s">
        <v>26905</v>
      </c>
      <c r="S3798" s="1" t="s">
        <v>26906</v>
      </c>
      <c r="T3798" s="1" t="s">
        <v>26907</v>
      </c>
    </row>
    <row r="3799" spans="1:20" x14ac:dyDescent="0.25">
      <c r="A3799">
        <v>3797</v>
      </c>
      <c r="B3799">
        <v>-0.17299999999999999</v>
      </c>
      <c r="C3799" s="1" t="s">
        <v>26908</v>
      </c>
      <c r="D3799" s="1" t="s">
        <v>26909</v>
      </c>
      <c r="E3799" s="1" t="s">
        <v>26910</v>
      </c>
      <c r="F3799" s="1" t="s">
        <v>26911</v>
      </c>
      <c r="G3799" s="1" t="s">
        <v>26912</v>
      </c>
      <c r="H3799" s="1" t="s">
        <v>26913</v>
      </c>
      <c r="I3799">
        <v>-6.2240000000000002</v>
      </c>
      <c r="J3799">
        <v>3.7789999999999999</v>
      </c>
      <c r="K3799">
        <v>-11.058</v>
      </c>
      <c r="L3799">
        <v>8.6300000000000008</v>
      </c>
      <c r="M3799">
        <v>4.6859999999999999</v>
      </c>
      <c r="N3799">
        <v>88.539000000000001</v>
      </c>
      <c r="O3799">
        <v>-3.34938689316032E-2</v>
      </c>
      <c r="P3799">
        <v>-7.0003740434878496</v>
      </c>
      <c r="Q3799" s="1" t="s">
        <v>26914</v>
      </c>
      <c r="R3799" s="1" t="s">
        <v>26915</v>
      </c>
      <c r="S3799" s="1" t="s">
        <v>26916</v>
      </c>
      <c r="T3799" s="1" t="s">
        <v>26917</v>
      </c>
    </row>
    <row r="3800" spans="1:20" x14ac:dyDescent="0.25">
      <c r="A3800">
        <v>3798</v>
      </c>
      <c r="B3800">
        <v>-0.188</v>
      </c>
      <c r="C3800" s="1" t="s">
        <v>26918</v>
      </c>
      <c r="D3800" s="1" t="s">
        <v>26919</v>
      </c>
      <c r="E3800" s="1" t="s">
        <v>26920</v>
      </c>
      <c r="F3800" s="1" t="s">
        <v>26921</v>
      </c>
      <c r="G3800" s="1" t="s">
        <v>26922</v>
      </c>
      <c r="H3800" s="1" t="s">
        <v>26923</v>
      </c>
      <c r="I3800">
        <v>-6.1630000000000003</v>
      </c>
      <c r="J3800">
        <v>4.8339999999999996</v>
      </c>
      <c r="K3800">
        <v>-11.436999999999999</v>
      </c>
      <c r="L3800">
        <v>9.2070000000000007</v>
      </c>
      <c r="M3800">
        <v>5.1749999999999998</v>
      </c>
      <c r="N3800">
        <v>86.781000000000006</v>
      </c>
      <c r="O3800" s="1" t="s">
        <v>26924</v>
      </c>
      <c r="P3800">
        <v>-6.9645435647735701</v>
      </c>
      <c r="Q3800" s="1" t="s">
        <v>26925</v>
      </c>
      <c r="R3800" s="1" t="s">
        <v>26926</v>
      </c>
      <c r="S3800" s="1" t="s">
        <v>26927</v>
      </c>
      <c r="T3800" s="1" t="s">
        <v>26928</v>
      </c>
    </row>
    <row r="3801" spans="1:20" x14ac:dyDescent="0.25">
      <c r="A3801">
        <v>3799</v>
      </c>
      <c r="B3801">
        <v>-0.20100000000000001</v>
      </c>
      <c r="C3801" s="1" t="s">
        <v>26929</v>
      </c>
      <c r="D3801" s="1" t="s">
        <v>26930</v>
      </c>
      <c r="E3801" s="1" t="s">
        <v>26931</v>
      </c>
      <c r="F3801" s="1" t="s">
        <v>26932</v>
      </c>
      <c r="G3801" s="1" t="s">
        <v>26933</v>
      </c>
      <c r="H3801" s="1" t="s">
        <v>26934</v>
      </c>
      <c r="I3801">
        <v>-6.13</v>
      </c>
      <c r="J3801">
        <v>5.8120000000000003</v>
      </c>
      <c r="K3801">
        <v>-11.827</v>
      </c>
      <c r="L3801">
        <v>9.7119999999999997</v>
      </c>
      <c r="M3801">
        <v>5.5759999999999996</v>
      </c>
      <c r="N3801">
        <v>84.956999999999994</v>
      </c>
      <c r="O3801" s="1" t="s">
        <v>26935</v>
      </c>
      <c r="P3801">
        <v>-6.9573413992272597</v>
      </c>
      <c r="Q3801" s="1" t="s">
        <v>26936</v>
      </c>
      <c r="R3801" s="1" t="s">
        <v>26937</v>
      </c>
      <c r="S3801" s="1" t="s">
        <v>26938</v>
      </c>
      <c r="T3801">
        <v>86.660272342029003</v>
      </c>
    </row>
    <row r="3802" spans="1:20" x14ac:dyDescent="0.25">
      <c r="A3802">
        <v>3800</v>
      </c>
      <c r="B3802">
        <v>-0.21</v>
      </c>
      <c r="C3802" s="1" t="s">
        <v>26939</v>
      </c>
      <c r="D3802" s="1" t="s">
        <v>26940</v>
      </c>
      <c r="E3802" s="1" t="s">
        <v>26941</v>
      </c>
      <c r="F3802" s="1" t="s">
        <v>26942</v>
      </c>
      <c r="G3802" s="1" t="s">
        <v>26943</v>
      </c>
      <c r="H3802" s="1" t="s">
        <v>26944</v>
      </c>
      <c r="I3802">
        <v>-6.1029999999999998</v>
      </c>
      <c r="J3802">
        <v>6.6959999999999997</v>
      </c>
      <c r="K3802">
        <v>-12.255000000000001</v>
      </c>
      <c r="L3802">
        <v>10.151</v>
      </c>
      <c r="M3802">
        <v>5.9</v>
      </c>
      <c r="N3802">
        <v>83.09</v>
      </c>
      <c r="O3802" s="1" t="s">
        <v>26945</v>
      </c>
      <c r="P3802">
        <v>-6.9585888370946503</v>
      </c>
      <c r="Q3802">
        <v>68.576114791528695</v>
      </c>
      <c r="R3802" s="1" t="s">
        <v>26946</v>
      </c>
      <c r="S3802" s="1" t="s">
        <v>26947</v>
      </c>
      <c r="T3802" s="1" t="s">
        <v>26948</v>
      </c>
    </row>
    <row r="3803" spans="1:20" x14ac:dyDescent="0.25">
      <c r="A3803">
        <v>3801</v>
      </c>
      <c r="B3803">
        <v>-0.21099999999999999</v>
      </c>
      <c r="C3803" s="1" t="s">
        <v>26949</v>
      </c>
      <c r="D3803" s="1" t="s">
        <v>26950</v>
      </c>
      <c r="E3803" s="1" t="s">
        <v>26951</v>
      </c>
      <c r="F3803" s="1" t="s">
        <v>26952</v>
      </c>
      <c r="G3803" s="1" t="s">
        <v>26953</v>
      </c>
      <c r="H3803" s="1" t="s">
        <v>26954</v>
      </c>
      <c r="I3803">
        <v>-6.0750000000000002</v>
      </c>
      <c r="J3803">
        <v>7.476</v>
      </c>
      <c r="K3803">
        <v>-12.7</v>
      </c>
      <c r="L3803">
        <v>10.503</v>
      </c>
      <c r="M3803">
        <v>6.141</v>
      </c>
      <c r="N3803">
        <v>81.2</v>
      </c>
      <c r="O3803" s="1" t="s">
        <v>26955</v>
      </c>
      <c r="P3803">
        <v>-6.9599079432458497</v>
      </c>
      <c r="Q3803" s="1" t="s">
        <v>26956</v>
      </c>
      <c r="R3803" s="1" t="s">
        <v>26957</v>
      </c>
      <c r="S3803" s="1" t="s">
        <v>26958</v>
      </c>
      <c r="T3803" s="1" t="s">
        <v>26959</v>
      </c>
    </row>
    <row r="3804" spans="1:20" x14ac:dyDescent="0.25">
      <c r="A3804">
        <v>3802</v>
      </c>
      <c r="B3804">
        <v>-0.20399999999999999</v>
      </c>
      <c r="C3804" s="1" t="s">
        <v>26960</v>
      </c>
      <c r="D3804">
        <v>0.319404319629498</v>
      </c>
      <c r="E3804" s="1" t="s">
        <v>26961</v>
      </c>
      <c r="F3804" s="1" t="s">
        <v>26962</v>
      </c>
      <c r="G3804" s="1" t="s">
        <v>26963</v>
      </c>
      <c r="H3804" s="1" t="s">
        <v>26964</v>
      </c>
      <c r="I3804">
        <v>-6.0590000000000002</v>
      </c>
      <c r="J3804">
        <v>8.1630000000000003</v>
      </c>
      <c r="K3804">
        <v>-13.151</v>
      </c>
      <c r="L3804">
        <v>10.772</v>
      </c>
      <c r="M3804">
        <v>6.3170000000000002</v>
      </c>
      <c r="N3804">
        <v>79.293999999999997</v>
      </c>
      <c r="O3804" s="1" t="s">
        <v>26965</v>
      </c>
      <c r="P3804">
        <v>-6.9735414540878402</v>
      </c>
      <c r="Q3804" s="1" t="s">
        <v>26966</v>
      </c>
      <c r="R3804" s="1" t="s">
        <v>26967</v>
      </c>
      <c r="S3804" s="1" t="s">
        <v>26968</v>
      </c>
      <c r="T3804" s="1" t="s">
        <v>26969</v>
      </c>
    </row>
    <row r="3805" spans="1:20" x14ac:dyDescent="0.25">
      <c r="A3805">
        <v>3803</v>
      </c>
      <c r="B3805">
        <v>-0.187</v>
      </c>
      <c r="C3805" s="1" t="s">
        <v>26970</v>
      </c>
      <c r="D3805" s="1" t="s">
        <v>26971</v>
      </c>
      <c r="E3805" s="1" t="s">
        <v>26972</v>
      </c>
      <c r="F3805" s="1" t="s">
        <v>26973</v>
      </c>
      <c r="G3805" s="1" t="s">
        <v>26974</v>
      </c>
      <c r="H3805" s="1" t="s">
        <v>26975</v>
      </c>
      <c r="I3805">
        <v>-6.0529999999999999</v>
      </c>
      <c r="J3805">
        <v>8.7620000000000005</v>
      </c>
      <c r="K3805">
        <v>-13.601000000000001</v>
      </c>
      <c r="L3805">
        <v>10.964</v>
      </c>
      <c r="M3805">
        <v>6.4109999999999996</v>
      </c>
      <c r="N3805">
        <v>77.382000000000005</v>
      </c>
      <c r="O3805" s="1" t="s">
        <v>26976</v>
      </c>
      <c r="P3805">
        <v>-6.9970318713284803</v>
      </c>
      <c r="Q3805" s="1" t="s">
        <v>26977</v>
      </c>
      <c r="R3805" s="1" t="s">
        <v>26978</v>
      </c>
      <c r="S3805">
        <v>10.9722394934445</v>
      </c>
      <c r="T3805" s="1" t="s">
        <v>26979</v>
      </c>
    </row>
    <row r="3806" spans="1:20" x14ac:dyDescent="0.25">
      <c r="A3806">
        <v>3804</v>
      </c>
      <c r="B3806">
        <v>-0.17399999999999999</v>
      </c>
      <c r="C3806" s="1" t="s">
        <v>26980</v>
      </c>
      <c r="D3806" s="1" t="s">
        <v>26981</v>
      </c>
      <c r="E3806" s="1" t="s">
        <v>26982</v>
      </c>
      <c r="F3806" s="1" t="s">
        <v>26983</v>
      </c>
      <c r="G3806" s="1" t="s">
        <v>26984</v>
      </c>
      <c r="H3806" s="1" t="s">
        <v>26985</v>
      </c>
      <c r="I3806">
        <v>-6.0590000000000002</v>
      </c>
      <c r="J3806">
        <v>9.2829999999999995</v>
      </c>
      <c r="K3806">
        <v>-14.084</v>
      </c>
      <c r="L3806">
        <v>11.085000000000001</v>
      </c>
      <c r="M3806">
        <v>6.4320000000000004</v>
      </c>
      <c r="N3806">
        <v>75.492999999999995</v>
      </c>
      <c r="O3806" s="1" t="s">
        <v>26986</v>
      </c>
      <c r="P3806">
        <v>-7.0345941632535602</v>
      </c>
      <c r="Q3806" s="1" t="s">
        <v>26987</v>
      </c>
      <c r="R3806" s="1" t="s">
        <v>26988</v>
      </c>
      <c r="S3806" s="1" t="s">
        <v>26989</v>
      </c>
      <c r="T3806" s="1" t="s">
        <v>26990</v>
      </c>
    </row>
    <row r="3807" spans="1:20" x14ac:dyDescent="0.25">
      <c r="A3807">
        <v>3805</v>
      </c>
      <c r="B3807">
        <v>-0.17100000000000001</v>
      </c>
      <c r="C3807" s="1" t="s">
        <v>26991</v>
      </c>
      <c r="D3807" s="1" t="s">
        <v>26992</v>
      </c>
      <c r="E3807" s="1" t="s">
        <v>26993</v>
      </c>
      <c r="F3807" s="1" t="s">
        <v>26994</v>
      </c>
      <c r="G3807" s="1" t="s">
        <v>26995</v>
      </c>
      <c r="H3807" s="1" t="s">
        <v>26996</v>
      </c>
      <c r="I3807">
        <v>-6.0810000000000004</v>
      </c>
      <c r="J3807">
        <v>9.75</v>
      </c>
      <c r="K3807">
        <v>-14.573</v>
      </c>
      <c r="L3807">
        <v>11.146000000000001</v>
      </c>
      <c r="M3807">
        <v>6.3719999999999999</v>
      </c>
      <c r="N3807">
        <v>73.641000000000005</v>
      </c>
      <c r="O3807" s="1" t="s">
        <v>26997</v>
      </c>
      <c r="P3807">
        <v>-7.0884448936582602</v>
      </c>
      <c r="Q3807">
        <v>66.257359886270706</v>
      </c>
      <c r="R3807" s="1" t="s">
        <v>26998</v>
      </c>
      <c r="S3807" s="1" t="s">
        <v>26999</v>
      </c>
      <c r="T3807" s="1" t="s">
        <v>27000</v>
      </c>
    </row>
    <row r="3808" spans="1:20" x14ac:dyDescent="0.25">
      <c r="A3808">
        <v>3806</v>
      </c>
      <c r="B3808">
        <v>-0.16800000000000001</v>
      </c>
      <c r="C3808" s="1" t="s">
        <v>27001</v>
      </c>
      <c r="D3808" s="1" t="s">
        <v>27002</v>
      </c>
      <c r="E3808" s="1" t="s">
        <v>27003</v>
      </c>
      <c r="F3808">
        <v>8.5544406763383201</v>
      </c>
      <c r="G3808" s="1" t="s">
        <v>27004</v>
      </c>
      <c r="H3808" s="1" t="s">
        <v>27005</v>
      </c>
      <c r="I3808">
        <v>-6.1189999999999998</v>
      </c>
      <c r="J3808">
        <v>10.162000000000001</v>
      </c>
      <c r="K3808">
        <v>-15.079000000000001</v>
      </c>
      <c r="L3808">
        <v>11.173</v>
      </c>
      <c r="M3808">
        <v>6.24</v>
      </c>
      <c r="N3808">
        <v>71.801000000000002</v>
      </c>
      <c r="O3808" s="1" t="s">
        <v>27006</v>
      </c>
      <c r="P3808">
        <v>-7.1592946552388499</v>
      </c>
      <c r="Q3808" s="1" t="s">
        <v>27007</v>
      </c>
      <c r="R3808" s="1" t="s">
        <v>27008</v>
      </c>
      <c r="S3808" s="1" t="s">
        <v>27009</v>
      </c>
      <c r="T3808" s="1" t="s">
        <v>27010</v>
      </c>
    </row>
    <row r="3809" spans="1:20" x14ac:dyDescent="0.25">
      <c r="A3809">
        <v>3807</v>
      </c>
      <c r="B3809">
        <v>-0.14799999999999999</v>
      </c>
      <c r="C3809" s="1" t="s">
        <v>27011</v>
      </c>
      <c r="D3809" s="1" t="s">
        <v>27012</v>
      </c>
      <c r="E3809">
        <v>8.0448715116230099E-2</v>
      </c>
      <c r="F3809" s="1" t="s">
        <v>27013</v>
      </c>
      <c r="G3809" s="1" t="s">
        <v>27014</v>
      </c>
      <c r="H3809" s="1" t="s">
        <v>27015</v>
      </c>
      <c r="I3809">
        <v>-6.1580000000000004</v>
      </c>
      <c r="J3809">
        <v>10.525</v>
      </c>
      <c r="K3809">
        <v>-15.561999999999999</v>
      </c>
      <c r="L3809">
        <v>11.183999999999999</v>
      </c>
      <c r="M3809">
        <v>6.0419999999999998</v>
      </c>
      <c r="N3809">
        <v>70.004999999999995</v>
      </c>
      <c r="O3809" s="1" t="s">
        <v>27016</v>
      </c>
      <c r="P3809">
        <v>-7.2295716233371801</v>
      </c>
      <c r="Q3809">
        <v>65.273463010297505</v>
      </c>
      <c r="R3809" s="1" t="s">
        <v>27017</v>
      </c>
      <c r="S3809" s="1" t="s">
        <v>27018</v>
      </c>
      <c r="T3809" s="1" t="s">
        <v>27019</v>
      </c>
    </row>
    <row r="3810" spans="1:20" x14ac:dyDescent="0.25">
      <c r="A3810">
        <v>3808</v>
      </c>
      <c r="B3810">
        <v>-0.113</v>
      </c>
      <c r="C3810" s="1" t="s">
        <v>27020</v>
      </c>
      <c r="D3810" s="1" t="s">
        <v>27021</v>
      </c>
      <c r="E3810">
        <v>5.5570478082722703E-2</v>
      </c>
      <c r="F3810" s="1" t="s">
        <v>27022</v>
      </c>
      <c r="G3810" s="1" t="s">
        <v>27023</v>
      </c>
      <c r="H3810" s="1" t="s">
        <v>27024</v>
      </c>
      <c r="I3810">
        <v>-6.18</v>
      </c>
      <c r="J3810">
        <v>10.849</v>
      </c>
      <c r="K3810">
        <v>-16.073</v>
      </c>
      <c r="L3810">
        <v>11.19</v>
      </c>
      <c r="M3810">
        <v>5.806</v>
      </c>
      <c r="N3810">
        <v>68.257999999999996</v>
      </c>
      <c r="O3810" s="1" t="s">
        <v>27025</v>
      </c>
      <c r="P3810">
        <v>-7.2846216487090496</v>
      </c>
      <c r="Q3810" s="1" t="s">
        <v>27026</v>
      </c>
      <c r="R3810" s="1" t="s">
        <v>27027</v>
      </c>
      <c r="S3810" s="1" t="s">
        <v>27028</v>
      </c>
      <c r="T3810" s="1" t="s">
        <v>27029</v>
      </c>
    </row>
    <row r="3811" spans="1:20" x14ac:dyDescent="0.25">
      <c r="A3811">
        <v>3809</v>
      </c>
      <c r="B3811">
        <v>-6.4000000000000001E-2</v>
      </c>
      <c r="C3811" s="1" t="s">
        <v>27030</v>
      </c>
      <c r="D3811" s="1" t="s">
        <v>27031</v>
      </c>
      <c r="E3811">
        <v>3.1674025382253501E-2</v>
      </c>
      <c r="F3811" s="1" t="s">
        <v>27032</v>
      </c>
      <c r="G3811" s="1" t="s">
        <v>27033</v>
      </c>
      <c r="H3811">
        <v>1.8147879745933699</v>
      </c>
      <c r="I3811">
        <v>-6.1849999999999996</v>
      </c>
      <c r="J3811">
        <v>11.173</v>
      </c>
      <c r="K3811">
        <v>-16.567</v>
      </c>
      <c r="L3811">
        <v>11.212</v>
      </c>
      <c r="M3811">
        <v>5.5540000000000003</v>
      </c>
      <c r="N3811">
        <v>66.582999999999998</v>
      </c>
      <c r="O3811" s="1" t="s">
        <v>27034</v>
      </c>
      <c r="P3811">
        <v>-7.3215245674954801</v>
      </c>
      <c r="Q3811">
        <v>64.2700824980964</v>
      </c>
      <c r="R3811" s="1" t="s">
        <v>27035</v>
      </c>
      <c r="S3811">
        <v>12.690254539324201</v>
      </c>
      <c r="T3811" s="1" t="s">
        <v>27036</v>
      </c>
    </row>
    <row r="3812" spans="1:20" x14ac:dyDescent="0.25">
      <c r="A3812">
        <v>3810</v>
      </c>
      <c r="B3812">
        <v>-1.0999999999999999E-2</v>
      </c>
      <c r="C3812">
        <v>9.2439136282303394E-2</v>
      </c>
      <c r="D3812" s="1" t="s">
        <v>27037</v>
      </c>
      <c r="E3812">
        <v>8.1234102404927604E-3</v>
      </c>
      <c r="F3812" s="1" t="s">
        <v>27038</v>
      </c>
      <c r="G3812" s="1" t="s">
        <v>27039</v>
      </c>
      <c r="H3812" s="1" t="s">
        <v>27040</v>
      </c>
      <c r="I3812">
        <v>-6.1909999999999998</v>
      </c>
      <c r="J3812">
        <v>11.525</v>
      </c>
      <c r="K3812">
        <v>-17.056000000000001</v>
      </c>
      <c r="L3812">
        <v>11.25</v>
      </c>
      <c r="M3812">
        <v>5.3230000000000004</v>
      </c>
      <c r="N3812">
        <v>64.945999999999998</v>
      </c>
      <c r="O3812" s="1" t="s">
        <v>27041</v>
      </c>
      <c r="P3812">
        <v>-7.3590203939675103</v>
      </c>
      <c r="Q3812" s="1" t="s">
        <v>27042</v>
      </c>
      <c r="R3812" s="1" t="s">
        <v>27043</v>
      </c>
      <c r="S3812" s="1" t="s">
        <v>27044</v>
      </c>
      <c r="T3812" s="1" t="s">
        <v>27045</v>
      </c>
    </row>
    <row r="3813" spans="1:20" x14ac:dyDescent="0.25">
      <c r="A3813">
        <v>3811</v>
      </c>
      <c r="B3813">
        <v>3.9E-2</v>
      </c>
      <c r="C3813">
        <v>7.8261934225313204E-2</v>
      </c>
      <c r="D3813">
        <v>0.36168332338039</v>
      </c>
      <c r="E3813">
        <v>-1.49561085647767E-2</v>
      </c>
      <c r="F3813" s="1" t="s">
        <v>27046</v>
      </c>
      <c r="G3813" s="1" t="s">
        <v>27047</v>
      </c>
      <c r="H3813">
        <v>-0.85692189870116797</v>
      </c>
      <c r="I3813">
        <v>-6.2069999999999999</v>
      </c>
      <c r="J3813">
        <v>11.926</v>
      </c>
      <c r="K3813">
        <v>-17.523</v>
      </c>
      <c r="L3813">
        <v>11.316000000000001</v>
      </c>
      <c r="M3813">
        <v>5.1580000000000004</v>
      </c>
      <c r="N3813">
        <v>63.38</v>
      </c>
      <c r="O3813" s="1" t="s">
        <v>27048</v>
      </c>
      <c r="P3813">
        <v>-7.4049995591611202</v>
      </c>
      <c r="Q3813" s="1" t="s">
        <v>27049</v>
      </c>
      <c r="R3813" s="1" t="s">
        <v>27050</v>
      </c>
      <c r="S3813" s="1" t="s">
        <v>27051</v>
      </c>
      <c r="T3813" s="1" t="s">
        <v>27052</v>
      </c>
    </row>
    <row r="3814" spans="1:20" x14ac:dyDescent="0.25">
      <c r="A3814">
        <v>3812</v>
      </c>
      <c r="B3814">
        <v>8.2000000000000003E-2</v>
      </c>
      <c r="C3814">
        <v>6.4945269852654294E-2</v>
      </c>
      <c r="D3814" s="1" t="s">
        <v>27053</v>
      </c>
      <c r="E3814">
        <v>-3.6902556831078799E-2</v>
      </c>
      <c r="F3814" s="1" t="s">
        <v>27054</v>
      </c>
      <c r="G3814" s="1" t="s">
        <v>27055</v>
      </c>
      <c r="H3814">
        <v>-2.11436075966248</v>
      </c>
      <c r="I3814">
        <v>-6.24</v>
      </c>
      <c r="J3814">
        <v>12.375999999999999</v>
      </c>
      <c r="K3814">
        <v>-18.007000000000001</v>
      </c>
      <c r="L3814">
        <v>11.404</v>
      </c>
      <c r="M3814">
        <v>5.0869999999999997</v>
      </c>
      <c r="N3814">
        <v>61.886000000000003</v>
      </c>
      <c r="O3814" s="1" t="s">
        <v>27056</v>
      </c>
      <c r="P3814">
        <v>-7.4689533778919603</v>
      </c>
      <c r="Q3814" s="1" t="s">
        <v>27057</v>
      </c>
      <c r="R3814" s="1" t="s">
        <v>27058</v>
      </c>
      <c r="S3814" s="1" t="s">
        <v>27059</v>
      </c>
      <c r="T3814" s="1" t="s">
        <v>27060</v>
      </c>
    </row>
    <row r="3815" spans="1:20" x14ac:dyDescent="0.25">
      <c r="A3815">
        <v>3813</v>
      </c>
      <c r="B3815">
        <v>0.108</v>
      </c>
      <c r="C3815">
        <v>5.2242772785224101E-2</v>
      </c>
      <c r="D3815" s="1" t="s">
        <v>27061</v>
      </c>
      <c r="E3815">
        <v>-5.7964205450738403E-2</v>
      </c>
      <c r="F3815">
        <v>2.9932903906542601</v>
      </c>
      <c r="G3815" s="1" t="s">
        <v>27062</v>
      </c>
      <c r="H3815">
        <v>-3.3211043351565102</v>
      </c>
      <c r="I3815">
        <v>-6.2839999999999998</v>
      </c>
      <c r="J3815">
        <v>12.891999999999999</v>
      </c>
      <c r="K3815">
        <v>-18.484000000000002</v>
      </c>
      <c r="L3815">
        <v>11.519</v>
      </c>
      <c r="M3815">
        <v>5.1139999999999999</v>
      </c>
      <c r="N3815">
        <v>60.48</v>
      </c>
      <c r="O3815">
        <v>9.2101622931375502</v>
      </c>
      <c r="P3815">
        <v>-7.5433518140443896</v>
      </c>
      <c r="Q3815" s="1" t="s">
        <v>27063</v>
      </c>
      <c r="R3815" s="1" t="s">
        <v>27064</v>
      </c>
      <c r="S3815" s="1" t="s">
        <v>27065</v>
      </c>
      <c r="T3815" s="1" t="s">
        <v>27066</v>
      </c>
    </row>
    <row r="3816" spans="1:20" x14ac:dyDescent="0.25">
      <c r="A3816">
        <v>3814</v>
      </c>
      <c r="B3816">
        <v>9.1999999999999998E-2</v>
      </c>
      <c r="C3816">
        <v>4.0355184958275003E-2</v>
      </c>
      <c r="D3816" s="1" t="s">
        <v>27067</v>
      </c>
      <c r="E3816">
        <v>-7.8072344531901899E-2</v>
      </c>
      <c r="F3816" s="1" t="s">
        <v>27068</v>
      </c>
      <c r="G3816" s="1" t="s">
        <v>27069</v>
      </c>
      <c r="H3816">
        <v>-4.4732158383692404</v>
      </c>
      <c r="I3816">
        <v>-6.3559999999999999</v>
      </c>
      <c r="J3816">
        <v>13.468999999999999</v>
      </c>
      <c r="K3816">
        <v>-18.968</v>
      </c>
      <c r="L3816">
        <v>11.656000000000001</v>
      </c>
      <c r="M3816">
        <v>5.2460000000000004</v>
      </c>
      <c r="N3816">
        <v>59.155999999999999</v>
      </c>
      <c r="O3816">
        <v>9.7972770148349699</v>
      </c>
      <c r="P3816">
        <v>-7.6460530596389802</v>
      </c>
      <c r="Q3816" s="1" t="s">
        <v>27070</v>
      </c>
      <c r="R3816" s="1" t="s">
        <v>27071</v>
      </c>
      <c r="S3816" s="1" t="s">
        <v>27072</v>
      </c>
      <c r="T3816" s="1" t="s">
        <v>27073</v>
      </c>
    </row>
    <row r="3817" spans="1:20" x14ac:dyDescent="0.25">
      <c r="A3817">
        <v>3815</v>
      </c>
      <c r="B3817">
        <v>2.5000000000000001E-2</v>
      </c>
      <c r="C3817" s="1" t="s">
        <v>27074</v>
      </c>
      <c r="D3817" s="1" t="s">
        <v>27075</v>
      </c>
      <c r="E3817">
        <v>-9.7210066922776603E-2</v>
      </c>
      <c r="F3817" s="1" t="s">
        <v>27076</v>
      </c>
      <c r="G3817" s="1" t="s">
        <v>27077</v>
      </c>
      <c r="H3817">
        <v>-5.5697265608593796</v>
      </c>
      <c r="I3817">
        <v>-6.4429999999999996</v>
      </c>
      <c r="J3817">
        <v>14.079000000000001</v>
      </c>
      <c r="K3817">
        <v>-19.417999999999999</v>
      </c>
      <c r="L3817">
        <v>11.81</v>
      </c>
      <c r="M3817">
        <v>5.4710000000000001</v>
      </c>
      <c r="N3817">
        <v>57.942</v>
      </c>
      <c r="O3817" s="1" t="s">
        <v>27078</v>
      </c>
      <c r="P3817">
        <v>-7.7614765786498596</v>
      </c>
      <c r="Q3817" s="1" t="s">
        <v>27079</v>
      </c>
      <c r="R3817" s="1" t="s">
        <v>27080</v>
      </c>
      <c r="S3817" s="1" t="s">
        <v>27081</v>
      </c>
      <c r="T3817" s="1" t="s">
        <v>27082</v>
      </c>
    </row>
    <row r="3818" spans="1:20" x14ac:dyDescent="0.25">
      <c r="A3818">
        <v>3816</v>
      </c>
      <c r="B3818">
        <v>-7.2999999999999995E-2</v>
      </c>
      <c r="C3818" s="1" t="s">
        <v>27083</v>
      </c>
      <c r="D3818" s="1" t="s">
        <v>27084</v>
      </c>
      <c r="E3818">
        <v>-0.114468110132012</v>
      </c>
      <c r="F3818" s="1" t="s">
        <v>27085</v>
      </c>
      <c r="G3818" s="1" t="s">
        <v>27086</v>
      </c>
      <c r="H3818">
        <v>-6.5585395994029998</v>
      </c>
      <c r="I3818">
        <v>-6.5369999999999999</v>
      </c>
      <c r="J3818">
        <v>14.7</v>
      </c>
      <c r="K3818">
        <v>-19.863</v>
      </c>
      <c r="L3818">
        <v>11.964</v>
      </c>
      <c r="M3818">
        <v>5.7569999999999997</v>
      </c>
      <c r="N3818">
        <v>56.848999999999997</v>
      </c>
      <c r="O3818" s="1" t="s">
        <v>27087</v>
      </c>
      <c r="P3818">
        <v>-7.8834909153248196</v>
      </c>
      <c r="Q3818" s="1" t="s">
        <v>27088</v>
      </c>
      <c r="R3818" s="1" t="s">
        <v>27089</v>
      </c>
      <c r="S3818" s="1" t="s">
        <v>27090</v>
      </c>
      <c r="T3818" s="1" t="s">
        <v>27091</v>
      </c>
    </row>
    <row r="3819" spans="1:20" x14ac:dyDescent="0.25">
      <c r="A3819">
        <v>3817</v>
      </c>
      <c r="B3819">
        <v>-0.183</v>
      </c>
      <c r="C3819" s="1" t="s">
        <v>27092</v>
      </c>
      <c r="D3819" s="1" t="s">
        <v>27093</v>
      </c>
      <c r="E3819">
        <v>-0.12968500482260201</v>
      </c>
      <c r="F3819" s="1" t="s">
        <v>27094</v>
      </c>
      <c r="G3819" s="1" t="s">
        <v>27095</v>
      </c>
      <c r="H3819">
        <v>-7.4304034424688599</v>
      </c>
      <c r="I3819">
        <v>-6.6189999999999998</v>
      </c>
      <c r="J3819">
        <v>15.287000000000001</v>
      </c>
      <c r="K3819">
        <v>-20.280999999999999</v>
      </c>
      <c r="L3819">
        <v>12.101000000000001</v>
      </c>
      <c r="M3819">
        <v>6.0590000000000002</v>
      </c>
      <c r="N3819">
        <v>55.881999999999998</v>
      </c>
      <c r="O3819" s="1" t="s">
        <v>27096</v>
      </c>
      <c r="P3819">
        <v>-7.9917470009596396</v>
      </c>
      <c r="Q3819" s="1" t="s">
        <v>27097</v>
      </c>
      <c r="R3819" s="1" t="s">
        <v>27098</v>
      </c>
      <c r="S3819" s="1" t="s">
        <v>27099</v>
      </c>
      <c r="T3819" s="1" t="s">
        <v>27100</v>
      </c>
    </row>
    <row r="3820" spans="1:20" x14ac:dyDescent="0.25">
      <c r="A3820">
        <v>3818</v>
      </c>
      <c r="B3820">
        <v>-0.29899999999999999</v>
      </c>
      <c r="C3820">
        <v>4.65325769395136E-3</v>
      </c>
      <c r="D3820" s="1" t="s">
        <v>27101</v>
      </c>
      <c r="E3820">
        <v>-0.142999246933041</v>
      </c>
      <c r="F3820" s="1" t="s">
        <v>27102</v>
      </c>
      <c r="G3820" s="1" t="s">
        <v>27103</v>
      </c>
      <c r="H3820">
        <v>-8.1932533228123692</v>
      </c>
      <c r="I3820">
        <v>-6.68</v>
      </c>
      <c r="J3820">
        <v>15.815</v>
      </c>
      <c r="K3820">
        <v>-20.670999999999999</v>
      </c>
      <c r="L3820">
        <v>12.222</v>
      </c>
      <c r="M3820">
        <v>6.3609999999999998</v>
      </c>
      <c r="N3820">
        <v>55.02</v>
      </c>
      <c r="O3820" s="1" t="s">
        <v>27104</v>
      </c>
      <c r="P3820">
        <v>-8.0772119269929501</v>
      </c>
      <c r="Q3820" s="1" t="s">
        <v>27105</v>
      </c>
      <c r="R3820" s="1" t="s">
        <v>27106</v>
      </c>
      <c r="S3820" s="1" t="s">
        <v>27107</v>
      </c>
      <c r="T3820" s="1" t="s">
        <v>27108</v>
      </c>
    </row>
    <row r="3821" spans="1:20" x14ac:dyDescent="0.25">
      <c r="A3821">
        <v>3819</v>
      </c>
      <c r="B3821">
        <v>-0.40899999999999997</v>
      </c>
      <c r="C3821">
        <v>-1.17086963536693E-3</v>
      </c>
      <c r="D3821" s="1" t="s">
        <v>27109</v>
      </c>
      <c r="E3821">
        <v>-0.154671126539248</v>
      </c>
      <c r="F3821">
        <v>-6.70858884665467E-2</v>
      </c>
      <c r="G3821" s="1" t="s">
        <v>27110</v>
      </c>
      <c r="H3821">
        <v>-8.8620027632328302</v>
      </c>
      <c r="I3821">
        <v>-6.718</v>
      </c>
      <c r="J3821">
        <v>16.260000000000002</v>
      </c>
      <c r="K3821">
        <v>-21.021999999999998</v>
      </c>
      <c r="L3821">
        <v>12.31</v>
      </c>
      <c r="M3821">
        <v>6.625</v>
      </c>
      <c r="N3821">
        <v>54.244999999999997</v>
      </c>
      <c r="O3821" s="1" t="s">
        <v>27111</v>
      </c>
      <c r="P3821">
        <v>-8.1372105287541192</v>
      </c>
      <c r="Q3821" s="1" t="s">
        <v>27112</v>
      </c>
      <c r="R3821" s="1" t="s">
        <v>27113</v>
      </c>
      <c r="S3821" s="1" t="s">
        <v>27114</v>
      </c>
      <c r="T3821" s="1" t="s">
        <v>27115</v>
      </c>
    </row>
    <row r="3822" spans="1:20" x14ac:dyDescent="0.25">
      <c r="A3822">
        <v>3820</v>
      </c>
      <c r="B3822">
        <v>-0.48899999999999999</v>
      </c>
      <c r="C3822">
        <v>-5.7114220716022301E-3</v>
      </c>
      <c r="D3822" s="1" t="s">
        <v>27116</v>
      </c>
      <c r="E3822">
        <v>-0.164050585078346</v>
      </c>
      <c r="F3822">
        <v>-0.32724037972067299</v>
      </c>
      <c r="G3822" s="1" t="s">
        <v>27117</v>
      </c>
      <c r="H3822">
        <v>-9.3994061516410898</v>
      </c>
      <c r="I3822">
        <v>-6.74</v>
      </c>
      <c r="J3822">
        <v>16.600000000000001</v>
      </c>
      <c r="K3822">
        <v>-21.367999999999999</v>
      </c>
      <c r="L3822">
        <v>12.371</v>
      </c>
      <c r="M3822">
        <v>6.8330000000000002</v>
      </c>
      <c r="N3822">
        <v>53.552999999999997</v>
      </c>
      <c r="O3822" s="1" t="s">
        <v>27118</v>
      </c>
      <c r="P3822">
        <v>-8.1808756800119191</v>
      </c>
      <c r="Q3822" s="1" t="s">
        <v>27119</v>
      </c>
      <c r="R3822" s="1" t="s">
        <v>27120</v>
      </c>
      <c r="S3822">
        <v>15.547516252719699</v>
      </c>
      <c r="T3822" s="1" t="s">
        <v>27121</v>
      </c>
    </row>
    <row r="3823" spans="1:20" x14ac:dyDescent="0.25">
      <c r="A3823">
        <v>3821</v>
      </c>
      <c r="B3823">
        <v>-0.52400000000000002</v>
      </c>
      <c r="C3823">
        <v>-8.9749767024333293E-3</v>
      </c>
      <c r="D3823" s="1" t="s">
        <v>27122</v>
      </c>
      <c r="E3823">
        <v>-0.17147454641680801</v>
      </c>
      <c r="F3823">
        <v>-0.51422828627767003</v>
      </c>
      <c r="G3823" s="1" t="s">
        <v>27123</v>
      </c>
      <c r="H3823">
        <v>-9.8247678036032298</v>
      </c>
      <c r="I3823">
        <v>-6.7350000000000003</v>
      </c>
      <c r="J3823">
        <v>16.826000000000001</v>
      </c>
      <c r="K3823">
        <v>-21.693000000000001</v>
      </c>
      <c r="L3823">
        <v>12.404</v>
      </c>
      <c r="M3823">
        <v>6.976</v>
      </c>
      <c r="N3823">
        <v>52.932000000000002</v>
      </c>
      <c r="O3823" s="1" t="s">
        <v>27124</v>
      </c>
      <c r="P3823">
        <v>-8.1962298314198794</v>
      </c>
      <c r="Q3823" s="1" t="s">
        <v>27125</v>
      </c>
      <c r="R3823" s="1" t="s">
        <v>27126</v>
      </c>
      <c r="S3823" s="1" t="s">
        <v>27127</v>
      </c>
      <c r="T3823" s="1" t="s">
        <v>27128</v>
      </c>
    </row>
    <row r="3824" spans="1:20" x14ac:dyDescent="0.25">
      <c r="A3824">
        <v>3822</v>
      </c>
      <c r="B3824">
        <v>-0.52300000000000002</v>
      </c>
      <c r="C3824">
        <v>-1.1556081506425699E-2</v>
      </c>
      <c r="D3824" s="1" t="s">
        <v>27129</v>
      </c>
      <c r="E3824">
        <v>-0.177879554146501</v>
      </c>
      <c r="F3824">
        <v>-0.66211469802737799</v>
      </c>
      <c r="G3824" s="1" t="s">
        <v>27130</v>
      </c>
      <c r="H3824">
        <v>-10.1917477142633</v>
      </c>
      <c r="I3824">
        <v>-6.7069999999999999</v>
      </c>
      <c r="J3824">
        <v>16.946000000000002</v>
      </c>
      <c r="K3824">
        <v>-21.989000000000001</v>
      </c>
      <c r="L3824">
        <v>12.426</v>
      </c>
      <c r="M3824">
        <v>7.0369999999999999</v>
      </c>
      <c r="N3824">
        <v>52.344000000000001</v>
      </c>
      <c r="O3824" s="1" t="s">
        <v>27131</v>
      </c>
      <c r="P3824">
        <v>-8.1867735122426399</v>
      </c>
      <c r="Q3824" s="1" t="s">
        <v>27132</v>
      </c>
      <c r="R3824" s="1" t="s">
        <v>27133</v>
      </c>
      <c r="S3824" s="1" t="s">
        <v>27134</v>
      </c>
      <c r="T3824" s="1" t="s">
        <v>27135</v>
      </c>
    </row>
    <row r="3825" spans="1:20" x14ac:dyDescent="0.25">
      <c r="A3825">
        <v>3823</v>
      </c>
      <c r="B3825">
        <v>-0.51</v>
      </c>
      <c r="C3825">
        <v>-1.4174645051508899E-2</v>
      </c>
      <c r="D3825" s="1" t="s">
        <v>27136</v>
      </c>
      <c r="E3825">
        <v>-0.18368870667752599</v>
      </c>
      <c r="F3825">
        <v>-0.81214733754745705</v>
      </c>
      <c r="G3825" s="1" t="s">
        <v>27137</v>
      </c>
      <c r="H3825">
        <v>-10.524587636838801</v>
      </c>
      <c r="I3825">
        <v>-6.6630000000000003</v>
      </c>
      <c r="J3825">
        <v>17.001000000000001</v>
      </c>
      <c r="K3825">
        <v>-22.247</v>
      </c>
      <c r="L3825">
        <v>12.458</v>
      </c>
      <c r="M3825">
        <v>7.02</v>
      </c>
      <c r="N3825">
        <v>51.795000000000002</v>
      </c>
      <c r="O3825" s="1" t="s">
        <v>27138</v>
      </c>
      <c r="P3825">
        <v>-8.1589428636737793</v>
      </c>
      <c r="Q3825" s="1" t="s">
        <v>27139</v>
      </c>
      <c r="R3825" s="1" t="s">
        <v>27140</v>
      </c>
      <c r="S3825" s="1" t="s">
        <v>27141</v>
      </c>
      <c r="T3825" s="1" t="s">
        <v>27142</v>
      </c>
    </row>
    <row r="3826" spans="1:20" x14ac:dyDescent="0.25">
      <c r="A3826">
        <v>3824</v>
      </c>
      <c r="B3826">
        <v>-0.47399999999999998</v>
      </c>
      <c r="C3826">
        <v>-1.66389516939443E-2</v>
      </c>
      <c r="D3826" s="1" t="s">
        <v>27143</v>
      </c>
      <c r="E3826">
        <v>-0.188478320517866</v>
      </c>
      <c r="F3826">
        <v>-0.95334170758506398</v>
      </c>
      <c r="G3826" s="1" t="s">
        <v>27144</v>
      </c>
      <c r="H3826">
        <v>-10.799012295387699</v>
      </c>
      <c r="I3826">
        <v>-6.625</v>
      </c>
      <c r="J3826">
        <v>17.001000000000001</v>
      </c>
      <c r="K3826">
        <v>-22.510999999999999</v>
      </c>
      <c r="L3826">
        <v>12.502000000000001</v>
      </c>
      <c r="M3826">
        <v>6.9489999999999998</v>
      </c>
      <c r="N3826">
        <v>51.279000000000003</v>
      </c>
      <c r="O3826" s="1" t="s">
        <v>27145</v>
      </c>
      <c r="P3826">
        <v>-8.1374426839667198</v>
      </c>
      <c r="Q3826" s="1" t="s">
        <v>27146</v>
      </c>
      <c r="R3826" s="1" t="s">
        <v>27147</v>
      </c>
      <c r="S3826" s="1" t="s">
        <v>27148</v>
      </c>
      <c r="T3826" s="1" t="s">
        <v>27149</v>
      </c>
    </row>
    <row r="3827" spans="1:20" x14ac:dyDescent="0.25">
      <c r="A3827">
        <v>3825</v>
      </c>
      <c r="B3827">
        <v>-0.42299999999999999</v>
      </c>
      <c r="C3827">
        <v>-2.09620930315477E-2</v>
      </c>
      <c r="D3827" s="1" t="s">
        <v>27150</v>
      </c>
      <c r="E3827">
        <v>-0.19376346895233201</v>
      </c>
      <c r="F3827">
        <v>-1.2010394604682699</v>
      </c>
      <c r="G3827" s="1" t="s">
        <v>27151</v>
      </c>
      <c r="H3827">
        <v>-11.101828994782799</v>
      </c>
      <c r="I3827">
        <v>-6.6029999999999998</v>
      </c>
      <c r="J3827">
        <v>16.974</v>
      </c>
      <c r="K3827">
        <v>-22.757999999999999</v>
      </c>
      <c r="L3827">
        <v>12.574</v>
      </c>
      <c r="M3827">
        <v>6.7510000000000003</v>
      </c>
      <c r="N3827">
        <v>50.750999999999998</v>
      </c>
      <c r="O3827" s="1" t="s">
        <v>27152</v>
      </c>
      <c r="P3827">
        <v>-8.1308242175707708</v>
      </c>
      <c r="Q3827">
        <v>58.100683997941402</v>
      </c>
      <c r="R3827" s="1" t="s">
        <v>27153</v>
      </c>
      <c r="S3827" s="1" t="s">
        <v>27154</v>
      </c>
      <c r="T3827" s="1" t="s">
        <v>27155</v>
      </c>
    </row>
    <row r="3828" spans="1:20" x14ac:dyDescent="0.25">
      <c r="A3828">
        <v>3826</v>
      </c>
      <c r="B3828">
        <v>-0.36599999999999999</v>
      </c>
      <c r="C3828">
        <v>-2.6265895609275301E-2</v>
      </c>
      <c r="D3828" s="1" t="s">
        <v>27156</v>
      </c>
      <c r="E3828">
        <v>-0.199755970570414</v>
      </c>
      <c r="F3828">
        <v>-1.50492496354267</v>
      </c>
      <c r="G3828" s="1" t="s">
        <v>27157</v>
      </c>
      <c r="H3828">
        <v>-11.445174046224199</v>
      </c>
      <c r="I3828">
        <v>-6.5860000000000003</v>
      </c>
      <c r="J3828">
        <v>16.919</v>
      </c>
      <c r="K3828">
        <v>-22.983000000000001</v>
      </c>
      <c r="L3828">
        <v>12.689</v>
      </c>
      <c r="M3828">
        <v>6.476</v>
      </c>
      <c r="N3828">
        <v>50.201999999999998</v>
      </c>
      <c r="O3828" s="1" t="s">
        <v>27158</v>
      </c>
      <c r="P3828">
        <v>-8.1278050569150704</v>
      </c>
      <c r="Q3828" s="1" t="s">
        <v>27159</v>
      </c>
      <c r="R3828" s="1" t="s">
        <v>27160</v>
      </c>
      <c r="S3828">
        <v>16.280508698213001</v>
      </c>
      <c r="T3828" s="1" t="s">
        <v>27161</v>
      </c>
    </row>
    <row r="3829" spans="1:20" x14ac:dyDescent="0.25">
      <c r="A3829">
        <v>3827</v>
      </c>
      <c r="B3829">
        <v>-0.32</v>
      </c>
      <c r="C3829">
        <v>-3.0993564629585399E-2</v>
      </c>
      <c r="D3829" s="1" t="s">
        <v>27162</v>
      </c>
      <c r="E3829">
        <v>-0.20600169208718799</v>
      </c>
      <c r="F3829">
        <v>-1.77580044534119</v>
      </c>
      <c r="G3829" s="1" t="s">
        <v>27163</v>
      </c>
      <c r="H3829">
        <v>-11.8030275291494</v>
      </c>
      <c r="I3829">
        <v>-6.5640000000000001</v>
      </c>
      <c r="J3829">
        <v>16.87</v>
      </c>
      <c r="K3829">
        <v>-23.181000000000001</v>
      </c>
      <c r="L3829">
        <v>12.832000000000001</v>
      </c>
      <c r="M3829">
        <v>6.24</v>
      </c>
      <c r="N3829">
        <v>49.668999999999997</v>
      </c>
      <c r="O3829" s="1" t="s">
        <v>27164</v>
      </c>
      <c r="P3829">
        <v>-8.1181021742710993</v>
      </c>
      <c r="Q3829" s="1" t="s">
        <v>27165</v>
      </c>
      <c r="R3829" s="1" t="s">
        <v>27166</v>
      </c>
      <c r="S3829">
        <v>16.487747702426699</v>
      </c>
      <c r="T3829" s="1" t="s">
        <v>27167</v>
      </c>
    </row>
    <row r="3830" spans="1:20" x14ac:dyDescent="0.25">
      <c r="A3830">
        <v>3828</v>
      </c>
      <c r="B3830">
        <v>-0.30599999999999999</v>
      </c>
      <c r="C3830">
        <v>-3.5044212232375402E-2</v>
      </c>
      <c r="D3830" s="1" t="s">
        <v>27168</v>
      </c>
      <c r="E3830">
        <v>-0.211645976249976</v>
      </c>
      <c r="F3830">
        <v>-2.0078854572758398</v>
      </c>
      <c r="G3830" s="1" t="s">
        <v>27169</v>
      </c>
      <c r="H3830">
        <v>-12.126421190049699</v>
      </c>
      <c r="I3830">
        <v>-6.5419999999999998</v>
      </c>
      <c r="J3830">
        <v>16.841999999999999</v>
      </c>
      <c r="K3830">
        <v>-23.384</v>
      </c>
      <c r="L3830">
        <v>12.991</v>
      </c>
      <c r="M3830">
        <v>6.0590000000000002</v>
      </c>
      <c r="N3830">
        <v>49.174999999999997</v>
      </c>
      <c r="O3830" s="1" t="s">
        <v>27170</v>
      </c>
      <c r="P3830">
        <v>-8.1086893758096501</v>
      </c>
      <c r="Q3830" s="1" t="s">
        <v>27171</v>
      </c>
      <c r="R3830" s="1" t="s">
        <v>27172</v>
      </c>
      <c r="S3830" s="1" t="s">
        <v>27173</v>
      </c>
      <c r="T3830" s="1" t="s">
        <v>27174</v>
      </c>
    </row>
    <row r="3831" spans="1:20" x14ac:dyDescent="0.25">
      <c r="A3831">
        <v>3829</v>
      </c>
      <c r="B3831">
        <v>-0.32200000000000001</v>
      </c>
      <c r="C3831">
        <v>-3.85684978293429E-2</v>
      </c>
      <c r="D3831" s="1" t="s">
        <v>27175</v>
      </c>
      <c r="E3831">
        <v>-0.216946156424591</v>
      </c>
      <c r="F3831">
        <v>-2.2098121477808199</v>
      </c>
      <c r="G3831" s="1" t="s">
        <v>27176</v>
      </c>
      <c r="H3831">
        <v>-12.430099144713999</v>
      </c>
      <c r="I3831">
        <v>-6.5149999999999997</v>
      </c>
      <c r="J3831">
        <v>16.859000000000002</v>
      </c>
      <c r="K3831">
        <v>-23.582000000000001</v>
      </c>
      <c r="L3831">
        <v>13.173</v>
      </c>
      <c r="M3831">
        <v>5.9489999999999998</v>
      </c>
      <c r="N3831">
        <v>48.723999999999997</v>
      </c>
      <c r="O3831" s="1" t="s">
        <v>27177</v>
      </c>
      <c r="P3831">
        <v>-8.0939581841531396</v>
      </c>
      <c r="Q3831" s="1" t="s">
        <v>27178</v>
      </c>
      <c r="R3831" s="1" t="s">
        <v>27179</v>
      </c>
      <c r="S3831" s="1" t="s">
        <v>27180</v>
      </c>
      <c r="T3831" s="1" t="s">
        <v>27181</v>
      </c>
    </row>
    <row r="3832" spans="1:20" x14ac:dyDescent="0.25">
      <c r="A3832">
        <v>3830</v>
      </c>
      <c r="B3832">
        <v>-0.34599999999999997</v>
      </c>
      <c r="C3832">
        <v>-4.1706615574676198E-2</v>
      </c>
      <c r="D3832" s="1" t="s">
        <v>27182</v>
      </c>
      <c r="E3832">
        <v>-0.22266398786282399</v>
      </c>
      <c r="F3832">
        <v>-2.38961305020353</v>
      </c>
      <c r="G3832" s="1" t="s">
        <v>27183</v>
      </c>
      <c r="H3832">
        <v>-12.757706754092</v>
      </c>
      <c r="I3832">
        <v>-6.4980000000000002</v>
      </c>
      <c r="J3832">
        <v>16.902000000000001</v>
      </c>
      <c r="K3832">
        <v>-23.785</v>
      </c>
      <c r="L3832">
        <v>13.375999999999999</v>
      </c>
      <c r="M3832">
        <v>5.8940000000000001</v>
      </c>
      <c r="N3832">
        <v>48.262999999999998</v>
      </c>
      <c r="O3832" s="1" t="s">
        <v>27184</v>
      </c>
      <c r="P3832">
        <v>-8.0894965387280102</v>
      </c>
      <c r="Q3832" s="1" t="s">
        <v>27185</v>
      </c>
      <c r="R3832" s="1" t="s">
        <v>27186</v>
      </c>
      <c r="S3832" s="1" t="s">
        <v>27187</v>
      </c>
      <c r="T3832" s="1" t="s">
        <v>27188</v>
      </c>
    </row>
    <row r="3833" spans="1:20" x14ac:dyDescent="0.25">
      <c r="A3833">
        <v>3831</v>
      </c>
      <c r="B3833">
        <v>-0.35799999999999998</v>
      </c>
      <c r="C3833">
        <v>-4.4714050384653502E-2</v>
      </c>
      <c r="D3833" s="1" t="s">
        <v>27189</v>
      </c>
      <c r="E3833">
        <v>-0.228877470885928</v>
      </c>
      <c r="F3833">
        <v>-2.56192637197596</v>
      </c>
      <c r="G3833" s="1" t="s">
        <v>27190</v>
      </c>
      <c r="H3833">
        <v>-13.113713107392</v>
      </c>
      <c r="I3833">
        <v>-6.4820000000000002</v>
      </c>
      <c r="J3833">
        <v>16.974</v>
      </c>
      <c r="K3833">
        <v>-23.966999999999999</v>
      </c>
      <c r="L3833">
        <v>13.579000000000001</v>
      </c>
      <c r="M3833">
        <v>5.8780000000000001</v>
      </c>
      <c r="N3833">
        <v>47.807000000000002</v>
      </c>
      <c r="O3833" s="1" t="s">
        <v>27191</v>
      </c>
      <c r="P3833">
        <v>-8.0847222552876996</v>
      </c>
      <c r="Q3833" s="1" t="s">
        <v>27192</v>
      </c>
      <c r="R3833" s="1" t="s">
        <v>27193</v>
      </c>
      <c r="S3833" s="1" t="s">
        <v>27194</v>
      </c>
      <c r="T3833" s="1" t="s">
        <v>27195</v>
      </c>
    </row>
    <row r="3834" spans="1:20" x14ac:dyDescent="0.25">
      <c r="A3834">
        <v>3832</v>
      </c>
      <c r="B3834">
        <v>-0.35499999999999998</v>
      </c>
      <c r="C3834">
        <v>-4.7463870516407602E-2</v>
      </c>
      <c r="D3834" s="1" t="s">
        <v>27196</v>
      </c>
      <c r="E3834">
        <v>-0.23518704919595801</v>
      </c>
      <c r="F3834">
        <v>-2.71947945994558</v>
      </c>
      <c r="G3834" s="1" t="s">
        <v>27197</v>
      </c>
      <c r="H3834">
        <v>-13.475225315064</v>
      </c>
      <c r="I3834">
        <v>-6.4649999999999999</v>
      </c>
      <c r="J3834">
        <v>17.067</v>
      </c>
      <c r="K3834">
        <v>-24.164000000000001</v>
      </c>
      <c r="L3834">
        <v>13.776999999999999</v>
      </c>
      <c r="M3834">
        <v>5.9</v>
      </c>
      <c r="N3834">
        <v>47.34</v>
      </c>
      <c r="O3834" s="1" t="s">
        <v>27198</v>
      </c>
      <c r="P3834">
        <v>-8.0798542761979295</v>
      </c>
      <c r="Q3834" s="1" t="s">
        <v>27199</v>
      </c>
      <c r="R3834" s="1" t="s">
        <v>27200</v>
      </c>
      <c r="S3834" s="1" t="s">
        <v>27201</v>
      </c>
      <c r="T3834" s="1" t="s">
        <v>27202</v>
      </c>
    </row>
    <row r="3835" spans="1:20" x14ac:dyDescent="0.25">
      <c r="A3835">
        <v>3833</v>
      </c>
      <c r="B3835">
        <v>-0.34100000000000003</v>
      </c>
      <c r="C3835">
        <v>-4.9929412500319202E-2</v>
      </c>
      <c r="D3835" s="1" t="s">
        <v>27203</v>
      </c>
      <c r="E3835">
        <v>-0.24133374299916399</v>
      </c>
      <c r="F3835">
        <v>-2.8607446098360199</v>
      </c>
      <c r="G3835">
        <v>23.3928692277366</v>
      </c>
      <c r="H3835">
        <v>-13.827404927947001</v>
      </c>
      <c r="I3835">
        <v>-6.4539999999999997</v>
      </c>
      <c r="J3835">
        <v>17.183</v>
      </c>
      <c r="K3835">
        <v>-24.361999999999998</v>
      </c>
      <c r="L3835">
        <v>13.952999999999999</v>
      </c>
      <c r="M3835">
        <v>5.96</v>
      </c>
      <c r="N3835">
        <v>46.89</v>
      </c>
      <c r="O3835" s="1" t="s">
        <v>27204</v>
      </c>
      <c r="P3835">
        <v>-8.0810170067004901</v>
      </c>
      <c r="Q3835" s="1" t="s">
        <v>27205</v>
      </c>
      <c r="R3835" s="1" t="s">
        <v>27206</v>
      </c>
      <c r="S3835" s="1" t="s">
        <v>27207</v>
      </c>
      <c r="T3835" s="1" t="s">
        <v>27208</v>
      </c>
    </row>
    <row r="3836" spans="1:20" x14ac:dyDescent="0.25">
      <c r="A3836">
        <v>3834</v>
      </c>
      <c r="B3836">
        <v>-0.32500000000000001</v>
      </c>
      <c r="C3836">
        <v>-5.2133621821298298E-2</v>
      </c>
      <c r="D3836" s="1" t="s">
        <v>27209</v>
      </c>
      <c r="E3836">
        <v>-0.24771658151096199</v>
      </c>
      <c r="F3836">
        <v>-2.9870365010915201</v>
      </c>
      <c r="G3836" s="1" t="s">
        <v>27210</v>
      </c>
      <c r="H3836">
        <v>-14.1931146359866</v>
      </c>
      <c r="I3836">
        <v>-6.4489999999999998</v>
      </c>
      <c r="J3836">
        <v>17.314</v>
      </c>
      <c r="K3836">
        <v>-24.565000000000001</v>
      </c>
      <c r="L3836">
        <v>14.106</v>
      </c>
      <c r="M3836">
        <v>6.0529999999999999</v>
      </c>
      <c r="N3836">
        <v>46.427999999999997</v>
      </c>
      <c r="O3836" s="1" t="s">
        <v>27211</v>
      </c>
      <c r="P3836">
        <v>-8.0884548136559697</v>
      </c>
      <c r="Q3836" s="1" t="s">
        <v>27212</v>
      </c>
      <c r="R3836" s="1" t="s">
        <v>27213</v>
      </c>
      <c r="S3836" s="1" t="s">
        <v>27214</v>
      </c>
      <c r="T3836" s="1" t="s">
        <v>27215</v>
      </c>
    </row>
    <row r="3837" spans="1:20" x14ac:dyDescent="0.25">
      <c r="A3837">
        <v>3835</v>
      </c>
      <c r="B3837">
        <v>-0.315</v>
      </c>
      <c r="C3837">
        <v>-5.4319068531917002E-2</v>
      </c>
      <c r="D3837" s="1" t="s">
        <v>27216</v>
      </c>
      <c r="E3837">
        <v>-0.25427479201034803</v>
      </c>
      <c r="F3837">
        <v>-3.1122533739607201</v>
      </c>
      <c r="G3837" s="1" t="s">
        <v>27217</v>
      </c>
      <c r="H3837">
        <v>-14.5688724187597</v>
      </c>
      <c r="I3837">
        <v>-6.4429999999999996</v>
      </c>
      <c r="J3837">
        <v>17.474</v>
      </c>
      <c r="K3837">
        <v>-24.751999999999999</v>
      </c>
      <c r="L3837">
        <v>14.227</v>
      </c>
      <c r="M3837">
        <v>6.1740000000000004</v>
      </c>
      <c r="N3837">
        <v>45.978000000000002</v>
      </c>
      <c r="O3837" s="1" t="s">
        <v>27218</v>
      </c>
      <c r="P3837">
        <v>-8.0938968140059497</v>
      </c>
      <c r="Q3837" s="1" t="s">
        <v>27219</v>
      </c>
      <c r="R3837" s="1" t="s">
        <v>27220</v>
      </c>
      <c r="S3837" s="1" t="s">
        <v>27221</v>
      </c>
      <c r="T3837" s="1" t="s">
        <v>27222</v>
      </c>
    </row>
    <row r="3838" spans="1:20" x14ac:dyDescent="0.25">
      <c r="A3838">
        <v>3836</v>
      </c>
      <c r="B3838">
        <v>-0.32</v>
      </c>
      <c r="C3838">
        <v>-5.6209046399531698E-2</v>
      </c>
      <c r="D3838" s="1" t="s">
        <v>27223</v>
      </c>
      <c r="E3838">
        <v>-0.26009000924244902</v>
      </c>
      <c r="F3838">
        <v>-3.22054112914818</v>
      </c>
      <c r="G3838" s="1" t="s">
        <v>27224</v>
      </c>
      <c r="H3838">
        <v>-14.9020598231109</v>
      </c>
      <c r="I3838">
        <v>-6.4429999999999996</v>
      </c>
      <c r="J3838">
        <v>17.643999999999998</v>
      </c>
      <c r="K3838">
        <v>-24.960999999999999</v>
      </c>
      <c r="L3838">
        <v>14.31</v>
      </c>
      <c r="M3838">
        <v>6.3170000000000002</v>
      </c>
      <c r="N3838">
        <v>45.548999999999999</v>
      </c>
      <c r="O3838" s="1" t="s">
        <v>27225</v>
      </c>
      <c r="P3838">
        <v>-8.1066515535466301</v>
      </c>
      <c r="Q3838" s="1" t="s">
        <v>27226</v>
      </c>
      <c r="R3838" s="1" t="s">
        <v>27227</v>
      </c>
      <c r="S3838" s="1" t="s">
        <v>27228</v>
      </c>
      <c r="T3838" s="1" t="s">
        <v>27229</v>
      </c>
    </row>
    <row r="3839" spans="1:20" x14ac:dyDescent="0.25">
      <c r="A3839">
        <v>3837</v>
      </c>
      <c r="B3839">
        <v>-0.33900000000000002</v>
      </c>
      <c r="C3839">
        <v>-5.7983280583344003E-2</v>
      </c>
      <c r="D3839">
        <v>0.41206924361855801</v>
      </c>
      <c r="E3839">
        <v>-0.26536619734366501</v>
      </c>
      <c r="F3839">
        <v>-3.3221972597484601</v>
      </c>
      <c r="G3839" s="1" t="s">
        <v>27230</v>
      </c>
      <c r="H3839">
        <v>-15.2043631332277</v>
      </c>
      <c r="I3839">
        <v>-6.4429999999999996</v>
      </c>
      <c r="J3839">
        <v>17.835999999999999</v>
      </c>
      <c r="K3839">
        <v>-25.17</v>
      </c>
      <c r="L3839">
        <v>14.365</v>
      </c>
      <c r="M3839">
        <v>6.4820000000000002</v>
      </c>
      <c r="N3839">
        <v>45.154000000000003</v>
      </c>
      <c r="O3839" s="1" t="s">
        <v>27231</v>
      </c>
      <c r="P3839">
        <v>-8.1193843210299299</v>
      </c>
      <c r="Q3839" s="1" t="s">
        <v>27232</v>
      </c>
      <c r="R3839" s="1" t="s">
        <v>27233</v>
      </c>
      <c r="S3839" s="1" t="s">
        <v>27234</v>
      </c>
      <c r="T3839" s="1" t="s">
        <v>27235</v>
      </c>
    </row>
    <row r="3840" spans="1:20" x14ac:dyDescent="0.25">
      <c r="A3840">
        <v>3838</v>
      </c>
      <c r="B3840">
        <v>-0.36</v>
      </c>
      <c r="C3840">
        <v>-5.9693985921185903E-2</v>
      </c>
      <c r="D3840" s="1" t="s">
        <v>27236</v>
      </c>
      <c r="E3840">
        <v>-0.270629802377236</v>
      </c>
      <c r="F3840">
        <v>-3.4202134555972998</v>
      </c>
      <c r="G3840" s="1" t="s">
        <v>27237</v>
      </c>
      <c r="H3840">
        <v>-15.505945486675101</v>
      </c>
      <c r="I3840">
        <v>-6.4489999999999998</v>
      </c>
      <c r="J3840">
        <v>18.029</v>
      </c>
      <c r="K3840">
        <v>-25.384</v>
      </c>
      <c r="L3840">
        <v>14.391999999999999</v>
      </c>
      <c r="M3840">
        <v>6.6520000000000001</v>
      </c>
      <c r="N3840">
        <v>44.753</v>
      </c>
      <c r="O3840" s="1" t="s">
        <v>27238</v>
      </c>
      <c r="P3840">
        <v>-8.1383875274167092</v>
      </c>
      <c r="Q3840" s="1" t="s">
        <v>27239</v>
      </c>
      <c r="R3840" s="1" t="s">
        <v>27240</v>
      </c>
      <c r="S3840" s="1" t="s">
        <v>27241</v>
      </c>
      <c r="T3840" s="1" t="s">
        <v>27242</v>
      </c>
    </row>
    <row r="3841" spans="1:20" x14ac:dyDescent="0.25">
      <c r="A3841">
        <v>3839</v>
      </c>
      <c r="B3841">
        <v>-0.374</v>
      </c>
      <c r="C3841">
        <v>-6.1394795664094899E-2</v>
      </c>
      <c r="D3841" s="1" t="s">
        <v>27243</v>
      </c>
      <c r="E3841">
        <v>-0.27609367112963901</v>
      </c>
      <c r="F3841">
        <v>-3.5176626756207199</v>
      </c>
      <c r="G3841" s="1" t="s">
        <v>27244</v>
      </c>
      <c r="H3841">
        <v>-15.8190021060013</v>
      </c>
      <c r="I3841">
        <v>-6.4489999999999998</v>
      </c>
      <c r="J3841">
        <v>18.225999999999999</v>
      </c>
      <c r="K3841">
        <v>-25.571000000000002</v>
      </c>
      <c r="L3841">
        <v>14.409000000000001</v>
      </c>
      <c r="M3841">
        <v>6.8230000000000004</v>
      </c>
      <c r="N3841">
        <v>44.363</v>
      </c>
      <c r="O3841" s="1" t="s">
        <v>27245</v>
      </c>
      <c r="P3841">
        <v>-8.1497408386892403</v>
      </c>
      <c r="Q3841" s="1" t="s">
        <v>27246</v>
      </c>
      <c r="R3841" s="1" t="s">
        <v>27247</v>
      </c>
      <c r="S3841" s="1" t="s">
        <v>27248</v>
      </c>
      <c r="T3841" s="1" t="s">
        <v>27249</v>
      </c>
    </row>
    <row r="3842" spans="1:20" x14ac:dyDescent="0.25">
      <c r="A3842">
        <v>3840</v>
      </c>
      <c r="B3842">
        <v>-0.38700000000000001</v>
      </c>
      <c r="C3842">
        <v>-6.3080315749817803E-2</v>
      </c>
      <c r="D3842" s="1" t="s">
        <v>27250</v>
      </c>
      <c r="E3842">
        <v>-0.28117314951715999</v>
      </c>
      <c r="F3842">
        <v>-3.61423586281717</v>
      </c>
      <c r="G3842" s="1" t="s">
        <v>27251</v>
      </c>
      <c r="H3842">
        <v>-16.1100347797341</v>
      </c>
      <c r="I3842">
        <v>-6.4489999999999998</v>
      </c>
      <c r="J3842">
        <v>18.423999999999999</v>
      </c>
      <c r="K3842">
        <v>-25.768000000000001</v>
      </c>
      <c r="L3842">
        <v>14.42</v>
      </c>
      <c r="M3842">
        <v>6.9930000000000003</v>
      </c>
      <c r="N3842">
        <v>43.984000000000002</v>
      </c>
      <c r="O3842" s="1" t="s">
        <v>27252</v>
      </c>
      <c r="P3842">
        <v>-8.1616818196139107</v>
      </c>
      <c r="Q3842" s="1" t="s">
        <v>27253</v>
      </c>
      <c r="R3842" s="1" t="s">
        <v>27254</v>
      </c>
      <c r="S3842" s="1" t="s">
        <v>27255</v>
      </c>
      <c r="T3842" s="1" t="s">
        <v>27256</v>
      </c>
    </row>
    <row r="3843" spans="1:20" x14ac:dyDescent="0.25">
      <c r="A3843">
        <v>3841</v>
      </c>
      <c r="B3843">
        <v>-0.4</v>
      </c>
      <c r="C3843">
        <v>-6.4568195633709302E-2</v>
      </c>
      <c r="D3843" s="1" t="s">
        <v>27257</v>
      </c>
      <c r="E3843">
        <v>-0.28600113510661102</v>
      </c>
      <c r="F3843">
        <v>-3.6994851005865699</v>
      </c>
      <c r="G3843" s="1" t="s">
        <v>27258</v>
      </c>
      <c r="H3843">
        <v>-16.386657977559601</v>
      </c>
      <c r="I3843">
        <v>-6.4429999999999996</v>
      </c>
      <c r="J3843">
        <v>18.622</v>
      </c>
      <c r="K3843">
        <v>-25.95</v>
      </c>
      <c r="L3843">
        <v>14.442</v>
      </c>
      <c r="M3843">
        <v>7.1689999999999996</v>
      </c>
      <c r="N3843">
        <v>43.631999999999998</v>
      </c>
      <c r="O3843" s="1" t="s">
        <v>27259</v>
      </c>
      <c r="P3843">
        <v>-8.1667068436704504</v>
      </c>
      <c r="Q3843" s="1" t="s">
        <v>27260</v>
      </c>
      <c r="R3843" s="1" t="s">
        <v>27261</v>
      </c>
      <c r="S3843" s="1" t="s">
        <v>27262</v>
      </c>
      <c r="T3843" s="1" t="s">
        <v>27263</v>
      </c>
    </row>
    <row r="3844" spans="1:20" x14ac:dyDescent="0.25">
      <c r="A3844">
        <v>3842</v>
      </c>
      <c r="B3844">
        <v>-0.40300000000000002</v>
      </c>
      <c r="C3844">
        <v>-6.6181423795035499E-2</v>
      </c>
      <c r="D3844" s="1" t="s">
        <v>27264</v>
      </c>
      <c r="E3844">
        <v>-0.29099513932204302</v>
      </c>
      <c r="F3844">
        <v>-3.7919162656222101</v>
      </c>
      <c r="G3844" s="1" t="s">
        <v>27265</v>
      </c>
      <c r="H3844">
        <v>-16.672793341974401</v>
      </c>
      <c r="I3844">
        <v>-6.4379999999999997</v>
      </c>
      <c r="J3844">
        <v>18.809000000000001</v>
      </c>
      <c r="K3844">
        <v>-26.125</v>
      </c>
      <c r="L3844">
        <v>14.474</v>
      </c>
      <c r="M3844">
        <v>7.3280000000000003</v>
      </c>
      <c r="N3844">
        <v>43.274999999999999</v>
      </c>
      <c r="O3844" s="1" t="s">
        <v>27266</v>
      </c>
      <c r="P3844">
        <v>-8.1722900528965496</v>
      </c>
      <c r="Q3844" s="1" t="s">
        <v>27267</v>
      </c>
      <c r="R3844" s="1" t="s">
        <v>27268</v>
      </c>
      <c r="S3844" s="1" t="s">
        <v>27269</v>
      </c>
      <c r="T3844" s="1" t="s">
        <v>27270</v>
      </c>
    </row>
    <row r="3845" spans="1:20" x14ac:dyDescent="0.25">
      <c r="A3845">
        <v>3843</v>
      </c>
      <c r="B3845">
        <v>-0.40100000000000002</v>
      </c>
      <c r="C3845">
        <v>-6.7663417096698306E-2</v>
      </c>
      <c r="D3845" s="1" t="s">
        <v>27271</v>
      </c>
      <c r="E3845">
        <v>-0.29629013660477499</v>
      </c>
      <c r="F3845">
        <v>-3.8768282270741499</v>
      </c>
      <c r="G3845" s="1" t="s">
        <v>27272</v>
      </c>
      <c r="H3845">
        <v>-16.9761743388082</v>
      </c>
      <c r="I3845">
        <v>-6.4269999999999996</v>
      </c>
      <c r="J3845">
        <v>18.978999999999999</v>
      </c>
      <c r="K3845">
        <v>-26.274000000000001</v>
      </c>
      <c r="L3845">
        <v>14.518000000000001</v>
      </c>
      <c r="M3845">
        <v>7.476</v>
      </c>
      <c r="N3845">
        <v>42.917999999999999</v>
      </c>
      <c r="O3845" s="1" t="s">
        <v>27273</v>
      </c>
      <c r="P3845">
        <v>-8.1703006183955793</v>
      </c>
      <c r="Q3845" s="1" t="s">
        <v>27274</v>
      </c>
      <c r="R3845" s="1" t="s">
        <v>27275</v>
      </c>
      <c r="S3845" s="1" t="s">
        <v>27276</v>
      </c>
      <c r="T3845" s="1" t="s">
        <v>27277</v>
      </c>
    </row>
    <row r="3846" spans="1:20" x14ac:dyDescent="0.25">
      <c r="A3846">
        <v>3844</v>
      </c>
      <c r="B3846">
        <v>-0.40100000000000002</v>
      </c>
      <c r="C3846">
        <v>-6.9060621639036604E-2</v>
      </c>
      <c r="D3846" s="1" t="s">
        <v>27278</v>
      </c>
      <c r="E3846">
        <v>-0.300924781160125</v>
      </c>
      <c r="F3846">
        <v>-3.9568821504666398</v>
      </c>
      <c r="G3846" s="1" t="s">
        <v>27279</v>
      </c>
      <c r="H3846">
        <v>-17.241719911373</v>
      </c>
      <c r="I3846">
        <v>-6.4050000000000002</v>
      </c>
      <c r="J3846">
        <v>19.143999999999998</v>
      </c>
      <c r="K3846">
        <v>-26.439</v>
      </c>
      <c r="L3846">
        <v>14.595000000000001</v>
      </c>
      <c r="M3846">
        <v>7.6189999999999998</v>
      </c>
      <c r="N3846">
        <v>42.582999999999998</v>
      </c>
      <c r="O3846" s="1" t="s">
        <v>27280</v>
      </c>
      <c r="P3846">
        <v>-8.1582830082875208</v>
      </c>
      <c r="Q3846" s="1" t="s">
        <v>27281</v>
      </c>
      <c r="R3846" s="1" t="s">
        <v>27282</v>
      </c>
      <c r="S3846" s="1" t="s">
        <v>27283</v>
      </c>
      <c r="T3846" s="1" t="s">
        <v>27284</v>
      </c>
    </row>
    <row r="3847" spans="1:20" x14ac:dyDescent="0.25">
      <c r="A3847">
        <v>3845</v>
      </c>
      <c r="B3847">
        <v>-0.40500000000000003</v>
      </c>
      <c r="C3847">
        <v>-7.0412150591311604E-2</v>
      </c>
      <c r="D3847" s="1" t="s">
        <v>27285</v>
      </c>
      <c r="E3847">
        <v>-0.30529396158611199</v>
      </c>
      <c r="F3847">
        <v>-4.0343190553217401</v>
      </c>
      <c r="G3847" s="1" t="s">
        <v>27286</v>
      </c>
      <c r="H3847">
        <v>-17.4920555097133</v>
      </c>
      <c r="I3847">
        <v>-6.383</v>
      </c>
      <c r="J3847">
        <v>19.308</v>
      </c>
      <c r="K3847">
        <v>-26.597999999999999</v>
      </c>
      <c r="L3847">
        <v>14.705</v>
      </c>
      <c r="M3847">
        <v>7.7619999999999996</v>
      </c>
      <c r="N3847">
        <v>42.274999999999999</v>
      </c>
      <c r="O3847" s="1" t="s">
        <v>27287</v>
      </c>
      <c r="P3847">
        <v>-8.1458899752760399</v>
      </c>
      <c r="Q3847" s="1" t="s">
        <v>27288</v>
      </c>
      <c r="R3847" s="1" t="s">
        <v>27289</v>
      </c>
      <c r="S3847">
        <v>19.220556449516302</v>
      </c>
      <c r="T3847" s="1" t="s">
        <v>27290</v>
      </c>
    </row>
    <row r="3848" spans="1:20" x14ac:dyDescent="0.25">
      <c r="A3848">
        <v>3846</v>
      </c>
      <c r="B3848">
        <v>-0.41599999999999998</v>
      </c>
      <c r="C3848">
        <v>-7.19078604487325E-2</v>
      </c>
      <c r="D3848" s="1" t="s">
        <v>27291</v>
      </c>
      <c r="E3848">
        <v>-0.30972606062397201</v>
      </c>
      <c r="F3848">
        <v>-4.1200169175280701</v>
      </c>
      <c r="G3848" s="1" t="s">
        <v>27292</v>
      </c>
      <c r="H3848">
        <v>-17.745996078966598</v>
      </c>
      <c r="I3848">
        <v>-6.3609999999999998</v>
      </c>
      <c r="J3848">
        <v>19.472999999999999</v>
      </c>
      <c r="K3848">
        <v>-26.757000000000001</v>
      </c>
      <c r="L3848">
        <v>14.832000000000001</v>
      </c>
      <c r="M3848">
        <v>7.899</v>
      </c>
      <c r="N3848">
        <v>41.968000000000004</v>
      </c>
      <c r="O3848" s="1" t="s">
        <v>27293</v>
      </c>
      <c r="P3848">
        <v>-8.1334832219369204</v>
      </c>
      <c r="Q3848" s="1" t="s">
        <v>27294</v>
      </c>
      <c r="R3848" s="1" t="s">
        <v>27295</v>
      </c>
      <c r="S3848" s="1" t="s">
        <v>27296</v>
      </c>
      <c r="T3848" s="1" t="s">
        <v>27297</v>
      </c>
    </row>
    <row r="3849" spans="1:20" x14ac:dyDescent="0.25">
      <c r="A3849">
        <v>3847</v>
      </c>
      <c r="B3849">
        <v>-0.42599999999999999</v>
      </c>
      <c r="C3849">
        <v>-7.3340030148725296E-2</v>
      </c>
      <c r="D3849">
        <v>0.41065262650655798</v>
      </c>
      <c r="E3849">
        <v>-0.31459277632396798</v>
      </c>
      <c r="F3849">
        <v>-4.2020741968841699</v>
      </c>
      <c r="G3849" s="1" t="s">
        <v>27298</v>
      </c>
      <c r="H3849">
        <v>-18.024838348666499</v>
      </c>
      <c r="I3849">
        <v>-6.3449999999999998</v>
      </c>
      <c r="J3849">
        <v>19.638000000000002</v>
      </c>
      <c r="K3849">
        <v>-26.895</v>
      </c>
      <c r="L3849">
        <v>14.962999999999999</v>
      </c>
      <c r="M3849">
        <v>8.0419999999999998</v>
      </c>
      <c r="N3849">
        <v>41.66</v>
      </c>
      <c r="O3849" s="1" t="s">
        <v>27299</v>
      </c>
      <c r="P3849">
        <v>-8.1257926185614799</v>
      </c>
      <c r="Q3849" s="1" t="s">
        <v>27300</v>
      </c>
      <c r="R3849" s="1" t="s">
        <v>27301</v>
      </c>
      <c r="S3849" s="1" t="s">
        <v>27302</v>
      </c>
      <c r="T3849" s="1" t="s">
        <v>27303</v>
      </c>
    </row>
    <row r="3850" spans="1:20" x14ac:dyDescent="0.25">
      <c r="A3850">
        <v>3848</v>
      </c>
      <c r="B3850">
        <v>-0.42</v>
      </c>
      <c r="C3850">
        <v>-7.4662175837383396E-2</v>
      </c>
      <c r="D3850" s="1" t="s">
        <v>27304</v>
      </c>
      <c r="E3850">
        <v>-0.31911141842474999</v>
      </c>
      <c r="F3850">
        <v>-4.2778275647457003</v>
      </c>
      <c r="G3850" s="1" t="s">
        <v>27305</v>
      </c>
      <c r="H3850">
        <v>-18.283737470171399</v>
      </c>
      <c r="I3850">
        <v>-6.3280000000000003</v>
      </c>
      <c r="J3850">
        <v>19.803000000000001</v>
      </c>
      <c r="K3850">
        <v>-27.047999999999998</v>
      </c>
      <c r="L3850">
        <v>15.095000000000001</v>
      </c>
      <c r="M3850">
        <v>8.19</v>
      </c>
      <c r="N3850">
        <v>41.357999999999997</v>
      </c>
      <c r="O3850" s="1" t="s">
        <v>27306</v>
      </c>
      <c r="P3850">
        <v>-8.1179916937272392</v>
      </c>
      <c r="Q3850" s="1" t="s">
        <v>27307</v>
      </c>
      <c r="R3850" s="1" t="s">
        <v>27308</v>
      </c>
      <c r="S3850" s="1" t="s">
        <v>27309</v>
      </c>
      <c r="T3850" s="1" t="s">
        <v>27310</v>
      </c>
    </row>
    <row r="3851" spans="1:20" x14ac:dyDescent="0.25">
      <c r="A3851">
        <v>3849</v>
      </c>
      <c r="B3851">
        <v>-0.39900000000000002</v>
      </c>
      <c r="C3851">
        <v>-7.5839414379172895E-2</v>
      </c>
      <c r="D3851" s="1" t="s">
        <v>27311</v>
      </c>
      <c r="E3851">
        <v>-0.32295441598854202</v>
      </c>
      <c r="F3851">
        <v>-4.3452783646703699</v>
      </c>
      <c r="G3851" s="1" t="s">
        <v>27312</v>
      </c>
      <c r="H3851">
        <v>-18.503925011255799</v>
      </c>
      <c r="I3851">
        <v>-6.306</v>
      </c>
      <c r="J3851">
        <v>19.962</v>
      </c>
      <c r="K3851">
        <v>-27.207999999999998</v>
      </c>
      <c r="L3851">
        <v>15.205</v>
      </c>
      <c r="M3851">
        <v>8.3330000000000002</v>
      </c>
      <c r="N3851">
        <v>41.078000000000003</v>
      </c>
      <c r="O3851" s="1" t="s">
        <v>27313</v>
      </c>
      <c r="P3851">
        <v>-8.1056055327491592</v>
      </c>
      <c r="Q3851" s="1" t="s">
        <v>27314</v>
      </c>
      <c r="R3851" s="1" t="s">
        <v>27315</v>
      </c>
      <c r="S3851" s="1" t="s">
        <v>27316</v>
      </c>
      <c r="T3851" s="1" t="s">
        <v>27317</v>
      </c>
    </row>
    <row r="3852" spans="1:20" x14ac:dyDescent="0.25">
      <c r="A3852">
        <v>3850</v>
      </c>
      <c r="B3852">
        <v>-0.376</v>
      </c>
      <c r="C3852">
        <v>-7.7232587791734697E-2</v>
      </c>
      <c r="D3852" s="1" t="s">
        <v>27318</v>
      </c>
      <c r="E3852">
        <v>-0.327200453560822</v>
      </c>
      <c r="F3852">
        <v>-4.4251013213399997</v>
      </c>
      <c r="G3852" s="1" t="s">
        <v>27319</v>
      </c>
      <c r="H3852">
        <v>-18.747205043801401</v>
      </c>
      <c r="I3852">
        <v>-6.2839999999999998</v>
      </c>
      <c r="J3852">
        <v>20.132000000000001</v>
      </c>
      <c r="K3852">
        <v>-27.367000000000001</v>
      </c>
      <c r="L3852">
        <v>15.292999999999999</v>
      </c>
      <c r="M3852">
        <v>8.4760000000000009</v>
      </c>
      <c r="N3852">
        <v>40.776000000000003</v>
      </c>
      <c r="O3852" s="1" t="s">
        <v>27320</v>
      </c>
      <c r="P3852">
        <v>-8.0931454814406703</v>
      </c>
      <c r="Q3852">
        <v>53.4634547773761</v>
      </c>
      <c r="R3852" s="1" t="s">
        <v>27321</v>
      </c>
      <c r="S3852" s="1" t="s">
        <v>27322</v>
      </c>
      <c r="T3852" s="1" t="s">
        <v>27323</v>
      </c>
    </row>
    <row r="3853" spans="1:20" x14ac:dyDescent="0.25">
      <c r="A3853">
        <v>3851</v>
      </c>
      <c r="B3853">
        <v>-0.36799999999999999</v>
      </c>
      <c r="C3853">
        <v>-7.8879965904633795E-2</v>
      </c>
      <c r="D3853" s="1" t="s">
        <v>27324</v>
      </c>
      <c r="E3853">
        <v>-0.33162064946379499</v>
      </c>
      <c r="F3853">
        <v>-4.5194891344713497</v>
      </c>
      <c r="G3853" s="1" t="s">
        <v>27325</v>
      </c>
      <c r="H3853">
        <v>-19.000463613662699</v>
      </c>
      <c r="I3853">
        <v>-6.2679999999999998</v>
      </c>
      <c r="J3853">
        <v>20.329999999999998</v>
      </c>
      <c r="K3853">
        <v>-27.51</v>
      </c>
      <c r="L3853">
        <v>15.348000000000001</v>
      </c>
      <c r="M3853">
        <v>8.6300000000000008</v>
      </c>
      <c r="N3853">
        <v>40.484999999999999</v>
      </c>
      <c r="O3853" s="1" t="s">
        <v>27326</v>
      </c>
      <c r="P3853">
        <v>-8.0857065894497495</v>
      </c>
      <c r="Q3853" s="1" t="s">
        <v>27327</v>
      </c>
      <c r="R3853" s="1" t="s">
        <v>27328</v>
      </c>
      <c r="S3853" s="1" t="s">
        <v>27329</v>
      </c>
      <c r="T3853">
        <v>42.939063860996797</v>
      </c>
    </row>
    <row r="3854" spans="1:20" x14ac:dyDescent="0.25">
      <c r="A3854">
        <v>3852</v>
      </c>
      <c r="B3854">
        <v>-0.376</v>
      </c>
      <c r="C3854">
        <v>-8.0432609240230102E-2</v>
      </c>
      <c r="D3854" s="1" t="s">
        <v>27330</v>
      </c>
      <c r="E3854">
        <v>-0.33565500631900602</v>
      </c>
      <c r="F3854">
        <v>-4.6084490446901301</v>
      </c>
      <c r="G3854" s="1" t="s">
        <v>27331</v>
      </c>
      <c r="H3854">
        <v>-19.231615234515999</v>
      </c>
      <c r="I3854">
        <v>-6.2569999999999997</v>
      </c>
      <c r="J3854">
        <v>20.55</v>
      </c>
      <c r="K3854">
        <v>-27.675000000000001</v>
      </c>
      <c r="L3854">
        <v>15.391999999999999</v>
      </c>
      <c r="M3854">
        <v>8.8109999999999999</v>
      </c>
      <c r="N3854">
        <v>40.204000000000001</v>
      </c>
      <c r="O3854" s="1" t="s">
        <v>27332</v>
      </c>
      <c r="P3854">
        <v>-8.0845572150276599</v>
      </c>
      <c r="Q3854" s="1" t="s">
        <v>27333</v>
      </c>
      <c r="R3854" s="1" t="s">
        <v>27334</v>
      </c>
      <c r="S3854" s="1" t="s">
        <v>27335</v>
      </c>
      <c r="T3854" s="1" t="s">
        <v>27336</v>
      </c>
    </row>
    <row r="3855" spans="1:20" x14ac:dyDescent="0.25">
      <c r="A3855">
        <v>3853</v>
      </c>
      <c r="B3855">
        <v>-0.38900000000000001</v>
      </c>
      <c r="C3855">
        <v>-8.1645527121087594E-2</v>
      </c>
      <c r="D3855" s="1" t="s">
        <v>27337</v>
      </c>
      <c r="E3855">
        <v>-0.33915366528480001</v>
      </c>
      <c r="F3855">
        <v>-4.6779441201592196</v>
      </c>
      <c r="G3855" s="1" t="s">
        <v>27338</v>
      </c>
      <c r="H3855">
        <v>-19.432073627211601</v>
      </c>
      <c r="I3855">
        <v>-6.24</v>
      </c>
      <c r="J3855">
        <v>20.797000000000001</v>
      </c>
      <c r="K3855">
        <v>-27.844999999999999</v>
      </c>
      <c r="L3855">
        <v>15.419</v>
      </c>
      <c r="M3855">
        <v>9.0310000000000006</v>
      </c>
      <c r="N3855">
        <v>39.951999999999998</v>
      </c>
      <c r="O3855" s="1" t="s">
        <v>27339</v>
      </c>
      <c r="P3855">
        <v>-8.0777005953605201</v>
      </c>
      <c r="Q3855" s="1" t="s">
        <v>27340</v>
      </c>
      <c r="R3855" s="1" t="s">
        <v>27341</v>
      </c>
      <c r="S3855" s="1" t="s">
        <v>27342</v>
      </c>
      <c r="T3855" s="1" t="s">
        <v>27343</v>
      </c>
    </row>
    <row r="3856" spans="1:20" x14ac:dyDescent="0.25">
      <c r="A3856">
        <v>3854</v>
      </c>
      <c r="B3856">
        <v>-0.39400000000000002</v>
      </c>
      <c r="C3856">
        <v>-8.2829873155770506E-2</v>
      </c>
      <c r="D3856" s="1" t="s">
        <v>27344</v>
      </c>
      <c r="E3856">
        <v>-0.34319038042654099</v>
      </c>
      <c r="F3856">
        <v>-4.7458021494295997</v>
      </c>
      <c r="G3856" s="1" t="s">
        <v>27345</v>
      </c>
      <c r="H3856">
        <v>-19.663360367929901</v>
      </c>
      <c r="I3856">
        <v>-6.2290000000000001</v>
      </c>
      <c r="J3856">
        <v>21.065999999999999</v>
      </c>
      <c r="K3856">
        <v>-28.01</v>
      </c>
      <c r="L3856">
        <v>15.436</v>
      </c>
      <c r="M3856">
        <v>9.2780000000000005</v>
      </c>
      <c r="N3856">
        <v>39.683</v>
      </c>
      <c r="O3856" s="1" t="s">
        <v>27346</v>
      </c>
      <c r="P3856">
        <v>-8.0765202615472695</v>
      </c>
      <c r="Q3856" s="1" t="s">
        <v>27347</v>
      </c>
      <c r="R3856" s="1" t="s">
        <v>27348</v>
      </c>
      <c r="S3856" s="1" t="s">
        <v>27349</v>
      </c>
      <c r="T3856" s="1" t="s">
        <v>27350</v>
      </c>
    </row>
    <row r="3857" spans="1:20" x14ac:dyDescent="0.25">
      <c r="A3857">
        <v>3855</v>
      </c>
      <c r="B3857">
        <v>-0.4</v>
      </c>
      <c r="C3857">
        <v>-8.40216201446565E-2</v>
      </c>
      <c r="D3857" s="1" t="s">
        <v>27351</v>
      </c>
      <c r="E3857">
        <v>-0.34782797372677998</v>
      </c>
      <c r="F3857">
        <v>-4.8140842221401998</v>
      </c>
      <c r="G3857" s="1" t="s">
        <v>27352</v>
      </c>
      <c r="H3857">
        <v>-19.929074891131702</v>
      </c>
      <c r="I3857">
        <v>-6.218</v>
      </c>
      <c r="J3857">
        <v>21.356999999999999</v>
      </c>
      <c r="K3857">
        <v>-28.158000000000001</v>
      </c>
      <c r="L3857">
        <v>15.446999999999999</v>
      </c>
      <c r="M3857">
        <v>9.5470000000000006</v>
      </c>
      <c r="N3857">
        <v>39.402000000000001</v>
      </c>
      <c r="O3857" s="1" t="s">
        <v>27353</v>
      </c>
      <c r="P3857">
        <v>-8.0743171562168197</v>
      </c>
      <c r="Q3857" s="1" t="s">
        <v>27354</v>
      </c>
      <c r="R3857" s="1" t="s">
        <v>27355</v>
      </c>
      <c r="S3857" s="1" t="s">
        <v>27356</v>
      </c>
      <c r="T3857" s="1" t="s">
        <v>27357</v>
      </c>
    </row>
    <row r="3858" spans="1:20" x14ac:dyDescent="0.25">
      <c r="A3858">
        <v>3856</v>
      </c>
      <c r="B3858">
        <v>-0.41299999999999998</v>
      </c>
      <c r="C3858">
        <v>-8.5052346935210396E-2</v>
      </c>
      <c r="D3858" s="1" t="s">
        <v>27358</v>
      </c>
      <c r="E3858">
        <v>-0.35239119431717197</v>
      </c>
      <c r="F3858">
        <v>-4.8731405170700004</v>
      </c>
      <c r="G3858" s="1" t="s">
        <v>27359</v>
      </c>
      <c r="H3858">
        <v>-20.190528171948401</v>
      </c>
      <c r="I3858">
        <v>-6.2130000000000001</v>
      </c>
      <c r="J3858">
        <v>21.664999999999999</v>
      </c>
      <c r="K3858">
        <v>-28.323</v>
      </c>
      <c r="L3858">
        <v>15.452</v>
      </c>
      <c r="M3858">
        <v>9.8439999999999994</v>
      </c>
      <c r="N3858">
        <v>39.116999999999997</v>
      </c>
      <c r="O3858" s="1" t="s">
        <v>27360</v>
      </c>
      <c r="P3858">
        <v>-8.07909697352774</v>
      </c>
      <c r="Q3858" s="1" t="s">
        <v>27361</v>
      </c>
      <c r="R3858" s="1" t="s">
        <v>27362</v>
      </c>
      <c r="S3858" s="1" t="s">
        <v>27363</v>
      </c>
      <c r="T3858" s="1" t="s">
        <v>27364</v>
      </c>
    </row>
    <row r="3859" spans="1:20" x14ac:dyDescent="0.25">
      <c r="A3859">
        <v>3857</v>
      </c>
      <c r="B3859">
        <v>-0.42699999999999999</v>
      </c>
      <c r="C3859">
        <v>-8.56977500519117E-2</v>
      </c>
      <c r="D3859" s="1" t="s">
        <v>27365</v>
      </c>
      <c r="E3859">
        <v>-0.35688790333360898</v>
      </c>
      <c r="F3859">
        <v>-4.9101193917415697</v>
      </c>
      <c r="G3859" s="1" t="s">
        <v>27366</v>
      </c>
      <c r="H3859">
        <v>-20.4481706202887</v>
      </c>
      <c r="I3859">
        <v>-6.2130000000000001</v>
      </c>
      <c r="J3859">
        <v>21.978000000000002</v>
      </c>
      <c r="K3859">
        <v>-28.481999999999999</v>
      </c>
      <c r="L3859">
        <v>15.468999999999999</v>
      </c>
      <c r="M3859">
        <v>10.167999999999999</v>
      </c>
      <c r="N3859">
        <v>38.847999999999999</v>
      </c>
      <c r="O3859" s="1" t="s">
        <v>27367</v>
      </c>
      <c r="P3859">
        <v>-8.08849803107951</v>
      </c>
      <c r="Q3859" s="1" t="s">
        <v>27368</v>
      </c>
      <c r="R3859" s="1" t="s">
        <v>27369</v>
      </c>
      <c r="S3859" s="1" t="s">
        <v>27370</v>
      </c>
      <c r="T3859" s="1" t="s">
        <v>27371</v>
      </c>
    </row>
    <row r="3860" spans="1:20" x14ac:dyDescent="0.25">
      <c r="A3860">
        <v>3858</v>
      </c>
      <c r="B3860">
        <v>-0.432</v>
      </c>
      <c r="C3860">
        <v>-8.6369281889418198E-2</v>
      </c>
      <c r="D3860" s="1" t="s">
        <v>27372</v>
      </c>
      <c r="E3860">
        <v>-0.36172452565142099</v>
      </c>
      <c r="F3860">
        <v>-4.9485953318393596</v>
      </c>
      <c r="G3860" s="1" t="s">
        <v>27373</v>
      </c>
      <c r="H3860">
        <v>-20.7252886661981</v>
      </c>
      <c r="I3860">
        <v>-6.2240000000000002</v>
      </c>
      <c r="J3860">
        <v>22.291</v>
      </c>
      <c r="K3860">
        <v>-28.646999999999998</v>
      </c>
      <c r="L3860">
        <v>15.496</v>
      </c>
      <c r="M3860">
        <v>10.497</v>
      </c>
      <c r="N3860">
        <v>38.561999999999998</v>
      </c>
      <c r="O3860" s="1" t="s">
        <v>27374</v>
      </c>
      <c r="P3860">
        <v>-8.1092192745588196</v>
      </c>
      <c r="Q3860" s="1" t="s">
        <v>27375</v>
      </c>
      <c r="R3860" s="1" t="s">
        <v>27376</v>
      </c>
      <c r="S3860" s="1" t="s">
        <v>27377</v>
      </c>
      <c r="T3860" s="1" t="s">
        <v>27378</v>
      </c>
    </row>
    <row r="3861" spans="1:20" x14ac:dyDescent="0.25">
      <c r="A3861">
        <v>3859</v>
      </c>
      <c r="B3861">
        <v>-0.43099999999999999</v>
      </c>
      <c r="C3861">
        <v>-8.70151245088778E-2</v>
      </c>
      <c r="D3861" s="1" t="s">
        <v>27379</v>
      </c>
      <c r="E3861">
        <v>-0.36698091429566898</v>
      </c>
      <c r="F3861">
        <v>-4.9855993881640703</v>
      </c>
      <c r="G3861">
        <v>22.907342309004498</v>
      </c>
      <c r="H3861">
        <v>-21.026457550993999</v>
      </c>
      <c r="I3861">
        <v>-6.2350000000000003</v>
      </c>
      <c r="J3861">
        <v>22.599</v>
      </c>
      <c r="K3861">
        <v>-28.79</v>
      </c>
      <c r="L3861">
        <v>15.529</v>
      </c>
      <c r="M3861">
        <v>10.821999999999999</v>
      </c>
      <c r="N3861">
        <v>38.271000000000001</v>
      </c>
      <c r="O3861" s="1" t="s">
        <v>27380</v>
      </c>
      <c r="P3861">
        <v>-8.1286292981942108</v>
      </c>
      <c r="Q3861" s="1" t="s">
        <v>27381</v>
      </c>
      <c r="R3861" s="1" t="s">
        <v>27382</v>
      </c>
      <c r="S3861" s="1" t="s">
        <v>27383</v>
      </c>
      <c r="T3861" s="1" t="s">
        <v>27384</v>
      </c>
    </row>
    <row r="3862" spans="1:20" x14ac:dyDescent="0.25">
      <c r="A3862">
        <v>3860</v>
      </c>
      <c r="B3862">
        <v>-0.438</v>
      </c>
      <c r="C3862">
        <v>-8.7686782724757495E-2</v>
      </c>
      <c r="D3862" s="1" t="s">
        <v>27385</v>
      </c>
      <c r="E3862">
        <v>-0.37210330209221798</v>
      </c>
      <c r="F3862">
        <v>-5.0240825692092601</v>
      </c>
      <c r="G3862" s="1" t="s">
        <v>27386</v>
      </c>
      <c r="H3862">
        <v>-21.319948752765502</v>
      </c>
      <c r="I3862">
        <v>-6.2460000000000004</v>
      </c>
      <c r="J3862">
        <v>22.911999999999999</v>
      </c>
      <c r="K3862">
        <v>-28.937999999999999</v>
      </c>
      <c r="L3862">
        <v>15.584</v>
      </c>
      <c r="M3862">
        <v>11.151</v>
      </c>
      <c r="N3862">
        <v>37.991</v>
      </c>
      <c r="O3862" s="1" t="s">
        <v>27387</v>
      </c>
      <c r="P3862">
        <v>-8.14832180817662</v>
      </c>
      <c r="Q3862" s="1" t="s">
        <v>27388</v>
      </c>
      <c r="R3862" s="1" t="s">
        <v>27389</v>
      </c>
      <c r="S3862" s="1" t="s">
        <v>27390</v>
      </c>
      <c r="T3862" s="1" t="s">
        <v>27391</v>
      </c>
    </row>
    <row r="3863" spans="1:20" x14ac:dyDescent="0.25">
      <c r="A3863">
        <v>3861</v>
      </c>
      <c r="B3863">
        <v>-0.45800000000000002</v>
      </c>
      <c r="C3863">
        <v>-8.8204820063956205E-2</v>
      </c>
      <c r="D3863" s="1" t="s">
        <v>27392</v>
      </c>
      <c r="E3863">
        <v>-0.37677168417868601</v>
      </c>
      <c r="F3863">
        <v>-5.0537639223755297</v>
      </c>
      <c r="G3863" s="1" t="s">
        <v>27393</v>
      </c>
      <c r="H3863">
        <v>-21.587427343474701</v>
      </c>
      <c r="I3863">
        <v>-6.2569999999999997</v>
      </c>
      <c r="J3863">
        <v>23.22</v>
      </c>
      <c r="K3863">
        <v>-29.085999999999999</v>
      </c>
      <c r="L3863">
        <v>15.65</v>
      </c>
      <c r="M3863">
        <v>11.481</v>
      </c>
      <c r="N3863">
        <v>37.738</v>
      </c>
      <c r="O3863" s="1" t="s">
        <v>27394</v>
      </c>
      <c r="P3863">
        <v>-8.1680018020431007</v>
      </c>
      <c r="Q3863" s="1" t="s">
        <v>27395</v>
      </c>
      <c r="R3863" s="1" t="s">
        <v>27396</v>
      </c>
      <c r="S3863" s="1" t="s">
        <v>27397</v>
      </c>
      <c r="T3863" s="1" t="s">
        <v>27398</v>
      </c>
    </row>
    <row r="3864" spans="1:20" x14ac:dyDescent="0.25">
      <c r="A3864">
        <v>3862</v>
      </c>
      <c r="B3864">
        <v>-0.48</v>
      </c>
      <c r="C3864">
        <v>-8.8536706916303304E-2</v>
      </c>
      <c r="D3864" s="1" t="s">
        <v>27399</v>
      </c>
      <c r="E3864">
        <v>-0.38149428994037299</v>
      </c>
      <c r="F3864">
        <v>-5.0727796382909096</v>
      </c>
      <c r="G3864" s="1" t="s">
        <v>27400</v>
      </c>
      <c r="H3864">
        <v>-21.858012721923501</v>
      </c>
      <c r="I3864">
        <v>-6.2679999999999998</v>
      </c>
      <c r="J3864">
        <v>23.515999999999998</v>
      </c>
      <c r="K3864">
        <v>-29.228999999999999</v>
      </c>
      <c r="L3864">
        <v>15.727</v>
      </c>
      <c r="M3864">
        <v>11.81</v>
      </c>
      <c r="N3864">
        <v>37.484999999999999</v>
      </c>
      <c r="O3864" s="1" t="s">
        <v>27401</v>
      </c>
      <c r="P3864">
        <v>-8.1873759617736699</v>
      </c>
      <c r="Q3864" s="1" t="s">
        <v>27402</v>
      </c>
      <c r="R3864" s="1" t="s">
        <v>27403</v>
      </c>
      <c r="S3864" s="1" t="s">
        <v>27404</v>
      </c>
      <c r="T3864" s="1" t="s">
        <v>27405</v>
      </c>
    </row>
    <row r="3865" spans="1:20" x14ac:dyDescent="0.25">
      <c r="A3865">
        <v>3863</v>
      </c>
      <c r="B3865">
        <v>-0.49</v>
      </c>
      <c r="C3865">
        <v>-8.8724029263212406E-2</v>
      </c>
      <c r="D3865" s="1" t="s">
        <v>27406</v>
      </c>
      <c r="E3865">
        <v>-0.38635191327983398</v>
      </c>
      <c r="F3865">
        <v>-5.0835124181772802</v>
      </c>
      <c r="G3865" s="1" t="s">
        <v>27407</v>
      </c>
      <c r="H3865">
        <v>-22.136334037738902</v>
      </c>
      <c r="I3865">
        <v>-6.2789999999999999</v>
      </c>
      <c r="J3865">
        <v>23.802</v>
      </c>
      <c r="K3865">
        <v>-29.35</v>
      </c>
      <c r="L3865">
        <v>15.798</v>
      </c>
      <c r="M3865">
        <v>12.134</v>
      </c>
      <c r="N3865">
        <v>37.238</v>
      </c>
      <c r="O3865" s="1" t="s">
        <v>27408</v>
      </c>
      <c r="P3865">
        <v>-8.2054496426313399</v>
      </c>
      <c r="Q3865">
        <v>51.475479998107602</v>
      </c>
      <c r="R3865" s="1" t="s">
        <v>27409</v>
      </c>
      <c r="S3865" s="1" t="s">
        <v>27410</v>
      </c>
      <c r="T3865" s="1" t="s">
        <v>27411</v>
      </c>
    </row>
    <row r="3866" spans="1:20" x14ac:dyDescent="0.25">
      <c r="A3866">
        <v>3864</v>
      </c>
      <c r="B3866">
        <v>-0.48699999999999999</v>
      </c>
      <c r="C3866">
        <v>-8.8930766891777702E-2</v>
      </c>
      <c r="D3866" s="1" t="s">
        <v>27412</v>
      </c>
      <c r="E3866">
        <v>-0.39050943491989198</v>
      </c>
      <c r="F3866">
        <v>-5.0953576117606101</v>
      </c>
      <c r="G3866" s="1" t="s">
        <v>27413</v>
      </c>
      <c r="H3866">
        <v>-22.374542480948499</v>
      </c>
      <c r="I3866">
        <v>-6.29</v>
      </c>
      <c r="J3866">
        <v>24.071000000000002</v>
      </c>
      <c r="K3866">
        <v>-29.486999999999998</v>
      </c>
      <c r="L3866">
        <v>15.859</v>
      </c>
      <c r="M3866">
        <v>12.436999999999999</v>
      </c>
      <c r="N3866">
        <v>37.006999999999998</v>
      </c>
      <c r="O3866" s="1" t="s">
        <v>27414</v>
      </c>
      <c r="P3866">
        <v>-8.2244509972389093</v>
      </c>
      <c r="Q3866" s="1" t="s">
        <v>27415</v>
      </c>
      <c r="R3866" s="1" t="s">
        <v>27416</v>
      </c>
      <c r="S3866" s="1" t="s">
        <v>27417</v>
      </c>
      <c r="T3866" s="1" t="s">
        <v>27418</v>
      </c>
    </row>
    <row r="3867" spans="1:20" x14ac:dyDescent="0.25">
      <c r="A3867">
        <v>3865</v>
      </c>
      <c r="B3867">
        <v>-0.48299999999999998</v>
      </c>
      <c r="C3867">
        <v>-8.9215817269357803E-2</v>
      </c>
      <c r="D3867" s="1" t="s">
        <v>27419</v>
      </c>
      <c r="E3867">
        <v>-0.39408990985235298</v>
      </c>
      <c r="F3867">
        <v>-5.1116897953445699</v>
      </c>
      <c r="G3867" s="1" t="s">
        <v>27420</v>
      </c>
      <c r="H3867">
        <v>-22.579688583230901</v>
      </c>
      <c r="I3867">
        <v>-6.2949999999999999</v>
      </c>
      <c r="J3867">
        <v>24.329000000000001</v>
      </c>
      <c r="K3867">
        <v>-29.625</v>
      </c>
      <c r="L3867">
        <v>15.897</v>
      </c>
      <c r="M3867">
        <v>12.717000000000001</v>
      </c>
      <c r="N3867">
        <v>36.792999999999999</v>
      </c>
      <c r="O3867" s="1" t="s">
        <v>27421</v>
      </c>
      <c r="P3867">
        <v>-8.2375102467558694</v>
      </c>
      <c r="Q3867" s="1" t="s">
        <v>27422</v>
      </c>
      <c r="R3867" s="1" t="s">
        <v>27423</v>
      </c>
      <c r="S3867">
        <v>21.0068596736496</v>
      </c>
      <c r="T3867" s="1" t="s">
        <v>27424</v>
      </c>
    </row>
    <row r="3868" spans="1:20" x14ac:dyDescent="0.25">
      <c r="A3868">
        <v>3866</v>
      </c>
      <c r="B3868">
        <v>-0.48499999999999999</v>
      </c>
      <c r="C3868">
        <v>-8.9848844991233398E-2</v>
      </c>
      <c r="D3868" s="1" t="s">
        <v>27425</v>
      </c>
      <c r="E3868">
        <v>-0.39793493928802598</v>
      </c>
      <c r="F3868">
        <v>-5.1479596121228202</v>
      </c>
      <c r="G3868" s="1" t="s">
        <v>27426</v>
      </c>
      <c r="H3868">
        <v>-22.799992541998499</v>
      </c>
      <c r="I3868">
        <v>-6.3120000000000003</v>
      </c>
      <c r="J3868">
        <v>24.587</v>
      </c>
      <c r="K3868">
        <v>-29.756</v>
      </c>
      <c r="L3868">
        <v>15.925000000000001</v>
      </c>
      <c r="M3868">
        <v>12.98</v>
      </c>
      <c r="N3868">
        <v>36.573</v>
      </c>
      <c r="O3868" s="1" t="s">
        <v>27427</v>
      </c>
      <c r="P3868">
        <v>-8.2621292339068599</v>
      </c>
      <c r="Q3868" s="1" t="s">
        <v>27428</v>
      </c>
      <c r="R3868" s="1" t="s">
        <v>27429</v>
      </c>
      <c r="S3868" s="1" t="s">
        <v>27430</v>
      </c>
      <c r="T3868" s="1" t="s">
        <v>27431</v>
      </c>
    </row>
    <row r="3869" spans="1:20" x14ac:dyDescent="0.25">
      <c r="A3869">
        <v>3867</v>
      </c>
      <c r="B3869">
        <v>-0.49199999999999999</v>
      </c>
      <c r="C3869">
        <v>-9.0294029435677201E-2</v>
      </c>
      <c r="D3869" s="1" t="s">
        <v>27432</v>
      </c>
      <c r="E3869">
        <v>-0.40185704847070097</v>
      </c>
      <c r="F3869">
        <v>-5.1734668018943299</v>
      </c>
      <c r="G3869" s="1" t="s">
        <v>27433</v>
      </c>
      <c r="H3869">
        <v>-23.0247128449553</v>
      </c>
      <c r="I3869">
        <v>-6.3230000000000004</v>
      </c>
      <c r="J3869">
        <v>24.84</v>
      </c>
      <c r="K3869">
        <v>-29.872</v>
      </c>
      <c r="L3869">
        <v>15.946999999999999</v>
      </c>
      <c r="M3869">
        <v>13.244</v>
      </c>
      <c r="N3869">
        <v>36.353999999999999</v>
      </c>
      <c r="O3869" s="1" t="s">
        <v>27434</v>
      </c>
      <c r="P3869">
        <v>-8.2798744517831793</v>
      </c>
      <c r="Q3869" s="1" t="s">
        <v>27435</v>
      </c>
      <c r="R3869" s="1" t="s">
        <v>27436</v>
      </c>
      <c r="S3869" s="1" t="s">
        <v>27437</v>
      </c>
      <c r="T3869" s="1" t="s">
        <v>27438</v>
      </c>
    </row>
    <row r="3870" spans="1:20" x14ac:dyDescent="0.25">
      <c r="A3870">
        <v>3868</v>
      </c>
      <c r="B3870">
        <v>-0.499</v>
      </c>
      <c r="C3870">
        <v>-9.05507096531597E-2</v>
      </c>
      <c r="D3870" s="1" t="s">
        <v>27439</v>
      </c>
      <c r="E3870">
        <v>-0.40538564778407299</v>
      </c>
      <c r="F3870">
        <v>-5.1881734950405702</v>
      </c>
      <c r="G3870" s="1" t="s">
        <v>27440</v>
      </c>
      <c r="H3870">
        <v>-23.2268866932043</v>
      </c>
      <c r="I3870">
        <v>-6.3390000000000004</v>
      </c>
      <c r="J3870">
        <v>25.082000000000001</v>
      </c>
      <c r="K3870">
        <v>-29.998000000000001</v>
      </c>
      <c r="L3870">
        <v>15.962999999999999</v>
      </c>
      <c r="M3870">
        <v>13.507999999999999</v>
      </c>
      <c r="N3870">
        <v>36.145000000000003</v>
      </c>
      <c r="O3870" s="1" t="s">
        <v>27441</v>
      </c>
      <c r="P3870">
        <v>-8.3031852549988496</v>
      </c>
      <c r="Q3870" s="1" t="s">
        <v>27442</v>
      </c>
      <c r="R3870" s="1" t="s">
        <v>27443</v>
      </c>
      <c r="S3870" s="1" t="s">
        <v>27444</v>
      </c>
      <c r="T3870" s="1" t="s">
        <v>27445</v>
      </c>
    </row>
    <row r="3871" spans="1:20" x14ac:dyDescent="0.25">
      <c r="A3871">
        <v>3869</v>
      </c>
      <c r="B3871">
        <v>-0.502</v>
      </c>
      <c r="C3871">
        <v>-9.0757472328673094E-2</v>
      </c>
      <c r="D3871" s="1" t="s">
        <v>27446</v>
      </c>
      <c r="E3871">
        <v>-0.40845378031588597</v>
      </c>
      <c r="F3871">
        <v>-5.2000201237083203</v>
      </c>
      <c r="G3871" s="1" t="s">
        <v>27447</v>
      </c>
      <c r="H3871">
        <v>-23.4026777382639</v>
      </c>
      <c r="I3871">
        <v>-6.3559999999999999</v>
      </c>
      <c r="J3871">
        <v>25.318000000000001</v>
      </c>
      <c r="K3871">
        <v>-30.125</v>
      </c>
      <c r="L3871">
        <v>15.974</v>
      </c>
      <c r="M3871">
        <v>13.766</v>
      </c>
      <c r="N3871">
        <v>35.957999999999998</v>
      </c>
      <c r="O3871" s="1" t="s">
        <v>27448</v>
      </c>
      <c r="P3871">
        <v>-8.3275431599218805</v>
      </c>
      <c r="Q3871" s="1" t="s">
        <v>27449</v>
      </c>
      <c r="R3871" s="1" t="s">
        <v>27450</v>
      </c>
      <c r="S3871" s="1" t="s">
        <v>27451</v>
      </c>
      <c r="T3871" s="1" t="s">
        <v>27452</v>
      </c>
    </row>
    <row r="3872" spans="1:20" x14ac:dyDescent="0.25">
      <c r="A3872">
        <v>3870</v>
      </c>
      <c r="B3872">
        <v>-0.5</v>
      </c>
      <c r="C3872">
        <v>-9.1048763229229696E-2</v>
      </c>
      <c r="D3872" s="1" t="s">
        <v>27453</v>
      </c>
      <c r="E3872">
        <v>-0.41171228426254802</v>
      </c>
      <c r="F3872">
        <v>-5.21670986292078</v>
      </c>
      <c r="G3872" s="1" t="s">
        <v>27454</v>
      </c>
      <c r="H3872">
        <v>-23.589376261934401</v>
      </c>
      <c r="I3872">
        <v>-6.3719999999999999</v>
      </c>
      <c r="J3872">
        <v>25.538</v>
      </c>
      <c r="K3872">
        <v>-30.245000000000001</v>
      </c>
      <c r="L3872">
        <v>15.974</v>
      </c>
      <c r="M3872">
        <v>14.002000000000001</v>
      </c>
      <c r="N3872">
        <v>35.755000000000003</v>
      </c>
      <c r="O3872" s="1" t="s">
        <v>27455</v>
      </c>
      <c r="P3872">
        <v>-8.3504868977388895</v>
      </c>
      <c r="Q3872" s="1" t="s">
        <v>27456</v>
      </c>
      <c r="R3872" s="1" t="s">
        <v>27457</v>
      </c>
      <c r="S3872" s="1" t="s">
        <v>27458</v>
      </c>
      <c r="T3872" s="1" t="s">
        <v>27459</v>
      </c>
    </row>
    <row r="3873" spans="1:20" x14ac:dyDescent="0.25">
      <c r="A3873">
        <v>3871</v>
      </c>
      <c r="B3873">
        <v>-0.499</v>
      </c>
      <c r="C3873">
        <v>-9.1341351155339395E-2</v>
      </c>
      <c r="D3873" s="1" t="s">
        <v>27460</v>
      </c>
      <c r="E3873">
        <v>-0.41536660327729702</v>
      </c>
      <c r="F3873">
        <v>-5.2334739162233497</v>
      </c>
      <c r="G3873" s="1" t="s">
        <v>27461</v>
      </c>
      <c r="H3873">
        <v>-23.798753318473899</v>
      </c>
      <c r="I3873">
        <v>-6.3940000000000001</v>
      </c>
      <c r="J3873">
        <v>25.751999999999999</v>
      </c>
      <c r="K3873">
        <v>-30.35</v>
      </c>
      <c r="L3873">
        <v>15.968999999999999</v>
      </c>
      <c r="M3873">
        <v>14.233000000000001</v>
      </c>
      <c r="N3873">
        <v>35.540999999999997</v>
      </c>
      <c r="O3873" s="1" t="s">
        <v>27462</v>
      </c>
      <c r="P3873">
        <v>-8.3785420586601198</v>
      </c>
      <c r="Q3873" s="1" t="s">
        <v>27463</v>
      </c>
      <c r="R3873" s="1" t="s">
        <v>27464</v>
      </c>
      <c r="S3873" s="1" t="s">
        <v>27465</v>
      </c>
      <c r="T3873" s="1" t="s">
        <v>27466</v>
      </c>
    </row>
    <row r="3874" spans="1:20" x14ac:dyDescent="0.25">
      <c r="A3874">
        <v>3872</v>
      </c>
      <c r="B3874">
        <v>-0.503</v>
      </c>
      <c r="C3874">
        <v>-9.1592283881987605E-2</v>
      </c>
      <c r="D3874" s="1" t="s">
        <v>27467</v>
      </c>
      <c r="E3874">
        <v>-0.418640378260558</v>
      </c>
      <c r="F3874">
        <v>-5.2478513024020099</v>
      </c>
      <c r="G3874" s="1" t="s">
        <v>27468</v>
      </c>
      <c r="H3874">
        <v>-23.9863268080903</v>
      </c>
      <c r="I3874">
        <v>-6.4219999999999997</v>
      </c>
      <c r="J3874">
        <v>25.954999999999998</v>
      </c>
      <c r="K3874">
        <v>-30.465</v>
      </c>
      <c r="L3874">
        <v>15.974</v>
      </c>
      <c r="M3874">
        <v>14.458</v>
      </c>
      <c r="N3874">
        <v>35.343000000000004</v>
      </c>
      <c r="O3874" s="1" t="s">
        <v>27469</v>
      </c>
      <c r="P3874">
        <v>-8.4131598315432097</v>
      </c>
      <c r="Q3874" s="1" t="s">
        <v>27470</v>
      </c>
      <c r="R3874" s="1" t="s">
        <v>27471</v>
      </c>
      <c r="S3874" s="1" t="s">
        <v>27472</v>
      </c>
      <c r="T3874" s="1" t="s">
        <v>27473</v>
      </c>
    </row>
    <row r="3875" spans="1:20" x14ac:dyDescent="0.25">
      <c r="A3875">
        <v>3873</v>
      </c>
      <c r="B3875">
        <v>-0.51300000000000001</v>
      </c>
      <c r="C3875">
        <v>-9.1472405703128701E-2</v>
      </c>
      <c r="D3875" s="1" t="s">
        <v>27474</v>
      </c>
      <c r="E3875">
        <v>-0.42163332800001602</v>
      </c>
      <c r="F3875">
        <v>-5.2409827886976803</v>
      </c>
      <c r="G3875" s="1" t="s">
        <v>27475</v>
      </c>
      <c r="H3875">
        <v>-24.157810196456001</v>
      </c>
      <c r="I3875">
        <v>-6.4429999999999996</v>
      </c>
      <c r="J3875">
        <v>26.146999999999998</v>
      </c>
      <c r="K3875">
        <v>-30.568999999999999</v>
      </c>
      <c r="L3875">
        <v>15.991</v>
      </c>
      <c r="M3875">
        <v>14.689</v>
      </c>
      <c r="N3875">
        <v>35.167000000000002</v>
      </c>
      <c r="O3875" s="1" t="s">
        <v>27476</v>
      </c>
      <c r="P3875">
        <v>-8.4401452491522893</v>
      </c>
      <c r="Q3875" s="1" t="s">
        <v>27477</v>
      </c>
      <c r="R3875" s="1" t="s">
        <v>27478</v>
      </c>
      <c r="S3875" s="1" t="s">
        <v>27479</v>
      </c>
      <c r="T3875" s="1" t="s">
        <v>27480</v>
      </c>
    </row>
    <row r="3876" spans="1:20" x14ac:dyDescent="0.25">
      <c r="A3876">
        <v>3874</v>
      </c>
      <c r="B3876">
        <v>-0.52200000000000002</v>
      </c>
      <c r="C3876">
        <v>-9.1298843724110096E-2</v>
      </c>
      <c r="D3876" s="1" t="s">
        <v>27481</v>
      </c>
      <c r="E3876">
        <v>-0.42476048042769898</v>
      </c>
      <c r="F3876">
        <v>-5.2310384198159703</v>
      </c>
      <c r="G3876" s="1" t="s">
        <v>27482</v>
      </c>
      <c r="H3876">
        <v>-24.3369828324564</v>
      </c>
      <c r="I3876">
        <v>-6.4649999999999999</v>
      </c>
      <c r="J3876">
        <v>26.329000000000001</v>
      </c>
      <c r="K3876">
        <v>-30.667999999999999</v>
      </c>
      <c r="L3876">
        <v>16.013000000000002</v>
      </c>
      <c r="M3876">
        <v>14.914</v>
      </c>
      <c r="N3876">
        <v>34.985999999999997</v>
      </c>
      <c r="O3876" s="1" t="s">
        <v>27483</v>
      </c>
      <c r="P3876">
        <v>-8.4678335579746502</v>
      </c>
      <c r="Q3876" s="1" t="s">
        <v>27484</v>
      </c>
      <c r="R3876" s="1" t="s">
        <v>27485</v>
      </c>
      <c r="S3876" s="1" t="s">
        <v>27486</v>
      </c>
      <c r="T3876" s="1" t="s">
        <v>27487</v>
      </c>
    </row>
    <row r="3877" spans="1:20" x14ac:dyDescent="0.25">
      <c r="A3877">
        <v>3875</v>
      </c>
      <c r="B3877">
        <v>-0.52500000000000002</v>
      </c>
      <c r="C3877">
        <v>-9.0947622372915093E-2</v>
      </c>
      <c r="D3877" s="1" t="s">
        <v>27488</v>
      </c>
      <c r="E3877">
        <v>-0.42832327225665401</v>
      </c>
      <c r="F3877">
        <v>-5.2109149187176103</v>
      </c>
      <c r="G3877" s="1" t="s">
        <v>27489</v>
      </c>
      <c r="H3877">
        <v>-24.5411157675391</v>
      </c>
      <c r="I3877">
        <v>-6.4870000000000001</v>
      </c>
      <c r="J3877">
        <v>26.498999999999999</v>
      </c>
      <c r="K3877">
        <v>-30.728999999999999</v>
      </c>
      <c r="L3877">
        <v>16.04</v>
      </c>
      <c r="M3877">
        <v>15.134</v>
      </c>
      <c r="N3877">
        <v>34.81</v>
      </c>
      <c r="O3877" s="1" t="s">
        <v>27490</v>
      </c>
      <c r="P3877">
        <v>-8.49332130332456</v>
      </c>
      <c r="Q3877" s="1" t="s">
        <v>27491</v>
      </c>
      <c r="R3877" s="1" t="s">
        <v>27492</v>
      </c>
      <c r="S3877" s="1" t="s">
        <v>27493</v>
      </c>
      <c r="T3877" s="1" t="s">
        <v>27494</v>
      </c>
    </row>
    <row r="3878" spans="1:20" x14ac:dyDescent="0.25">
      <c r="A3878">
        <v>3876</v>
      </c>
      <c r="B3878">
        <v>-0.52500000000000002</v>
      </c>
      <c r="C3878">
        <v>-9.0403217609148406E-2</v>
      </c>
      <c r="D3878">
        <v>0.38110053493594598</v>
      </c>
      <c r="E3878">
        <v>-0.431194992270512</v>
      </c>
      <c r="F3878">
        <v>-5.1797228234069701</v>
      </c>
      <c r="G3878" s="1" t="s">
        <v>27495</v>
      </c>
      <c r="H3878">
        <v>-24.705653204276501</v>
      </c>
      <c r="I3878">
        <v>-6.4930000000000003</v>
      </c>
      <c r="J3878">
        <v>26.658000000000001</v>
      </c>
      <c r="K3878">
        <v>-30.8</v>
      </c>
      <c r="L3878">
        <v>16.077999999999999</v>
      </c>
      <c r="M3878">
        <v>15.348000000000001</v>
      </c>
      <c r="N3878">
        <v>34.655999999999999</v>
      </c>
      <c r="O3878" s="1" t="s">
        <v>27496</v>
      </c>
      <c r="P3878">
        <v>-8.5034111933315195</v>
      </c>
      <c r="Q3878" s="1" t="s">
        <v>27497</v>
      </c>
      <c r="R3878" s="1" t="s">
        <v>27498</v>
      </c>
      <c r="S3878">
        <v>21.409414030551901</v>
      </c>
      <c r="T3878" s="1" t="s">
        <v>27499</v>
      </c>
    </row>
    <row r="3879" spans="1:20" x14ac:dyDescent="0.25">
      <c r="A3879">
        <v>3877</v>
      </c>
      <c r="B3879">
        <v>-0.52600000000000002</v>
      </c>
      <c r="C3879">
        <v>-8.9641960670598597E-2</v>
      </c>
      <c r="D3879" s="1" t="s">
        <v>27500</v>
      </c>
      <c r="E3879">
        <v>-0.43363097462640399</v>
      </c>
      <c r="F3879">
        <v>-5.1361060137030101</v>
      </c>
      <c r="G3879" s="1" t="s">
        <v>27501</v>
      </c>
      <c r="H3879">
        <v>-24.8452247122374</v>
      </c>
      <c r="I3879">
        <v>-6.4980000000000002</v>
      </c>
      <c r="J3879">
        <v>26.806999999999999</v>
      </c>
      <c r="K3879">
        <v>-30.866</v>
      </c>
      <c r="L3879">
        <v>16.122</v>
      </c>
      <c r="M3879">
        <v>15.561999999999999</v>
      </c>
      <c r="N3879">
        <v>34.53</v>
      </c>
      <c r="O3879" s="1" t="s">
        <v>27502</v>
      </c>
      <c r="P3879">
        <v>-8.5122113075258792</v>
      </c>
      <c r="Q3879" s="1" t="s">
        <v>27503</v>
      </c>
      <c r="R3879" s="1" t="s">
        <v>27504</v>
      </c>
      <c r="S3879" s="1" t="s">
        <v>27505</v>
      </c>
      <c r="T3879">
        <v>36.938606380041897</v>
      </c>
    </row>
    <row r="3880" spans="1:20" x14ac:dyDescent="0.25">
      <c r="A3880">
        <v>3878</v>
      </c>
      <c r="B3880">
        <v>-0.52700000000000002</v>
      </c>
      <c r="C3880">
        <v>-8.8991568673911406E-2</v>
      </c>
      <c r="D3880" s="1" t="s">
        <v>27506</v>
      </c>
      <c r="E3880">
        <v>-0.43623343309443602</v>
      </c>
      <c r="F3880">
        <v>-5.0988412972637498</v>
      </c>
      <c r="G3880" s="1" t="s">
        <v>27507</v>
      </c>
      <c r="H3880">
        <v>-24.994334598813801</v>
      </c>
      <c r="I3880">
        <v>-6.4980000000000002</v>
      </c>
      <c r="J3880">
        <v>26.949000000000002</v>
      </c>
      <c r="K3880">
        <v>-30.920999999999999</v>
      </c>
      <c r="L3880">
        <v>16.166</v>
      </c>
      <c r="M3880">
        <v>15.76</v>
      </c>
      <c r="N3880">
        <v>34.398000000000003</v>
      </c>
      <c r="O3880" s="1" t="s">
        <v>27508</v>
      </c>
      <c r="P3880">
        <v>-8.5153830748798001</v>
      </c>
      <c r="Q3880" s="1" t="s">
        <v>27509</v>
      </c>
      <c r="R3880" s="1" t="s">
        <v>27510</v>
      </c>
      <c r="S3880" s="1" t="s">
        <v>27511</v>
      </c>
      <c r="T3880" s="1" t="s">
        <v>27512</v>
      </c>
    </row>
    <row r="3881" spans="1:20" x14ac:dyDescent="0.25">
      <c r="A3881">
        <v>3879</v>
      </c>
      <c r="B3881">
        <v>-0.52700000000000002</v>
      </c>
      <c r="C3881">
        <v>-8.8438003361984402E-2</v>
      </c>
      <c r="D3881" s="1" t="s">
        <v>27513</v>
      </c>
      <c r="E3881">
        <v>-0.438999494087704</v>
      </c>
      <c r="F3881">
        <v>-5.0671243412054903</v>
      </c>
      <c r="G3881" s="1" t="s">
        <v>27514</v>
      </c>
      <c r="H3881">
        <v>-25.152818219603802</v>
      </c>
      <c r="I3881">
        <v>-6.4980000000000002</v>
      </c>
      <c r="J3881">
        <v>27.087</v>
      </c>
      <c r="K3881">
        <v>-30.959</v>
      </c>
      <c r="L3881">
        <v>16.216000000000001</v>
      </c>
      <c r="M3881">
        <v>15.946999999999999</v>
      </c>
      <c r="N3881">
        <v>34.271999999999998</v>
      </c>
      <c r="O3881" s="1" t="s">
        <v>27515</v>
      </c>
      <c r="P3881">
        <v>-8.5175733967623106</v>
      </c>
      <c r="Q3881" s="1" t="s">
        <v>27516</v>
      </c>
      <c r="R3881" s="1" t="s">
        <v>27517</v>
      </c>
      <c r="S3881" s="1" t="s">
        <v>27518</v>
      </c>
      <c r="T3881" s="1" t="s">
        <v>27519</v>
      </c>
    </row>
    <row r="3882" spans="1:20" x14ac:dyDescent="0.25">
      <c r="A3882">
        <v>3880</v>
      </c>
      <c r="B3882">
        <v>-0.52100000000000002</v>
      </c>
      <c r="C3882">
        <v>-8.7880439851196507E-2</v>
      </c>
      <c r="D3882" s="1" t="s">
        <v>27520</v>
      </c>
      <c r="E3882">
        <v>-0.44142316303992901</v>
      </c>
      <c r="F3882">
        <v>-5.0351783052268404</v>
      </c>
      <c r="G3882" s="1" t="s">
        <v>27521</v>
      </c>
      <c r="H3882">
        <v>-25.2916842215032</v>
      </c>
      <c r="I3882">
        <v>-6.4980000000000002</v>
      </c>
      <c r="J3882">
        <v>27.219000000000001</v>
      </c>
      <c r="K3882">
        <v>-31.009</v>
      </c>
      <c r="L3882">
        <v>16.260000000000002</v>
      </c>
      <c r="M3882">
        <v>16.128</v>
      </c>
      <c r="N3882">
        <v>34.151000000000003</v>
      </c>
      <c r="O3882" s="1" t="s">
        <v>27522</v>
      </c>
      <c r="P3882">
        <v>-8.5204540514575502</v>
      </c>
      <c r="Q3882" s="1" t="s">
        <v>27523</v>
      </c>
      <c r="R3882" s="1" t="s">
        <v>27524</v>
      </c>
      <c r="S3882" s="1" t="s">
        <v>27525</v>
      </c>
      <c r="T3882" s="1" t="s">
        <v>27526</v>
      </c>
    </row>
    <row r="3883" spans="1:20" x14ac:dyDescent="0.25">
      <c r="A3883">
        <v>3881</v>
      </c>
      <c r="B3883">
        <v>-0.503</v>
      </c>
      <c r="C3883">
        <v>-8.7363112221389594E-2</v>
      </c>
      <c r="D3883" s="1" t="s">
        <v>27527</v>
      </c>
      <c r="E3883">
        <v>-0.44341173211011697</v>
      </c>
      <c r="F3883">
        <v>-5.0055376154133997</v>
      </c>
      <c r="G3883" s="1" t="s">
        <v>27528</v>
      </c>
      <c r="H3883">
        <v>-25.4056208364951</v>
      </c>
      <c r="I3883">
        <v>-6.4980000000000002</v>
      </c>
      <c r="J3883">
        <v>27.344999999999999</v>
      </c>
      <c r="K3883">
        <v>-31.058</v>
      </c>
      <c r="L3883">
        <v>16.297999999999998</v>
      </c>
      <c r="M3883">
        <v>16.297999999999998</v>
      </c>
      <c r="N3883">
        <v>34.052</v>
      </c>
      <c r="O3883" s="1" t="s">
        <v>27529</v>
      </c>
      <c r="P3883">
        <v>-8.5232756051613805</v>
      </c>
      <c r="Q3883" s="1" t="s">
        <v>27530</v>
      </c>
      <c r="R3883" s="1" t="s">
        <v>27531</v>
      </c>
      <c r="S3883" s="1" t="s">
        <v>27532</v>
      </c>
      <c r="T3883" s="1" t="s">
        <v>27533</v>
      </c>
    </row>
    <row r="3884" spans="1:20" x14ac:dyDescent="0.25">
      <c r="A3884">
        <v>3882</v>
      </c>
      <c r="B3884">
        <v>-0.49299999999999999</v>
      </c>
      <c r="C3884">
        <v>-8.7113592965445102E-2</v>
      </c>
      <c r="D3884" s="1" t="s">
        <v>27534</v>
      </c>
      <c r="E3884">
        <v>-0.445949545420466</v>
      </c>
      <c r="F3884">
        <v>-4.9912412151405396</v>
      </c>
      <c r="G3884" s="1" t="s">
        <v>27535</v>
      </c>
      <c r="H3884">
        <v>-25.551026828370301</v>
      </c>
      <c r="I3884">
        <v>-6.4980000000000002</v>
      </c>
      <c r="J3884">
        <v>27.481999999999999</v>
      </c>
      <c r="K3884">
        <v>-31.097000000000001</v>
      </c>
      <c r="L3884">
        <v>16.331</v>
      </c>
      <c r="M3884">
        <v>16.463000000000001</v>
      </c>
      <c r="N3884">
        <v>33.930999999999997</v>
      </c>
      <c r="O3884" s="1" t="s">
        <v>27536</v>
      </c>
      <c r="P3884">
        <v>-8.5255202775145893</v>
      </c>
      <c r="Q3884" s="1" t="s">
        <v>27537</v>
      </c>
      <c r="R3884" s="1" t="s">
        <v>27538</v>
      </c>
      <c r="S3884" s="1" t="s">
        <v>27539</v>
      </c>
      <c r="T3884" s="1" t="s">
        <v>27540</v>
      </c>
    </row>
    <row r="3885" spans="1:20" x14ac:dyDescent="0.25">
      <c r="A3885">
        <v>3883</v>
      </c>
      <c r="B3885">
        <v>-0.49</v>
      </c>
      <c r="C3885">
        <v>-8.7083923177134898E-2</v>
      </c>
      <c r="D3885" s="1" t="s">
        <v>27541</v>
      </c>
      <c r="E3885">
        <v>-0.44908740070036701</v>
      </c>
      <c r="F3885">
        <v>-4.9895412614913202</v>
      </c>
      <c r="G3885" s="1" t="s">
        <v>27542</v>
      </c>
      <c r="H3885">
        <v>-25.730812692631499</v>
      </c>
      <c r="I3885">
        <v>-6.5039999999999996</v>
      </c>
      <c r="J3885">
        <v>27.635999999999999</v>
      </c>
      <c r="K3885">
        <v>-31.119</v>
      </c>
      <c r="L3885">
        <v>16.364000000000001</v>
      </c>
      <c r="M3885">
        <v>16.632999999999999</v>
      </c>
      <c r="N3885">
        <v>33.798999999999999</v>
      </c>
      <c r="O3885" s="1" t="s">
        <v>27543</v>
      </c>
      <c r="P3885">
        <v>-8.5327760237612793</v>
      </c>
      <c r="Q3885" s="1" t="s">
        <v>27544</v>
      </c>
      <c r="R3885" s="1" t="s">
        <v>27545</v>
      </c>
      <c r="S3885" s="1" t="s">
        <v>27546</v>
      </c>
      <c r="T3885" s="1" t="s">
        <v>27547</v>
      </c>
    </row>
    <row r="3886" spans="1:20" x14ac:dyDescent="0.25">
      <c r="A3886">
        <v>3884</v>
      </c>
      <c r="B3886">
        <v>-0.49099999999999999</v>
      </c>
      <c r="C3886">
        <v>-8.6897206887863801E-2</v>
      </c>
      <c r="D3886" s="1" t="s">
        <v>27548</v>
      </c>
      <c r="E3886">
        <v>-0.45194945245366702</v>
      </c>
      <c r="F3886">
        <v>-4.9788432061497403</v>
      </c>
      <c r="G3886" s="1" t="s">
        <v>27549</v>
      </c>
      <c r="H3886">
        <v>-25.894796178843599</v>
      </c>
      <c r="I3886">
        <v>-6.5149999999999997</v>
      </c>
      <c r="J3886">
        <v>27.806000000000001</v>
      </c>
      <c r="K3886">
        <v>-31.163</v>
      </c>
      <c r="L3886">
        <v>16.396999999999998</v>
      </c>
      <c r="M3886">
        <v>16.831</v>
      </c>
      <c r="N3886">
        <v>33.673000000000002</v>
      </c>
      <c r="O3886" s="1" t="s">
        <v>27550</v>
      </c>
      <c r="P3886">
        <v>-8.5462883263318705</v>
      </c>
      <c r="Q3886" s="1" t="s">
        <v>27551</v>
      </c>
      <c r="R3886" s="1" t="s">
        <v>27552</v>
      </c>
      <c r="S3886" s="1" t="s">
        <v>27553</v>
      </c>
      <c r="T3886" s="1" t="s">
        <v>27554</v>
      </c>
    </row>
    <row r="3887" spans="1:20" x14ac:dyDescent="0.25">
      <c r="A3887">
        <v>3885</v>
      </c>
      <c r="B3887">
        <v>-0.48799999999999999</v>
      </c>
      <c r="C3887">
        <v>-8.6492790544441603E-2</v>
      </c>
      <c r="D3887" s="1" t="s">
        <v>27555</v>
      </c>
      <c r="E3887">
        <v>-0.45440573370575399</v>
      </c>
      <c r="F3887">
        <v>-4.9556718565055302</v>
      </c>
      <c r="G3887" s="1" t="s">
        <v>27556</v>
      </c>
      <c r="H3887">
        <v>-26.035530727885199</v>
      </c>
      <c r="I3887">
        <v>-6.5259999999999998</v>
      </c>
      <c r="J3887">
        <v>27.988</v>
      </c>
      <c r="K3887">
        <v>-31.212</v>
      </c>
      <c r="L3887">
        <v>16.425000000000001</v>
      </c>
      <c r="M3887">
        <v>17.050999999999998</v>
      </c>
      <c r="N3887">
        <v>33.569000000000003</v>
      </c>
      <c r="O3887" s="1" t="s">
        <v>27557</v>
      </c>
      <c r="P3887">
        <v>-8.5600868468422497</v>
      </c>
      <c r="Q3887" s="1" t="s">
        <v>27558</v>
      </c>
      <c r="R3887" s="1" t="s">
        <v>27559</v>
      </c>
      <c r="S3887" s="1" t="s">
        <v>27560</v>
      </c>
      <c r="T3887" s="1" t="s">
        <v>27561</v>
      </c>
    </row>
    <row r="3888" spans="1:20" x14ac:dyDescent="0.25">
      <c r="A3888">
        <v>3886</v>
      </c>
      <c r="B3888">
        <v>-0.48399999999999999</v>
      </c>
      <c r="C3888">
        <v>-8.6063563283105896E-2</v>
      </c>
      <c r="D3888" s="1" t="s">
        <v>27562</v>
      </c>
      <c r="E3888">
        <v>-0.45733253776190402</v>
      </c>
      <c r="F3888">
        <v>-4.9310789459790403</v>
      </c>
      <c r="G3888" s="1" t="s">
        <v>27563</v>
      </c>
      <c r="H3888">
        <v>-26.2032242477644</v>
      </c>
      <c r="I3888">
        <v>-6.548</v>
      </c>
      <c r="J3888">
        <v>28.18</v>
      </c>
      <c r="K3888">
        <v>-31.266999999999999</v>
      </c>
      <c r="L3888">
        <v>16.440999999999999</v>
      </c>
      <c r="M3888">
        <v>17.286999999999999</v>
      </c>
      <c r="N3888">
        <v>33.436999999999998</v>
      </c>
      <c r="O3888" s="1" t="s">
        <v>27564</v>
      </c>
      <c r="P3888">
        <v>-8.5852101757370196</v>
      </c>
      <c r="Q3888" s="1" t="s">
        <v>27565</v>
      </c>
      <c r="R3888" s="1" t="s">
        <v>27566</v>
      </c>
      <c r="S3888" s="1" t="s">
        <v>27567</v>
      </c>
      <c r="T3888" s="1" t="s">
        <v>27568</v>
      </c>
    </row>
    <row r="3889" spans="1:20" x14ac:dyDescent="0.25">
      <c r="A3889">
        <v>3887</v>
      </c>
      <c r="B3889">
        <v>-0.49</v>
      </c>
      <c r="C3889">
        <v>-8.5577746683386496E-2</v>
      </c>
      <c r="D3889" s="1" t="s">
        <v>27569</v>
      </c>
      <c r="E3889">
        <v>-0.46052917962463702</v>
      </c>
      <c r="F3889">
        <v>-4.9032437051977196</v>
      </c>
      <c r="G3889" s="1" t="s">
        <v>27570</v>
      </c>
      <c r="H3889">
        <v>-26.3863783351139</v>
      </c>
      <c r="I3889">
        <v>-6.5750000000000002</v>
      </c>
      <c r="J3889">
        <v>28.388999999999999</v>
      </c>
      <c r="K3889">
        <v>-31.306000000000001</v>
      </c>
      <c r="L3889">
        <v>16.440999999999999</v>
      </c>
      <c r="M3889">
        <v>17.54</v>
      </c>
      <c r="N3889">
        <v>33.305</v>
      </c>
      <c r="O3889" s="1" t="s">
        <v>27571</v>
      </c>
      <c r="P3889">
        <v>-8.61440476086171</v>
      </c>
      <c r="Q3889">
        <v>49.531458701559302</v>
      </c>
      <c r="R3889" s="1" t="s">
        <v>27572</v>
      </c>
      <c r="S3889" s="1" t="s">
        <v>27573</v>
      </c>
      <c r="T3889" s="1" t="s">
        <v>27574</v>
      </c>
    </row>
    <row r="3890" spans="1:20" x14ac:dyDescent="0.25">
      <c r="A3890">
        <v>3888</v>
      </c>
      <c r="B3890">
        <v>-0.50800000000000001</v>
      </c>
      <c r="C3890">
        <v>-8.5048758819294606E-2</v>
      </c>
      <c r="D3890" s="1" t="s">
        <v>27575</v>
      </c>
      <c r="E3890">
        <v>-0.46336798245486499</v>
      </c>
      <c r="F3890">
        <v>-4.8729349331716199</v>
      </c>
      <c r="G3890" s="1" t="s">
        <v>27576</v>
      </c>
      <c r="H3890">
        <v>-26.549029756155701</v>
      </c>
      <c r="I3890">
        <v>-6.5970000000000004</v>
      </c>
      <c r="J3890">
        <v>28.608000000000001</v>
      </c>
      <c r="K3890">
        <v>-31.36</v>
      </c>
      <c r="L3890">
        <v>16.436</v>
      </c>
      <c r="M3890">
        <v>17.803000000000001</v>
      </c>
      <c r="N3890">
        <v>33.179000000000002</v>
      </c>
      <c r="O3890" s="1" t="s">
        <v>27577</v>
      </c>
      <c r="P3890">
        <v>-8.6394676705394495</v>
      </c>
      <c r="Q3890" s="1" t="s">
        <v>27578</v>
      </c>
      <c r="R3890" s="1" t="s">
        <v>27579</v>
      </c>
      <c r="S3890" s="1" t="s">
        <v>27580</v>
      </c>
      <c r="T3890" s="1" t="s">
        <v>27581</v>
      </c>
    </row>
    <row r="3891" spans="1:20" x14ac:dyDescent="0.25">
      <c r="A3891">
        <v>3889</v>
      </c>
      <c r="B3891">
        <v>-0.52900000000000003</v>
      </c>
      <c r="C3891">
        <v>-8.4221285247352895E-2</v>
      </c>
      <c r="D3891" s="1" t="s">
        <v>27582</v>
      </c>
      <c r="E3891">
        <v>-0.46569040861185601</v>
      </c>
      <c r="F3891">
        <v>-4.8255241898407402</v>
      </c>
      <c r="G3891" s="1" t="s">
        <v>27583</v>
      </c>
      <c r="H3891">
        <v>-26.6820949731821</v>
      </c>
      <c r="I3891">
        <v>-6.625</v>
      </c>
      <c r="J3891">
        <v>28.823</v>
      </c>
      <c r="K3891">
        <v>-31.414999999999999</v>
      </c>
      <c r="L3891">
        <v>16.419</v>
      </c>
      <c r="M3891">
        <v>18.077999999999999</v>
      </c>
      <c r="N3891">
        <v>33.08</v>
      </c>
      <c r="O3891" s="1" t="s">
        <v>27584</v>
      </c>
      <c r="P3891">
        <v>-8.6705761978404201</v>
      </c>
      <c r="Q3891" s="1" t="s">
        <v>27585</v>
      </c>
      <c r="R3891" s="1" t="s">
        <v>27586</v>
      </c>
      <c r="S3891" s="1" t="s">
        <v>27587</v>
      </c>
      <c r="T3891" s="1" t="s">
        <v>27588</v>
      </c>
    </row>
    <row r="3892" spans="1:20" x14ac:dyDescent="0.25">
      <c r="A3892">
        <v>3890</v>
      </c>
      <c r="B3892">
        <v>-0.54400000000000004</v>
      </c>
      <c r="C3892">
        <v>-8.3498467022282599E-2</v>
      </c>
      <c r="D3892">
        <v>0.36549604294314397</v>
      </c>
      <c r="E3892">
        <v>-0.46818769131557902</v>
      </c>
      <c r="F3892">
        <v>-4.7841097561890802</v>
      </c>
      <c r="G3892" s="1" t="s">
        <v>27589</v>
      </c>
      <c r="H3892">
        <v>-26.825178732356399</v>
      </c>
      <c r="I3892">
        <v>-6.6520000000000001</v>
      </c>
      <c r="J3892">
        <v>29.036999999999999</v>
      </c>
      <c r="K3892">
        <v>-31.475999999999999</v>
      </c>
      <c r="L3892">
        <v>16.402999999999999</v>
      </c>
      <c r="M3892">
        <v>18.347000000000001</v>
      </c>
      <c r="N3892">
        <v>32.963999999999999</v>
      </c>
      <c r="O3892" s="1" t="s">
        <v>27590</v>
      </c>
      <c r="P3892">
        <v>-8.7010285194332599</v>
      </c>
      <c r="Q3892" s="1" t="s">
        <v>27591</v>
      </c>
      <c r="R3892" s="1" t="s">
        <v>27592</v>
      </c>
      <c r="S3892" s="1" t="s">
        <v>27593</v>
      </c>
      <c r="T3892" s="1" t="s">
        <v>27594</v>
      </c>
    </row>
    <row r="3893" spans="1:20" x14ac:dyDescent="0.25">
      <c r="A3893">
        <v>3891</v>
      </c>
      <c r="B3893">
        <v>-0.55500000000000005</v>
      </c>
      <c r="C3893">
        <v>-8.2462626702449096E-2</v>
      </c>
      <c r="D3893" s="1" t="s">
        <v>27595</v>
      </c>
      <c r="E3893">
        <v>-0.47078564892124197</v>
      </c>
      <c r="F3893">
        <v>-4.72476047761314</v>
      </c>
      <c r="G3893" s="1" t="s">
        <v>27596</v>
      </c>
      <c r="H3893">
        <v>-26.974030738514902</v>
      </c>
      <c r="I3893">
        <v>-6.6740000000000004</v>
      </c>
      <c r="J3893">
        <v>29.228999999999999</v>
      </c>
      <c r="K3893">
        <v>-31.509</v>
      </c>
      <c r="L3893">
        <v>16.375</v>
      </c>
      <c r="M3893">
        <v>18.605</v>
      </c>
      <c r="N3893">
        <v>32.848999999999997</v>
      </c>
      <c r="O3893" s="1" t="s">
        <v>27597</v>
      </c>
      <c r="P3893">
        <v>-8.7248829403509607</v>
      </c>
      <c r="Q3893" s="1" t="s">
        <v>27598</v>
      </c>
      <c r="R3893" s="1" t="s">
        <v>27599</v>
      </c>
      <c r="S3893" s="1" t="s">
        <v>27600</v>
      </c>
      <c r="T3893" s="1" t="s">
        <v>27601</v>
      </c>
    </row>
    <row r="3894" spans="1:20" x14ac:dyDescent="0.25">
      <c r="A3894">
        <v>3892</v>
      </c>
      <c r="B3894">
        <v>-0.56899999999999995</v>
      </c>
      <c r="C3894">
        <v>-8.1734268417176098E-2</v>
      </c>
      <c r="D3894">
        <v>0.36141454968818398</v>
      </c>
      <c r="E3894">
        <v>-0.47303830864534602</v>
      </c>
      <c r="F3894">
        <v>-4.6830286218936097</v>
      </c>
      <c r="G3894" s="1" t="s">
        <v>27602</v>
      </c>
      <c r="H3894">
        <v>-27.103098633385098</v>
      </c>
      <c r="I3894">
        <v>-6.6959999999999997</v>
      </c>
      <c r="J3894">
        <v>29.416</v>
      </c>
      <c r="K3894">
        <v>-31.558</v>
      </c>
      <c r="L3894">
        <v>16.347999999999999</v>
      </c>
      <c r="M3894">
        <v>18.841999999999999</v>
      </c>
      <c r="N3894">
        <v>32.738999999999997</v>
      </c>
      <c r="O3894" s="1" t="s">
        <v>27603</v>
      </c>
      <c r="P3894">
        <v>-8.7496530594034603</v>
      </c>
      <c r="Q3894" s="1" t="s">
        <v>27604</v>
      </c>
      <c r="R3894" s="1" t="s">
        <v>27605</v>
      </c>
      <c r="S3894" s="1" t="s">
        <v>27606</v>
      </c>
      <c r="T3894" s="1" t="s">
        <v>27607</v>
      </c>
    </row>
    <row r="3895" spans="1:20" x14ac:dyDescent="0.25">
      <c r="A3895">
        <v>3893</v>
      </c>
      <c r="B3895">
        <v>-0.57899999999999996</v>
      </c>
      <c r="C3895">
        <v>-8.0576764835320794E-2</v>
      </c>
      <c r="D3895" s="1" t="s">
        <v>27608</v>
      </c>
      <c r="E3895">
        <v>-0.474584493976908</v>
      </c>
      <c r="F3895">
        <v>-4.6167085518820201</v>
      </c>
      <c r="G3895" s="1" t="s">
        <v>27609</v>
      </c>
      <c r="H3895">
        <v>-27.1916885272286</v>
      </c>
      <c r="I3895">
        <v>-6.7130000000000001</v>
      </c>
      <c r="J3895">
        <v>29.574999999999999</v>
      </c>
      <c r="K3895">
        <v>-31.602</v>
      </c>
      <c r="L3895">
        <v>16.32</v>
      </c>
      <c r="M3895">
        <v>19.071999999999999</v>
      </c>
      <c r="N3895">
        <v>32.661999999999999</v>
      </c>
      <c r="O3895" s="1" t="s">
        <v>27610</v>
      </c>
      <c r="P3895">
        <v>-8.7691438810219005</v>
      </c>
      <c r="Q3895">
        <v>49.2425838912175</v>
      </c>
      <c r="R3895" s="1" t="s">
        <v>27611</v>
      </c>
      <c r="S3895" s="1" t="s">
        <v>27612</v>
      </c>
      <c r="T3895" s="1" t="s">
        <v>27613</v>
      </c>
    </row>
    <row r="3896" spans="1:20" x14ac:dyDescent="0.25">
      <c r="A3896">
        <v>3894</v>
      </c>
      <c r="B3896">
        <v>-0.58099999999999996</v>
      </c>
      <c r="C3896">
        <v>-7.9618537050587898E-2</v>
      </c>
      <c r="D3896" s="1" t="s">
        <v>27614</v>
      </c>
      <c r="E3896">
        <v>-0.47624946613225899</v>
      </c>
      <c r="F3896">
        <v>-4.5618061440046596</v>
      </c>
      <c r="G3896" s="1" t="s">
        <v>27615</v>
      </c>
      <c r="H3896">
        <v>-27.287084404737001</v>
      </c>
      <c r="I3896">
        <v>-6.7290000000000001</v>
      </c>
      <c r="J3896">
        <v>29.713000000000001</v>
      </c>
      <c r="K3896">
        <v>-31.640999999999998</v>
      </c>
      <c r="L3896">
        <v>16.292999999999999</v>
      </c>
      <c r="M3896">
        <v>19.27</v>
      </c>
      <c r="N3896">
        <v>32.573999999999998</v>
      </c>
      <c r="O3896" s="1" t="s">
        <v>27616</v>
      </c>
      <c r="P3896">
        <v>-8.7873491406360493</v>
      </c>
      <c r="Q3896">
        <v>49.204390848479299</v>
      </c>
      <c r="R3896" s="1" t="s">
        <v>27617</v>
      </c>
      <c r="S3896" s="1" t="s">
        <v>27618</v>
      </c>
      <c r="T3896" s="1" t="s">
        <v>27619</v>
      </c>
    </row>
    <row r="3897" spans="1:20" x14ac:dyDescent="0.25">
      <c r="A3897">
        <v>3895</v>
      </c>
      <c r="B3897">
        <v>-0.57699999999999996</v>
      </c>
      <c r="C3897">
        <v>-7.8644673411352103E-2</v>
      </c>
      <c r="D3897" s="1" t="s">
        <v>27620</v>
      </c>
      <c r="E3897">
        <v>-0.477723232197446</v>
      </c>
      <c r="F3897">
        <v>-4.5060078676551996</v>
      </c>
      <c r="G3897" s="1" t="s">
        <v>27621</v>
      </c>
      <c r="H3897">
        <v>-27.371524980261899</v>
      </c>
      <c r="I3897">
        <v>-6.74</v>
      </c>
      <c r="J3897">
        <v>29.827999999999999</v>
      </c>
      <c r="K3897">
        <v>-31.657</v>
      </c>
      <c r="L3897">
        <v>16.260000000000002</v>
      </c>
      <c r="M3897">
        <v>19.440000000000001</v>
      </c>
      <c r="N3897">
        <v>32.503</v>
      </c>
      <c r="O3897" s="1" t="s">
        <v>27622</v>
      </c>
      <c r="P3897">
        <v>-8.7992462347273097</v>
      </c>
      <c r="Q3897" s="1" t="s">
        <v>27623</v>
      </c>
      <c r="R3897" s="1" t="s">
        <v>27624</v>
      </c>
      <c r="S3897" s="1" t="s">
        <v>27625</v>
      </c>
      <c r="T3897" s="1" t="s">
        <v>27626</v>
      </c>
    </row>
    <row r="3898" spans="1:20" x14ac:dyDescent="0.25">
      <c r="A3898">
        <v>3896</v>
      </c>
      <c r="B3898">
        <v>-0.57199999999999995</v>
      </c>
      <c r="C3898">
        <v>-7.7929196720234906E-2</v>
      </c>
      <c r="D3898" s="1" t="s">
        <v>27627</v>
      </c>
      <c r="E3898">
        <v>-0.47877806578163801</v>
      </c>
      <c r="F3898">
        <v>-4.4650140729141903</v>
      </c>
      <c r="G3898" s="1" t="s">
        <v>27628</v>
      </c>
      <c r="H3898">
        <v>-27.431962492724701</v>
      </c>
      <c r="I3898">
        <v>-6.7460000000000004</v>
      </c>
      <c r="J3898">
        <v>29.927</v>
      </c>
      <c r="K3898">
        <v>-31.678999999999998</v>
      </c>
      <c r="L3898">
        <v>16.227</v>
      </c>
      <c r="M3898">
        <v>19.577999999999999</v>
      </c>
      <c r="N3898">
        <v>32.442999999999998</v>
      </c>
      <c r="O3898" s="1" t="s">
        <v>27629</v>
      </c>
      <c r="P3898">
        <v>-8.8064946422563892</v>
      </c>
      <c r="Q3898" s="1" t="s">
        <v>27630</v>
      </c>
      <c r="R3898" s="1" t="s">
        <v>27631</v>
      </c>
      <c r="S3898" s="1" t="s">
        <v>27632</v>
      </c>
      <c r="T3898" s="1" t="s">
        <v>27633</v>
      </c>
    </row>
    <row r="3899" spans="1:20" x14ac:dyDescent="0.25">
      <c r="A3899">
        <v>3897</v>
      </c>
      <c r="B3899">
        <v>-0.57099999999999995</v>
      </c>
      <c r="C3899">
        <v>-7.7427805590159299E-2</v>
      </c>
      <c r="D3899" s="1" t="s">
        <v>27634</v>
      </c>
      <c r="E3899">
        <v>-0.47917789192839899</v>
      </c>
      <c r="F3899">
        <v>-4.4362864772755701</v>
      </c>
      <c r="G3899">
        <v>20.272881277682401</v>
      </c>
      <c r="H3899">
        <v>-27.454870843473099</v>
      </c>
      <c r="I3899">
        <v>-6.7460000000000004</v>
      </c>
      <c r="J3899">
        <v>30.02</v>
      </c>
      <c r="K3899">
        <v>-31.696000000000002</v>
      </c>
      <c r="L3899">
        <v>16.193999999999999</v>
      </c>
      <c r="M3899">
        <v>19.693000000000001</v>
      </c>
      <c r="N3899">
        <v>32.420999999999999</v>
      </c>
      <c r="O3899" s="1" t="s">
        <v>27635</v>
      </c>
      <c r="P3899">
        <v>-8.80746681217164</v>
      </c>
      <c r="Q3899" s="1" t="s">
        <v>27636</v>
      </c>
      <c r="R3899">
        <v>25.596588226241501</v>
      </c>
      <c r="S3899" s="1" t="s">
        <v>27637</v>
      </c>
      <c r="T3899" s="1" t="s">
        <v>27638</v>
      </c>
    </row>
    <row r="3900" spans="1:20" x14ac:dyDescent="0.25">
      <c r="A3900">
        <v>3898</v>
      </c>
      <c r="B3900">
        <v>-0.57099999999999995</v>
      </c>
      <c r="C3900">
        <v>-7.7145187120109399E-2</v>
      </c>
      <c r="D3900" s="1" t="s">
        <v>27639</v>
      </c>
      <c r="E3900">
        <v>-0.47968794762604</v>
      </c>
      <c r="F3900">
        <v>-4.4200936317292596</v>
      </c>
      <c r="G3900" s="1" t="s">
        <v>27640</v>
      </c>
      <c r="H3900">
        <v>-27.4840948822645</v>
      </c>
      <c r="I3900">
        <v>-6.7510000000000003</v>
      </c>
      <c r="J3900">
        <v>30.108000000000001</v>
      </c>
      <c r="K3900">
        <v>-31.707000000000001</v>
      </c>
      <c r="L3900">
        <v>16.161000000000001</v>
      </c>
      <c r="M3900">
        <v>19.792000000000002</v>
      </c>
      <c r="N3900">
        <v>32.399000000000001</v>
      </c>
      <c r="O3900" s="1" t="s">
        <v>27641</v>
      </c>
      <c r="P3900">
        <v>-8.8130874734017404</v>
      </c>
      <c r="Q3900" s="1" t="s">
        <v>27642</v>
      </c>
      <c r="R3900">
        <v>25.6919868224529</v>
      </c>
      <c r="S3900" s="1" t="s">
        <v>27643</v>
      </c>
      <c r="T3900" s="1" t="s">
        <v>27644</v>
      </c>
    </row>
    <row r="3901" spans="1:20" x14ac:dyDescent="0.25">
      <c r="A3901">
        <v>3899</v>
      </c>
      <c r="B3901">
        <v>-0.56899999999999995</v>
      </c>
      <c r="C3901">
        <v>-7.6918070107486497E-2</v>
      </c>
      <c r="D3901" s="1" t="s">
        <v>27645</v>
      </c>
      <c r="E3901">
        <v>-0.48043691317145298</v>
      </c>
      <c r="F3901">
        <v>-4.4070807854503498</v>
      </c>
      <c r="G3901" s="1" t="s">
        <v>27646</v>
      </c>
      <c r="H3901">
        <v>-27.5270074470174</v>
      </c>
      <c r="I3901">
        <v>-6.7569999999999997</v>
      </c>
      <c r="J3901">
        <v>30.196000000000002</v>
      </c>
      <c r="K3901">
        <v>-31.696000000000002</v>
      </c>
      <c r="L3901">
        <v>16.128</v>
      </c>
      <c r="M3901">
        <v>19.885000000000002</v>
      </c>
      <c r="N3901">
        <v>32.381999999999998</v>
      </c>
      <c r="O3901" s="1" t="s">
        <v>27647</v>
      </c>
      <c r="P3901">
        <v>-8.81844856160963</v>
      </c>
      <c r="Q3901" s="1" t="s">
        <v>27648</v>
      </c>
      <c r="R3901" s="1" t="s">
        <v>27649</v>
      </c>
      <c r="S3901" s="1" t="s">
        <v>27650</v>
      </c>
      <c r="T3901" s="1" t="s">
        <v>27651</v>
      </c>
    </row>
    <row r="3902" spans="1:20" x14ac:dyDescent="0.25">
      <c r="A3902">
        <v>3900</v>
      </c>
      <c r="B3902">
        <v>-0.56200000000000006</v>
      </c>
      <c r="C3902">
        <v>-7.6611524350135005E-2</v>
      </c>
      <c r="D3902" s="1" t="s">
        <v>27652</v>
      </c>
      <c r="E3902">
        <v>-0.48080855168235798</v>
      </c>
      <c r="F3902">
        <v>-4.3895170073264698</v>
      </c>
      <c r="G3902" s="1" t="s">
        <v>27653</v>
      </c>
      <c r="H3902">
        <v>-27.548300765196799</v>
      </c>
      <c r="I3902">
        <v>-6.7679999999999998</v>
      </c>
      <c r="J3902">
        <v>30.277999999999999</v>
      </c>
      <c r="K3902">
        <v>-31.696000000000002</v>
      </c>
      <c r="L3902">
        <v>16.088999999999999</v>
      </c>
      <c r="M3902">
        <v>19.978999999999999</v>
      </c>
      <c r="N3902">
        <v>32.377000000000002</v>
      </c>
      <c r="O3902" s="1" t="s">
        <v>27654</v>
      </c>
      <c r="P3902">
        <v>-8.8294303099613298</v>
      </c>
      <c r="Q3902" s="1" t="s">
        <v>27655</v>
      </c>
      <c r="R3902" s="1" t="s">
        <v>27656</v>
      </c>
      <c r="S3902" s="1" t="s">
        <v>27657</v>
      </c>
      <c r="T3902" s="1" t="s">
        <v>27658</v>
      </c>
    </row>
    <row r="3903" spans="1:20" x14ac:dyDescent="0.25">
      <c r="A3903">
        <v>3901</v>
      </c>
      <c r="B3903">
        <v>-0.55400000000000005</v>
      </c>
      <c r="C3903">
        <v>-7.6335822214655402E-2</v>
      </c>
      <c r="D3903" s="1" t="s">
        <v>27659</v>
      </c>
      <c r="E3903">
        <v>-0.48085626656244701</v>
      </c>
      <c r="F3903">
        <v>-4.37372043856075</v>
      </c>
      <c r="G3903" s="1" t="s">
        <v>27660</v>
      </c>
      <c r="H3903">
        <v>-27.551034626445901</v>
      </c>
      <c r="I3903">
        <v>-6.7729999999999997</v>
      </c>
      <c r="J3903">
        <v>30.366</v>
      </c>
      <c r="K3903">
        <v>-31.69</v>
      </c>
      <c r="L3903">
        <v>16.045999999999999</v>
      </c>
      <c r="M3903">
        <v>20.071999999999999</v>
      </c>
      <c r="N3903">
        <v>32.393000000000001</v>
      </c>
      <c r="O3903" s="1" t="s">
        <v>27661</v>
      </c>
      <c r="P3903">
        <v>-8.8340789093553003</v>
      </c>
      <c r="Q3903" s="1" t="s">
        <v>27662</v>
      </c>
      <c r="R3903" s="1" t="s">
        <v>27663</v>
      </c>
      <c r="S3903" s="1" t="s">
        <v>27664</v>
      </c>
      <c r="T3903" s="1" t="s">
        <v>27665</v>
      </c>
    </row>
    <row r="3904" spans="1:20" x14ac:dyDescent="0.25">
      <c r="A3904">
        <v>3902</v>
      </c>
      <c r="B3904">
        <v>-0.54900000000000004</v>
      </c>
      <c r="C3904">
        <v>-7.6270231702488894E-2</v>
      </c>
      <c r="D3904" s="1" t="s">
        <v>27666</v>
      </c>
      <c r="E3904">
        <v>-0.48115909019671599</v>
      </c>
      <c r="F3904">
        <v>-4.3699623790375002</v>
      </c>
      <c r="G3904" s="1" t="s">
        <v>27667</v>
      </c>
      <c r="H3904">
        <v>-27.568385142626301</v>
      </c>
      <c r="I3904">
        <v>-6.7839999999999998</v>
      </c>
      <c r="J3904">
        <v>30.471</v>
      </c>
      <c r="K3904">
        <v>-31.684999999999999</v>
      </c>
      <c r="L3904">
        <v>15.996</v>
      </c>
      <c r="M3904">
        <v>20.170999999999999</v>
      </c>
      <c r="N3904">
        <v>32.399000000000001</v>
      </c>
      <c r="O3904" s="1" t="s">
        <v>27668</v>
      </c>
      <c r="P3904">
        <v>-8.8447747144966105</v>
      </c>
      <c r="Q3904">
        <v>49.163453437180102</v>
      </c>
      <c r="R3904" s="1" t="s">
        <v>27669</v>
      </c>
      <c r="S3904" s="1" t="s">
        <v>27670</v>
      </c>
      <c r="T3904" s="1" t="s">
        <v>27671</v>
      </c>
    </row>
    <row r="3905" spans="1:20" x14ac:dyDescent="0.25">
      <c r="A3905">
        <v>3903</v>
      </c>
      <c r="B3905">
        <v>-0.54500000000000004</v>
      </c>
      <c r="C3905">
        <v>-7.6128889499915697E-2</v>
      </c>
      <c r="D3905" s="1" t="s">
        <v>27672</v>
      </c>
      <c r="E3905">
        <v>-0.48169773915569197</v>
      </c>
      <c r="F3905">
        <v>-4.3618640673629701</v>
      </c>
      <c r="G3905" s="1" t="s">
        <v>27673</v>
      </c>
      <c r="H3905">
        <v>-27.599247454614702</v>
      </c>
      <c r="I3905">
        <v>-6.7949999999999999</v>
      </c>
      <c r="J3905">
        <v>30.58</v>
      </c>
      <c r="K3905">
        <v>-31.663</v>
      </c>
      <c r="L3905">
        <v>15.941000000000001</v>
      </c>
      <c r="M3905">
        <v>20.274999999999999</v>
      </c>
      <c r="N3905">
        <v>32.404000000000003</v>
      </c>
      <c r="O3905">
        <v>27.277464352068598</v>
      </c>
      <c r="P3905">
        <v>-8.8544981287140594</v>
      </c>
      <c r="Q3905" s="1" t="s">
        <v>27674</v>
      </c>
      <c r="R3905" s="1" t="s">
        <v>27675</v>
      </c>
      <c r="S3905" s="1" t="s">
        <v>27676</v>
      </c>
      <c r="T3905" s="1" t="s">
        <v>27677</v>
      </c>
    </row>
    <row r="3906" spans="1:20" x14ac:dyDescent="0.25">
      <c r="A3906">
        <v>3904</v>
      </c>
      <c r="B3906">
        <v>-0.54300000000000004</v>
      </c>
      <c r="C3906">
        <v>-7.6034433701139395E-2</v>
      </c>
      <c r="D3906" s="1" t="s">
        <v>27678</v>
      </c>
      <c r="E3906">
        <v>-0.48201138930541298</v>
      </c>
      <c r="F3906">
        <v>-4.3564521487425596</v>
      </c>
      <c r="G3906" s="1" t="s">
        <v>27679</v>
      </c>
      <c r="H3906">
        <v>-27.617218284437399</v>
      </c>
      <c r="I3906">
        <v>-6.8120000000000003</v>
      </c>
      <c r="J3906">
        <v>30.707000000000001</v>
      </c>
      <c r="K3906">
        <v>-31.652000000000001</v>
      </c>
      <c r="L3906">
        <v>15.881</v>
      </c>
      <c r="M3906">
        <v>20.396000000000001</v>
      </c>
      <c r="N3906">
        <v>32.420999999999999</v>
      </c>
      <c r="O3906">
        <v>27.403914438328499</v>
      </c>
      <c r="P3906">
        <v>-8.8708406112245601</v>
      </c>
      <c r="Q3906" s="1" t="s">
        <v>27680</v>
      </c>
      <c r="R3906" s="1" t="s">
        <v>27681</v>
      </c>
      <c r="S3906" s="1" t="s">
        <v>27682</v>
      </c>
      <c r="T3906">
        <v>34.745280672509402</v>
      </c>
    </row>
    <row r="3907" spans="1:20" x14ac:dyDescent="0.25">
      <c r="A3907">
        <v>3905</v>
      </c>
      <c r="B3907">
        <v>-0.55900000000000005</v>
      </c>
      <c r="C3907">
        <v>-7.5782200380258E-2</v>
      </c>
      <c r="D3907" s="1" t="s">
        <v>27683</v>
      </c>
      <c r="E3907">
        <v>-0.482125960939295</v>
      </c>
      <c r="F3907">
        <v>-4.3420002440034899</v>
      </c>
      <c r="G3907" s="1" t="s">
        <v>27684</v>
      </c>
      <c r="H3907">
        <v>-27.623782755510799</v>
      </c>
      <c r="I3907">
        <v>-6.8170000000000002</v>
      </c>
      <c r="J3907">
        <v>30.844000000000001</v>
      </c>
      <c r="K3907">
        <v>-31.63</v>
      </c>
      <c r="L3907">
        <v>15.82</v>
      </c>
      <c r="M3907">
        <v>20.527999999999999</v>
      </c>
      <c r="N3907">
        <v>32.454000000000001</v>
      </c>
      <c r="O3907">
        <v>27.540075431874001</v>
      </c>
      <c r="P3907">
        <v>-8.8745735064903393</v>
      </c>
      <c r="Q3907" s="1" t="s">
        <v>27685</v>
      </c>
      <c r="R3907" s="1" t="s">
        <v>27686</v>
      </c>
      <c r="S3907" s="1" t="s">
        <v>27687</v>
      </c>
      <c r="T3907" s="1" t="s">
        <v>27688</v>
      </c>
    </row>
    <row r="3908" spans="1:20" x14ac:dyDescent="0.25">
      <c r="A3908">
        <v>3906</v>
      </c>
      <c r="B3908">
        <v>-0.57199999999999995</v>
      </c>
      <c r="C3908">
        <v>-7.5614099866980103E-2</v>
      </c>
      <c r="D3908" s="1" t="s">
        <v>27689</v>
      </c>
      <c r="E3908">
        <v>-0.48242216399995302</v>
      </c>
      <c r="F3908">
        <v>-4.3323687940586799</v>
      </c>
      <c r="G3908" s="1" t="s">
        <v>27690</v>
      </c>
      <c r="H3908">
        <v>-27.6407539407653</v>
      </c>
      <c r="I3908">
        <v>-6.8330000000000002</v>
      </c>
      <c r="J3908">
        <v>30.986999999999998</v>
      </c>
      <c r="K3908">
        <v>-31.613</v>
      </c>
      <c r="L3908">
        <v>15.749000000000001</v>
      </c>
      <c r="M3908">
        <v>20.664999999999999</v>
      </c>
      <c r="N3908">
        <v>32.475999999999999</v>
      </c>
      <c r="O3908" s="1" t="s">
        <v>27691</v>
      </c>
      <c r="P3908">
        <v>-8.8895739867581298</v>
      </c>
      <c r="Q3908" s="1" t="s">
        <v>27692</v>
      </c>
      <c r="R3908" s="1" t="s">
        <v>27693</v>
      </c>
      <c r="S3908" s="1" t="s">
        <v>27694</v>
      </c>
      <c r="T3908" s="1" t="s">
        <v>27695</v>
      </c>
    </row>
    <row r="3909" spans="1:20" x14ac:dyDescent="0.25">
      <c r="A3909">
        <v>3907</v>
      </c>
      <c r="B3909">
        <v>-0.57399999999999995</v>
      </c>
      <c r="C3909">
        <v>-7.5350344469056002E-2</v>
      </c>
      <c r="D3909">
        <v>0.33752959484684197</v>
      </c>
      <c r="E3909">
        <v>-0.48305049038643899</v>
      </c>
      <c r="F3909">
        <v>-4.3172567229338297</v>
      </c>
      <c r="G3909" s="1" t="s">
        <v>27696</v>
      </c>
      <c r="H3909">
        <v>-27.6767543908677</v>
      </c>
      <c r="I3909">
        <v>-6.8550000000000004</v>
      </c>
      <c r="J3909">
        <v>31.13</v>
      </c>
      <c r="K3909">
        <v>-31.585999999999999</v>
      </c>
      <c r="L3909">
        <v>15.672000000000001</v>
      </c>
      <c r="M3909">
        <v>20.808</v>
      </c>
      <c r="N3909">
        <v>32.487000000000002</v>
      </c>
      <c r="O3909" s="1" t="s">
        <v>27697</v>
      </c>
      <c r="P3909">
        <v>-8.9099917757874998</v>
      </c>
      <c r="Q3909" s="1" t="s">
        <v>27698</v>
      </c>
      <c r="R3909" s="1" t="s">
        <v>27699</v>
      </c>
      <c r="S3909" s="1" t="s">
        <v>27700</v>
      </c>
      <c r="T3909" s="1" t="s">
        <v>27701</v>
      </c>
    </row>
    <row r="3910" spans="1:20" x14ac:dyDescent="0.25">
      <c r="A3910">
        <v>3908</v>
      </c>
      <c r="B3910">
        <v>-0.57799999999999996</v>
      </c>
      <c r="C3910">
        <v>-7.4875262277207699E-2</v>
      </c>
      <c r="D3910" s="1" t="s">
        <v>27702</v>
      </c>
      <c r="E3910">
        <v>-0.48316282426240698</v>
      </c>
      <c r="F3910">
        <v>-4.2900365184191003</v>
      </c>
      <c r="G3910">
        <v>19.211881127260401</v>
      </c>
      <c r="H3910">
        <v>-27.683190647857</v>
      </c>
      <c r="I3910">
        <v>-6.8719999999999999</v>
      </c>
      <c r="J3910">
        <v>31.262</v>
      </c>
      <c r="K3910">
        <v>-31.574999999999999</v>
      </c>
      <c r="L3910">
        <v>15.584</v>
      </c>
      <c r="M3910">
        <v>20.951000000000001</v>
      </c>
      <c r="N3910">
        <v>32.503</v>
      </c>
      <c r="O3910" s="1" t="s">
        <v>27703</v>
      </c>
      <c r="P3910">
        <v>-8.9263336490342695</v>
      </c>
      <c r="Q3910" s="1" t="s">
        <v>27704</v>
      </c>
      <c r="R3910" s="1" t="s">
        <v>27705</v>
      </c>
      <c r="S3910" s="1" t="s">
        <v>27706</v>
      </c>
      <c r="T3910" s="1" t="s">
        <v>27707</v>
      </c>
    </row>
    <row r="3911" spans="1:20" x14ac:dyDescent="0.25">
      <c r="A3911">
        <v>3909</v>
      </c>
      <c r="B3911">
        <v>-0.58299999999999996</v>
      </c>
      <c r="C3911">
        <v>-7.4560808063663497E-2</v>
      </c>
      <c r="D3911" s="1" t="s">
        <v>27708</v>
      </c>
      <c r="E3911">
        <v>-0.48272345191987898</v>
      </c>
      <c r="F3911">
        <v>-4.2720196191329096</v>
      </c>
      <c r="G3911" s="1" t="s">
        <v>27709</v>
      </c>
      <c r="H3911">
        <v>-27.658016466995299</v>
      </c>
      <c r="I3911">
        <v>-6.8879999999999999</v>
      </c>
      <c r="J3911">
        <v>31.399000000000001</v>
      </c>
      <c r="K3911">
        <v>-31.568999999999999</v>
      </c>
      <c r="L3911">
        <v>15.491</v>
      </c>
      <c r="M3911">
        <v>21.088000000000001</v>
      </c>
      <c r="N3911">
        <v>32.546999999999997</v>
      </c>
      <c r="O3911" s="1" t="s">
        <v>27710</v>
      </c>
      <c r="P3911">
        <v>-8.9419634315738392</v>
      </c>
      <c r="Q3911" s="1" t="s">
        <v>27711</v>
      </c>
      <c r="R3911" s="1" t="s">
        <v>27712</v>
      </c>
      <c r="S3911" s="1" t="s">
        <v>27713</v>
      </c>
      <c r="T3911" s="1" t="s">
        <v>27714</v>
      </c>
    </row>
    <row r="3912" spans="1:20" x14ac:dyDescent="0.25">
      <c r="A3912">
        <v>3910</v>
      </c>
      <c r="B3912">
        <v>-0.58699999999999997</v>
      </c>
      <c r="C3912">
        <v>-7.4142760521940299E-2</v>
      </c>
      <c r="D3912" s="1" t="s">
        <v>27715</v>
      </c>
      <c r="E3912">
        <v>-0.48252588721695899</v>
      </c>
      <c r="F3912">
        <v>-4.2480672593563504</v>
      </c>
      <c r="G3912" s="1" t="s">
        <v>27716</v>
      </c>
      <c r="H3912">
        <v>-27.646696843337299</v>
      </c>
      <c r="I3912">
        <v>-6.9050000000000002</v>
      </c>
      <c r="J3912">
        <v>31.524999999999999</v>
      </c>
      <c r="K3912">
        <v>-31.558</v>
      </c>
      <c r="L3912">
        <v>15.391999999999999</v>
      </c>
      <c r="M3912">
        <v>21.22</v>
      </c>
      <c r="N3912">
        <v>32.573999999999998</v>
      </c>
      <c r="O3912" s="1" t="s">
        <v>27717</v>
      </c>
      <c r="P3912">
        <v>-8.9583051595207603</v>
      </c>
      <c r="Q3912" s="1" t="s">
        <v>27718</v>
      </c>
      <c r="R3912" s="1" t="s">
        <v>27719</v>
      </c>
      <c r="S3912" s="1" t="s">
        <v>27720</v>
      </c>
      <c r="T3912" s="1" t="s">
        <v>27721</v>
      </c>
    </row>
    <row r="3913" spans="1:20" x14ac:dyDescent="0.25">
      <c r="A3913">
        <v>3911</v>
      </c>
      <c r="B3913">
        <v>-0.58799999999999997</v>
      </c>
      <c r="C3913">
        <v>-7.3669171850159407E-2</v>
      </c>
      <c r="D3913" s="1" t="s">
        <v>27722</v>
      </c>
      <c r="E3913">
        <v>-0.48252665444618098</v>
      </c>
      <c r="F3913">
        <v>-4.2209326272381</v>
      </c>
      <c r="G3913" s="1" t="s">
        <v>27723</v>
      </c>
      <c r="H3913">
        <v>-27.6467408023336</v>
      </c>
      <c r="I3913">
        <v>-6.9210000000000003</v>
      </c>
      <c r="J3913">
        <v>31.646000000000001</v>
      </c>
      <c r="K3913">
        <v>-31.524999999999999</v>
      </c>
      <c r="L3913">
        <v>15.287000000000001</v>
      </c>
      <c r="M3913">
        <v>21.346</v>
      </c>
      <c r="N3913">
        <v>32.601999999999997</v>
      </c>
      <c r="O3913" s="1" t="s">
        <v>27724</v>
      </c>
      <c r="P3913">
        <v>-8.9723881405588095</v>
      </c>
      <c r="Q3913">
        <v>49.331977773708203</v>
      </c>
      <c r="R3913" s="1" t="s">
        <v>27725</v>
      </c>
      <c r="S3913" s="1" t="s">
        <v>27726</v>
      </c>
      <c r="T3913">
        <v>34.865880690293302</v>
      </c>
    </row>
    <row r="3914" spans="1:20" x14ac:dyDescent="0.25">
      <c r="A3914">
        <v>3912</v>
      </c>
      <c r="B3914">
        <v>-0.59899999999999998</v>
      </c>
      <c r="C3914">
        <v>-7.3115495657140706E-2</v>
      </c>
      <c r="D3914" s="1" t="s">
        <v>27727</v>
      </c>
      <c r="E3914">
        <v>-0.482090960838581</v>
      </c>
      <c r="F3914">
        <v>-4.18920931816126</v>
      </c>
      <c r="G3914" s="1" t="s">
        <v>27728</v>
      </c>
      <c r="H3914">
        <v>-27.621777397457301</v>
      </c>
      <c r="I3914">
        <v>-6.9320000000000004</v>
      </c>
      <c r="J3914">
        <v>31.756</v>
      </c>
      <c r="K3914">
        <v>-31.503</v>
      </c>
      <c r="L3914">
        <v>15.194000000000001</v>
      </c>
      <c r="M3914">
        <v>21.466999999999999</v>
      </c>
      <c r="N3914">
        <v>32.646000000000001</v>
      </c>
      <c r="O3914" s="1" t="s">
        <v>27729</v>
      </c>
      <c r="P3914">
        <v>-8.9821091728791593</v>
      </c>
      <c r="Q3914" s="1" t="s">
        <v>27730</v>
      </c>
      <c r="R3914" s="1" t="s">
        <v>27731</v>
      </c>
      <c r="S3914" s="1" t="s">
        <v>27732</v>
      </c>
      <c r="T3914" s="1" t="s">
        <v>27733</v>
      </c>
    </row>
    <row r="3915" spans="1:20" x14ac:dyDescent="0.25">
      <c r="A3915">
        <v>3913</v>
      </c>
      <c r="B3915">
        <v>-0.61199999999999999</v>
      </c>
      <c r="C3915">
        <v>-7.2613203465062906E-2</v>
      </c>
      <c r="D3915" s="1" t="s">
        <v>27734</v>
      </c>
      <c r="E3915">
        <v>-0.48118292649988598</v>
      </c>
      <c r="F3915">
        <v>-4.1604300954728304</v>
      </c>
      <c r="G3915" s="1" t="s">
        <v>27735</v>
      </c>
      <c r="H3915">
        <v>-27.5697508621972</v>
      </c>
      <c r="I3915">
        <v>-6.9379999999999997</v>
      </c>
      <c r="J3915">
        <v>31.855</v>
      </c>
      <c r="K3915">
        <v>-31.481000000000002</v>
      </c>
      <c r="L3915">
        <v>15.101000000000001</v>
      </c>
      <c r="M3915">
        <v>21.571999999999999</v>
      </c>
      <c r="N3915">
        <v>32.712000000000003</v>
      </c>
      <c r="O3915" s="1" t="s">
        <v>27736</v>
      </c>
      <c r="P3915">
        <v>-8.9868382288314592</v>
      </c>
      <c r="Q3915" s="1" t="s">
        <v>27737</v>
      </c>
      <c r="R3915" s="1" t="s">
        <v>27738</v>
      </c>
      <c r="S3915" s="1" t="s">
        <v>27739</v>
      </c>
      <c r="T3915" s="1" t="s">
        <v>27740</v>
      </c>
    </row>
    <row r="3916" spans="1:20" x14ac:dyDescent="0.25">
      <c r="A3916">
        <v>3914</v>
      </c>
      <c r="B3916">
        <v>-0.61499999999999999</v>
      </c>
      <c r="C3916">
        <v>-7.2044621895835007E-2</v>
      </c>
      <c r="D3916" s="1" t="s">
        <v>27741</v>
      </c>
      <c r="E3916">
        <v>-0.480387386138169</v>
      </c>
      <c r="F3916">
        <v>-4.1278527712471398</v>
      </c>
      <c r="G3916" s="1" t="s">
        <v>27742</v>
      </c>
      <c r="H3916">
        <v>-27.5241697570385</v>
      </c>
      <c r="I3916">
        <v>-6.9489999999999998</v>
      </c>
      <c r="J3916">
        <v>31.931999999999999</v>
      </c>
      <c r="K3916">
        <v>-31.465</v>
      </c>
      <c r="L3916">
        <v>15.018000000000001</v>
      </c>
      <c r="M3916">
        <v>21.664999999999999</v>
      </c>
      <c r="N3916">
        <v>32.767000000000003</v>
      </c>
      <c r="O3916" s="1" t="s">
        <v>27743</v>
      </c>
      <c r="P3916">
        <v>-8.99690263273488</v>
      </c>
      <c r="Q3916" s="1" t="s">
        <v>27744</v>
      </c>
      <c r="R3916" s="1" t="s">
        <v>27745</v>
      </c>
      <c r="S3916" s="1" t="s">
        <v>27746</v>
      </c>
      <c r="T3916" s="1" t="s">
        <v>27747</v>
      </c>
    </row>
    <row r="3917" spans="1:20" x14ac:dyDescent="0.25">
      <c r="A3917">
        <v>3915</v>
      </c>
      <c r="B3917">
        <v>-0.61199999999999999</v>
      </c>
      <c r="C3917">
        <v>-7.1339439011176106E-2</v>
      </c>
      <c r="D3917" s="1" t="s">
        <v>27748</v>
      </c>
      <c r="E3917">
        <v>-0.47983342540687202</v>
      </c>
      <c r="F3917">
        <v>-4.0874487681713303</v>
      </c>
      <c r="G3917" s="1" t="s">
        <v>27749</v>
      </c>
      <c r="H3917">
        <v>-27.492430145119101</v>
      </c>
      <c r="I3917">
        <v>-6.96</v>
      </c>
      <c r="J3917">
        <v>31.986999999999998</v>
      </c>
      <c r="K3917">
        <v>-31.420999999999999</v>
      </c>
      <c r="L3917">
        <v>14.941000000000001</v>
      </c>
      <c r="M3917">
        <v>21.742000000000001</v>
      </c>
      <c r="N3917">
        <v>32.826999999999998</v>
      </c>
      <c r="O3917" s="1" t="s">
        <v>27750</v>
      </c>
      <c r="P3917">
        <v>-9.0053610208430594</v>
      </c>
      <c r="Q3917" s="1" t="s">
        <v>27751</v>
      </c>
      <c r="R3917" s="1" t="s">
        <v>27752</v>
      </c>
      <c r="S3917" s="1" t="s">
        <v>27753</v>
      </c>
      <c r="T3917" s="1" t="s">
        <v>27754</v>
      </c>
    </row>
    <row r="3918" spans="1:20" x14ac:dyDescent="0.25">
      <c r="A3918">
        <v>3916</v>
      </c>
      <c r="B3918">
        <v>-0.60899999999999999</v>
      </c>
      <c r="C3918">
        <v>-7.0851218159475399E-2</v>
      </c>
      <c r="D3918" s="1" t="s">
        <v>27755</v>
      </c>
      <c r="E3918">
        <v>-0.47875514968014798</v>
      </c>
      <c r="F3918">
        <v>-4.0594757738985896</v>
      </c>
      <c r="G3918" s="1" t="s">
        <v>27756</v>
      </c>
      <c r="H3918">
        <v>-27.430649496826501</v>
      </c>
      <c r="I3918">
        <v>-6.9649999999999999</v>
      </c>
      <c r="J3918">
        <v>32.024999999999999</v>
      </c>
      <c r="K3918">
        <v>-31.393000000000001</v>
      </c>
      <c r="L3918">
        <v>14.87</v>
      </c>
      <c r="M3918">
        <v>21.791</v>
      </c>
      <c r="N3918">
        <v>32.899000000000001</v>
      </c>
      <c r="O3918" s="1" t="s">
        <v>27757</v>
      </c>
      <c r="P3918">
        <v>-9.0087463312813192</v>
      </c>
      <c r="Q3918" s="1" t="s">
        <v>27758</v>
      </c>
      <c r="R3918" s="1" t="s">
        <v>27759</v>
      </c>
      <c r="S3918" s="1" t="s">
        <v>27760</v>
      </c>
      <c r="T3918" s="1" t="s">
        <v>27761</v>
      </c>
    </row>
    <row r="3919" spans="1:20" x14ac:dyDescent="0.25">
      <c r="A3919">
        <v>3917</v>
      </c>
      <c r="B3919">
        <v>-0.61</v>
      </c>
      <c r="C3919">
        <v>-7.0429299144562404E-2</v>
      </c>
      <c r="D3919" s="1" t="s">
        <v>27762</v>
      </c>
      <c r="E3919">
        <v>-0.47726123649435997</v>
      </c>
      <c r="F3919">
        <v>-4.03530159504776</v>
      </c>
      <c r="G3919" s="1" t="s">
        <v>27763</v>
      </c>
      <c r="H3919">
        <v>-27.3450545763219</v>
      </c>
      <c r="I3919">
        <v>-6.9649999999999999</v>
      </c>
      <c r="J3919">
        <v>32.052999999999997</v>
      </c>
      <c r="K3919">
        <v>-31.36</v>
      </c>
      <c r="L3919">
        <v>14.804</v>
      </c>
      <c r="M3919">
        <v>21.824000000000002</v>
      </c>
      <c r="N3919">
        <v>32.997</v>
      </c>
      <c r="O3919" s="1" t="s">
        <v>27764</v>
      </c>
      <c r="P3919">
        <v>-9.0068525275006106</v>
      </c>
      <c r="Q3919" s="1" t="s">
        <v>27765</v>
      </c>
      <c r="R3919" s="1" t="s">
        <v>27766</v>
      </c>
      <c r="S3919" s="1" t="s">
        <v>27767</v>
      </c>
      <c r="T3919" s="1" t="s">
        <v>27768</v>
      </c>
    </row>
    <row r="3920" spans="1:20" x14ac:dyDescent="0.25">
      <c r="A3920">
        <v>3918</v>
      </c>
      <c r="B3920">
        <v>-0.60899999999999999</v>
      </c>
      <c r="C3920">
        <v>-6.99902502457872E-2</v>
      </c>
      <c r="D3920">
        <v>0.31909104663552101</v>
      </c>
      <c r="E3920">
        <v>-0.47608412628268998</v>
      </c>
      <c r="F3920">
        <v>-4.0101459461480697</v>
      </c>
      <c r="G3920" s="1" t="s">
        <v>27769</v>
      </c>
      <c r="H3920">
        <v>-27.277611129171401</v>
      </c>
      <c r="I3920">
        <v>-6.9710000000000001</v>
      </c>
      <c r="J3920">
        <v>32.058</v>
      </c>
      <c r="K3920">
        <v>-31.321999999999999</v>
      </c>
      <c r="L3920">
        <v>14.755000000000001</v>
      </c>
      <c r="M3920">
        <v>21.841000000000001</v>
      </c>
      <c r="N3920">
        <v>33.085000000000001</v>
      </c>
      <c r="O3920" s="1" t="s">
        <v>27770</v>
      </c>
      <c r="P3920">
        <v>-9.0106609002877498</v>
      </c>
      <c r="Q3920" s="1" t="s">
        <v>27771</v>
      </c>
      <c r="R3920" s="1" t="s">
        <v>27772</v>
      </c>
      <c r="S3920" s="1" t="s">
        <v>27773</v>
      </c>
      <c r="T3920" s="1" t="s">
        <v>27774</v>
      </c>
    </row>
    <row r="3921" spans="1:20" x14ac:dyDescent="0.25">
      <c r="A3921">
        <v>3919</v>
      </c>
      <c r="B3921">
        <v>-0.60399999999999998</v>
      </c>
      <c r="C3921">
        <v>-6.9519420152070396E-2</v>
      </c>
      <c r="D3921" s="1" t="s">
        <v>27775</v>
      </c>
      <c r="E3921">
        <v>-0.47501582903195599</v>
      </c>
      <c r="F3921">
        <v>-3.9831693689103602</v>
      </c>
      <c r="G3921" s="1" t="s">
        <v>27776</v>
      </c>
      <c r="H3921">
        <v>-27.216402205439</v>
      </c>
      <c r="I3921">
        <v>-6.976</v>
      </c>
      <c r="J3921">
        <v>32.046999999999997</v>
      </c>
      <c r="K3921">
        <v>-31.262</v>
      </c>
      <c r="L3921">
        <v>14.705</v>
      </c>
      <c r="M3921">
        <v>21.841000000000001</v>
      </c>
      <c r="N3921">
        <v>33.179000000000002</v>
      </c>
      <c r="O3921" s="1" t="s">
        <v>27777</v>
      </c>
      <c r="P3921">
        <v>-9.0122060855127906</v>
      </c>
      <c r="Q3921" s="1" t="s">
        <v>27778</v>
      </c>
      <c r="R3921" s="1" t="s">
        <v>27779</v>
      </c>
      <c r="S3921" s="1" t="s">
        <v>27780</v>
      </c>
      <c r="T3921" s="1" t="s">
        <v>27781</v>
      </c>
    </row>
    <row r="3922" spans="1:20" x14ac:dyDescent="0.25">
      <c r="A3922">
        <v>3920</v>
      </c>
      <c r="B3922">
        <v>-0.59899999999999998</v>
      </c>
      <c r="C3922">
        <v>-6.9292373142081906E-2</v>
      </c>
      <c r="D3922" s="1" t="s">
        <v>27782</v>
      </c>
      <c r="E3922">
        <v>-0.47347766872503999</v>
      </c>
      <c r="F3922">
        <v>-3.9701605334869501</v>
      </c>
      <c r="G3922" s="1" t="s">
        <v>27783</v>
      </c>
      <c r="H3922">
        <v>-27.1282721116381</v>
      </c>
      <c r="I3922">
        <v>-6.976</v>
      </c>
      <c r="J3922">
        <v>32.024999999999999</v>
      </c>
      <c r="K3922">
        <v>-31.222999999999999</v>
      </c>
      <c r="L3922">
        <v>14.667</v>
      </c>
      <c r="M3922">
        <v>21.818999999999999</v>
      </c>
      <c r="N3922">
        <v>33.283000000000001</v>
      </c>
      <c r="O3922" s="1" t="s">
        <v>27784</v>
      </c>
      <c r="P3922">
        <v>-9.0099647061619592</v>
      </c>
      <c r="Q3922" s="1" t="s">
        <v>27785</v>
      </c>
      <c r="R3922" s="1" t="s">
        <v>27786</v>
      </c>
      <c r="S3922" s="1" t="s">
        <v>27787</v>
      </c>
      <c r="T3922" s="1" t="s">
        <v>27788</v>
      </c>
    </row>
    <row r="3923" spans="1:20" x14ac:dyDescent="0.25">
      <c r="A3923">
        <v>3921</v>
      </c>
      <c r="B3923">
        <v>-0.59299999999999997</v>
      </c>
      <c r="C3923">
        <v>-6.9059266213469306E-2</v>
      </c>
      <c r="D3923" s="1" t="s">
        <v>27789</v>
      </c>
      <c r="E3923">
        <v>-0.47163635023337602</v>
      </c>
      <c r="F3923">
        <v>-3.9568044903021899</v>
      </c>
      <c r="G3923" s="1" t="s">
        <v>27790</v>
      </c>
      <c r="H3923">
        <v>-27.022772333326401</v>
      </c>
      <c r="I3923">
        <v>-6.976</v>
      </c>
      <c r="J3923">
        <v>31.986999999999998</v>
      </c>
      <c r="K3923">
        <v>-31.173999999999999</v>
      </c>
      <c r="L3923">
        <v>14.628</v>
      </c>
      <c r="M3923">
        <v>21.78</v>
      </c>
      <c r="N3923">
        <v>33.408999999999999</v>
      </c>
      <c r="O3923" s="1" t="s">
        <v>27791</v>
      </c>
      <c r="P3923">
        <v>-9.0071472841760194</v>
      </c>
      <c r="Q3923" s="1" t="s">
        <v>27792</v>
      </c>
      <c r="R3923" s="1" t="s">
        <v>27793</v>
      </c>
      <c r="S3923" s="1" t="s">
        <v>27794</v>
      </c>
      <c r="T3923" s="1" t="s">
        <v>27795</v>
      </c>
    </row>
    <row r="3924" spans="1:20" x14ac:dyDescent="0.25">
      <c r="A3924">
        <v>3922</v>
      </c>
      <c r="B3924">
        <v>-0.58799999999999997</v>
      </c>
      <c r="C3924">
        <v>-6.8916531015578306E-2</v>
      </c>
      <c r="D3924" s="1" t="s">
        <v>27796</v>
      </c>
      <c r="E3924">
        <v>-0.46990564228103199</v>
      </c>
      <c r="F3924">
        <v>-3.9486263658750702</v>
      </c>
      <c r="G3924" s="1" t="s">
        <v>27797</v>
      </c>
      <c r="H3924">
        <v>-26.9236100720873</v>
      </c>
      <c r="I3924">
        <v>-6.976</v>
      </c>
      <c r="J3924">
        <v>31.943000000000001</v>
      </c>
      <c r="K3924">
        <v>-31.123999999999999</v>
      </c>
      <c r="L3924">
        <v>14.595000000000001</v>
      </c>
      <c r="M3924">
        <v>21.731000000000002</v>
      </c>
      <c r="N3924">
        <v>33.53</v>
      </c>
      <c r="O3924" s="1" t="s">
        <v>27798</v>
      </c>
      <c r="P3924">
        <v>-9.0042708390393198</v>
      </c>
      <c r="Q3924" s="1" t="s">
        <v>27799</v>
      </c>
      <c r="R3924" s="1" t="s">
        <v>27800</v>
      </c>
      <c r="S3924" s="1" t="s">
        <v>27801</v>
      </c>
      <c r="T3924" s="1" t="s">
        <v>27802</v>
      </c>
    </row>
    <row r="3925" spans="1:20" x14ac:dyDescent="0.25">
      <c r="A3925">
        <v>3923</v>
      </c>
      <c r="B3925">
        <v>-0.58399999999999996</v>
      </c>
      <c r="C3925">
        <v>-6.8784937820478106E-2</v>
      </c>
      <c r="D3925">
        <v>0.31899563134610398</v>
      </c>
      <c r="E3925">
        <v>-0.46825312255998103</v>
      </c>
      <c r="F3925">
        <v>-3.94108663118319</v>
      </c>
      <c r="G3925" s="1" t="s">
        <v>27803</v>
      </c>
      <c r="H3925">
        <v>-26.828927666508999</v>
      </c>
      <c r="I3925">
        <v>-6.976</v>
      </c>
      <c r="J3925">
        <v>31.893000000000001</v>
      </c>
      <c r="K3925">
        <v>-31.053000000000001</v>
      </c>
      <c r="L3925">
        <v>14.551</v>
      </c>
      <c r="M3925">
        <v>21.670999999999999</v>
      </c>
      <c r="N3925">
        <v>33.656999999999996</v>
      </c>
      <c r="O3925" s="1" t="s">
        <v>27804</v>
      </c>
      <c r="P3925">
        <v>-9.0001836449925001</v>
      </c>
      <c r="Q3925">
        <v>49.808760770208103</v>
      </c>
      <c r="R3925" s="1" t="s">
        <v>27805</v>
      </c>
      <c r="S3925" s="1" t="s">
        <v>27806</v>
      </c>
      <c r="T3925" s="1" t="s">
        <v>27807</v>
      </c>
    </row>
    <row r="3926" spans="1:20" x14ac:dyDescent="0.25">
      <c r="A3926">
        <v>3924</v>
      </c>
      <c r="B3926">
        <v>-0.58099999999999996</v>
      </c>
      <c r="C3926">
        <v>-6.8720661364948699E-2</v>
      </c>
      <c r="D3926" s="1" t="s">
        <v>27808</v>
      </c>
      <c r="E3926">
        <v>-0.46623826665272999</v>
      </c>
      <c r="F3926">
        <v>-3.9374038615593001</v>
      </c>
      <c r="G3926" s="1" t="s">
        <v>27809</v>
      </c>
      <c r="H3926">
        <v>-26.713484926696498</v>
      </c>
      <c r="I3926">
        <v>-6.976</v>
      </c>
      <c r="J3926">
        <v>31.838000000000001</v>
      </c>
      <c r="K3926">
        <v>-30.998000000000001</v>
      </c>
      <c r="L3926">
        <v>14.513</v>
      </c>
      <c r="M3926">
        <v>21.605</v>
      </c>
      <c r="N3926">
        <v>33.793999999999997</v>
      </c>
      <c r="O3926" s="1" t="s">
        <v>27810</v>
      </c>
      <c r="P3926">
        <v>-8.9970153812189295</v>
      </c>
      <c r="Q3926" s="1" t="s">
        <v>27811</v>
      </c>
      <c r="R3926" s="1" t="s">
        <v>27812</v>
      </c>
      <c r="S3926" s="1" t="s">
        <v>27813</v>
      </c>
      <c r="T3926" s="1" t="s">
        <v>27814</v>
      </c>
    </row>
    <row r="3927" spans="1:20" x14ac:dyDescent="0.25">
      <c r="A3927">
        <v>3925</v>
      </c>
      <c r="B3927">
        <v>-0.58099999999999996</v>
      </c>
      <c r="C3927">
        <v>-6.8729660599831294E-2</v>
      </c>
      <c r="D3927" s="1" t="s">
        <v>27815</v>
      </c>
      <c r="E3927">
        <v>-0.463699253256663</v>
      </c>
      <c r="F3927">
        <v>-3.9379194797369101</v>
      </c>
      <c r="G3927" s="1" t="s">
        <v>27816</v>
      </c>
      <c r="H3927">
        <v>-26.568010174974699</v>
      </c>
      <c r="I3927">
        <v>-6.976</v>
      </c>
      <c r="J3927">
        <v>31.777999999999999</v>
      </c>
      <c r="K3927">
        <v>-30.943000000000001</v>
      </c>
      <c r="L3927">
        <v>14.468999999999999</v>
      </c>
      <c r="M3927">
        <v>21.527999999999999</v>
      </c>
      <c r="N3927">
        <v>33.959000000000003</v>
      </c>
      <c r="O3927" s="1" t="s">
        <v>27817</v>
      </c>
      <c r="P3927">
        <v>-8.9938452633143697</v>
      </c>
      <c r="Q3927" s="1" t="s">
        <v>27818</v>
      </c>
      <c r="R3927" s="1" t="s">
        <v>27819</v>
      </c>
      <c r="S3927" s="1" t="s">
        <v>27820</v>
      </c>
      <c r="T3927" s="1" t="s">
        <v>27821</v>
      </c>
    </row>
    <row r="3928" spans="1:20" x14ac:dyDescent="0.25">
      <c r="A3928">
        <v>3926</v>
      </c>
      <c r="B3928">
        <v>-0.58299999999999996</v>
      </c>
      <c r="C3928">
        <v>-6.8636974599802406E-2</v>
      </c>
      <c r="D3928" s="1" t="s">
        <v>27822</v>
      </c>
      <c r="E3928">
        <v>-0.46147117730612702</v>
      </c>
      <c r="F3928">
        <v>-3.9326089631153098</v>
      </c>
      <c r="G3928" s="1" t="s">
        <v>27823</v>
      </c>
      <c r="H3928">
        <v>-26.440350826574299</v>
      </c>
      <c r="I3928">
        <v>-6.976</v>
      </c>
      <c r="J3928">
        <v>31.712</v>
      </c>
      <c r="K3928">
        <v>-30.882999999999999</v>
      </c>
      <c r="L3928">
        <v>14.425000000000001</v>
      </c>
      <c r="M3928">
        <v>21.451000000000001</v>
      </c>
      <c r="N3928">
        <v>34.106999999999999</v>
      </c>
      <c r="O3928" s="1" t="s">
        <v>27824</v>
      </c>
      <c r="P3928">
        <v>-8.9903848417226193</v>
      </c>
      <c r="Q3928" s="1" t="s">
        <v>27825</v>
      </c>
      <c r="R3928" s="1" t="s">
        <v>27826</v>
      </c>
      <c r="S3928" s="1" t="s">
        <v>27827</v>
      </c>
      <c r="T3928" s="1" t="s">
        <v>27828</v>
      </c>
    </row>
    <row r="3929" spans="1:20" x14ac:dyDescent="0.25">
      <c r="A3929">
        <v>3927</v>
      </c>
      <c r="B3929">
        <v>-0.58299999999999996</v>
      </c>
      <c r="C3929">
        <v>-6.8706689782034105E-2</v>
      </c>
      <c r="D3929" s="1" t="s">
        <v>27829</v>
      </c>
      <c r="E3929">
        <v>-0.45949719485973101</v>
      </c>
      <c r="F3929">
        <v>-3.9366033488251699</v>
      </c>
      <c r="G3929" s="1" t="s">
        <v>27830</v>
      </c>
      <c r="H3929">
        <v>-26.327249963562899</v>
      </c>
      <c r="I3929">
        <v>-6.9820000000000002</v>
      </c>
      <c r="J3929">
        <v>31.646000000000001</v>
      </c>
      <c r="K3929">
        <v>-30.8</v>
      </c>
      <c r="L3929">
        <v>14.375999999999999</v>
      </c>
      <c r="M3929">
        <v>21.363</v>
      </c>
      <c r="N3929">
        <v>34.261000000000003</v>
      </c>
      <c r="O3929" s="1" t="s">
        <v>27831</v>
      </c>
      <c r="P3929">
        <v>-8.9915841394971991</v>
      </c>
      <c r="Q3929" s="1" t="s">
        <v>27832</v>
      </c>
      <c r="R3929" s="1" t="s">
        <v>27833</v>
      </c>
      <c r="S3929" s="1" t="s">
        <v>27834</v>
      </c>
      <c r="T3929" s="1" t="s">
        <v>27835</v>
      </c>
    </row>
    <row r="3930" spans="1:20" x14ac:dyDescent="0.25">
      <c r="A3930">
        <v>3928</v>
      </c>
      <c r="B3930">
        <v>-0.57699999999999996</v>
      </c>
      <c r="C3930">
        <v>-6.8800938665187994E-2</v>
      </c>
      <c r="D3930" s="1" t="s">
        <v>27836</v>
      </c>
      <c r="E3930">
        <v>-0.45714472003242901</v>
      </c>
      <c r="F3930">
        <v>-3.94200341205371</v>
      </c>
      <c r="G3930" s="1" t="s">
        <v>27837</v>
      </c>
      <c r="H3930">
        <v>-26.1924630845478</v>
      </c>
      <c r="I3930">
        <v>-6.9820000000000002</v>
      </c>
      <c r="J3930">
        <v>31.574999999999999</v>
      </c>
      <c r="K3930">
        <v>-30.74</v>
      </c>
      <c r="L3930">
        <v>14.332000000000001</v>
      </c>
      <c r="M3930">
        <v>21.27</v>
      </c>
      <c r="N3930">
        <v>34.414999999999999</v>
      </c>
      <c r="O3930" s="1" t="s">
        <v>27838</v>
      </c>
      <c r="P3930">
        <v>-8.9881184699469294</v>
      </c>
      <c r="Q3930" s="1" t="s">
        <v>27839</v>
      </c>
      <c r="R3930" s="1" t="s">
        <v>27840</v>
      </c>
      <c r="S3930" s="1" t="s">
        <v>27841</v>
      </c>
      <c r="T3930" s="1" t="s">
        <v>27842</v>
      </c>
    </row>
    <row r="3931" spans="1:20" x14ac:dyDescent="0.25">
      <c r="A3931">
        <v>3929</v>
      </c>
      <c r="B3931">
        <v>-0.56799999999999995</v>
      </c>
      <c r="C3931">
        <v>-6.8913092264340295E-2</v>
      </c>
      <c r="D3931" s="1" t="s">
        <v>27843</v>
      </c>
      <c r="E3931">
        <v>-0.45454424800953802</v>
      </c>
      <c r="F3931">
        <v>-3.94842933994234</v>
      </c>
      <c r="G3931" s="1" t="s">
        <v>27844</v>
      </c>
      <c r="H3931">
        <v>-26.0434670128943</v>
      </c>
      <c r="I3931">
        <v>-6.976</v>
      </c>
      <c r="J3931">
        <v>31.503</v>
      </c>
      <c r="K3931">
        <v>-30.673999999999999</v>
      </c>
      <c r="L3931">
        <v>14.288</v>
      </c>
      <c r="M3931">
        <v>21.170999999999999</v>
      </c>
      <c r="N3931">
        <v>34.585000000000001</v>
      </c>
      <c r="O3931" s="1" t="s">
        <v>27845</v>
      </c>
      <c r="P3931">
        <v>-8.9783138923193402</v>
      </c>
      <c r="Q3931" s="1" t="s">
        <v>27846</v>
      </c>
      <c r="R3931" s="1" t="s">
        <v>27847</v>
      </c>
      <c r="S3931" s="1" t="s">
        <v>27848</v>
      </c>
      <c r="T3931">
        <v>36.787593956911103</v>
      </c>
    </row>
    <row r="3932" spans="1:20" x14ac:dyDescent="0.25">
      <c r="A3932">
        <v>3930</v>
      </c>
      <c r="B3932">
        <v>-0.55900000000000005</v>
      </c>
      <c r="C3932">
        <v>-6.9161863507780905E-2</v>
      </c>
      <c r="D3932" s="1" t="s">
        <v>27849</v>
      </c>
      <c r="E3932">
        <v>-0.45245265103078403</v>
      </c>
      <c r="F3932">
        <v>-3.9626828822557099</v>
      </c>
      <c r="G3932" s="1" t="s">
        <v>27850</v>
      </c>
      <c r="H3932">
        <v>-25.923627333569399</v>
      </c>
      <c r="I3932">
        <v>-6.9710000000000001</v>
      </c>
      <c r="J3932">
        <v>31.443000000000001</v>
      </c>
      <c r="K3932">
        <v>-30.608000000000001</v>
      </c>
      <c r="L3932">
        <v>14.244</v>
      </c>
      <c r="M3932">
        <v>21.077000000000002</v>
      </c>
      <c r="N3932">
        <v>34.728000000000002</v>
      </c>
      <c r="O3932" s="1" t="s">
        <v>27851</v>
      </c>
      <c r="P3932">
        <v>-8.9695049975115104</v>
      </c>
      <c r="Q3932" s="1" t="s">
        <v>27852</v>
      </c>
      <c r="R3932" s="1" t="s">
        <v>27853</v>
      </c>
      <c r="S3932" s="1" t="s">
        <v>27854</v>
      </c>
      <c r="T3932" s="1" t="s">
        <v>27855</v>
      </c>
    </row>
    <row r="3933" spans="1:20" x14ac:dyDescent="0.25">
      <c r="A3933">
        <v>3931</v>
      </c>
      <c r="B3933">
        <v>-0.55300000000000005</v>
      </c>
      <c r="C3933">
        <v>-6.9363216365452701E-2</v>
      </c>
      <c r="D3933" s="1" t="s">
        <v>27856</v>
      </c>
      <c r="E3933">
        <v>-0.45073740336551898</v>
      </c>
      <c r="F3933">
        <v>-3.9742195511932001</v>
      </c>
      <c r="G3933" s="1" t="s">
        <v>27857</v>
      </c>
      <c r="H3933">
        <v>-25.825350881529999</v>
      </c>
      <c r="I3933">
        <v>-6.9649999999999999</v>
      </c>
      <c r="J3933">
        <v>31.388000000000002</v>
      </c>
      <c r="K3933">
        <v>-30.526</v>
      </c>
      <c r="L3933">
        <v>14.205</v>
      </c>
      <c r="M3933">
        <v>20.989000000000001</v>
      </c>
      <c r="N3933">
        <v>34.865000000000002</v>
      </c>
      <c r="O3933" s="1" t="s">
        <v>27858</v>
      </c>
      <c r="P3933">
        <v>-8.9587687288659996</v>
      </c>
      <c r="Q3933" s="1" t="s">
        <v>27859</v>
      </c>
      <c r="R3933" s="1" t="s">
        <v>27860</v>
      </c>
      <c r="S3933" s="1" t="s">
        <v>27861</v>
      </c>
      <c r="T3933" s="1" t="s">
        <v>27862</v>
      </c>
    </row>
    <row r="3934" spans="1:20" x14ac:dyDescent="0.25">
      <c r="A3934">
        <v>3932</v>
      </c>
      <c r="B3934">
        <v>-0.54800000000000004</v>
      </c>
      <c r="C3934">
        <v>-6.9604523970910298E-2</v>
      </c>
      <c r="D3934">
        <v>0.321402360278773</v>
      </c>
      <c r="E3934">
        <v>-0.44881462006380801</v>
      </c>
      <c r="F3934">
        <v>-3.9880454585503302</v>
      </c>
      <c r="G3934" s="1" t="s">
        <v>27863</v>
      </c>
      <c r="H3934">
        <v>-25.715183513423799</v>
      </c>
      <c r="I3934">
        <v>-6.96</v>
      </c>
      <c r="J3934">
        <v>31.344000000000001</v>
      </c>
      <c r="K3934">
        <v>-30.46</v>
      </c>
      <c r="L3934">
        <v>14.172000000000001</v>
      </c>
      <c r="M3934">
        <v>20.911999999999999</v>
      </c>
      <c r="N3934">
        <v>35.008000000000003</v>
      </c>
      <c r="O3934" s="1" t="s">
        <v>27864</v>
      </c>
      <c r="P3934">
        <v>-8.9499539735950595</v>
      </c>
      <c r="Q3934" s="1" t="s">
        <v>27865</v>
      </c>
      <c r="R3934" s="1" t="s">
        <v>27866</v>
      </c>
      <c r="S3934" s="1" t="s">
        <v>27867</v>
      </c>
      <c r="T3934" s="1" t="s">
        <v>27868</v>
      </c>
    </row>
    <row r="3935" spans="1:20" x14ac:dyDescent="0.25">
      <c r="A3935">
        <v>3933</v>
      </c>
      <c r="B3935">
        <v>-0.54300000000000004</v>
      </c>
      <c r="C3935">
        <v>-6.9585048606724306E-2</v>
      </c>
      <c r="D3935" s="1" t="s">
        <v>27869</v>
      </c>
      <c r="E3935">
        <v>-0.44663889021300301</v>
      </c>
      <c r="F3935">
        <v>-3.9869296023779901</v>
      </c>
      <c r="G3935" s="1" t="s">
        <v>27870</v>
      </c>
      <c r="H3935">
        <v>-25.590523375612001</v>
      </c>
      <c r="I3935">
        <v>-6.9489999999999998</v>
      </c>
      <c r="J3935">
        <v>31.306000000000001</v>
      </c>
      <c r="K3935">
        <v>-30.393999999999998</v>
      </c>
      <c r="L3935">
        <v>14.134</v>
      </c>
      <c r="M3935">
        <v>20.852</v>
      </c>
      <c r="N3935">
        <v>35.161999999999999</v>
      </c>
      <c r="O3935" s="1" t="s">
        <v>27871</v>
      </c>
      <c r="P3935">
        <v>-8.93514685982732</v>
      </c>
      <c r="Q3935" s="1" t="s">
        <v>27872</v>
      </c>
      <c r="R3935" s="1" t="s">
        <v>27873</v>
      </c>
      <c r="S3935" s="1" t="s">
        <v>27874</v>
      </c>
      <c r="T3935" s="1" t="s">
        <v>27875</v>
      </c>
    </row>
    <row r="3936" spans="1:20" x14ac:dyDescent="0.25">
      <c r="A3936">
        <v>3934</v>
      </c>
      <c r="B3936">
        <v>-0.54200000000000004</v>
      </c>
      <c r="C3936">
        <v>-6.9483304430362394E-2</v>
      </c>
      <c r="D3936" s="1" t="s">
        <v>27876</v>
      </c>
      <c r="E3936">
        <v>-0.44465465028566697</v>
      </c>
      <c r="F3936">
        <v>-3.9811000904824199</v>
      </c>
      <c r="G3936" s="1" t="s">
        <v>27877</v>
      </c>
      <c r="H3936">
        <v>-25.476834802234301</v>
      </c>
      <c r="I3936">
        <v>-6.9379999999999997</v>
      </c>
      <c r="J3936">
        <v>31.266999999999999</v>
      </c>
      <c r="K3936">
        <v>-30.332999999999998</v>
      </c>
      <c r="L3936">
        <v>14.095000000000001</v>
      </c>
      <c r="M3936">
        <v>20.797000000000001</v>
      </c>
      <c r="N3936">
        <v>35.298999999999999</v>
      </c>
      <c r="O3936" s="1" t="s">
        <v>27878</v>
      </c>
      <c r="P3936">
        <v>-8.9206273007625008</v>
      </c>
      <c r="Q3936" s="1" t="s">
        <v>27879</v>
      </c>
      <c r="R3936" s="1" t="s">
        <v>27880</v>
      </c>
      <c r="S3936" s="1" t="s">
        <v>27881</v>
      </c>
      <c r="T3936" s="1" t="s">
        <v>27882</v>
      </c>
    </row>
    <row r="3937" spans="1:20" x14ac:dyDescent="0.25">
      <c r="A3937">
        <v>3935</v>
      </c>
      <c r="B3937">
        <v>-0.54200000000000004</v>
      </c>
      <c r="C3937">
        <v>-6.9385643772299305E-2</v>
      </c>
      <c r="D3937">
        <v>0.32110455767180701</v>
      </c>
      <c r="E3937">
        <v>-0.443175597966459</v>
      </c>
      <c r="F3937">
        <v>-3.9755045469509298</v>
      </c>
      <c r="G3937" s="1" t="s">
        <v>27883</v>
      </c>
      <c r="H3937">
        <v>-25.3920913466646</v>
      </c>
      <c r="I3937">
        <v>-6.9320000000000004</v>
      </c>
      <c r="J3937">
        <v>31.24</v>
      </c>
      <c r="K3937">
        <v>-30.251000000000001</v>
      </c>
      <c r="L3937">
        <v>14.057</v>
      </c>
      <c r="M3937">
        <v>20.753</v>
      </c>
      <c r="N3937">
        <v>35.430999999999997</v>
      </c>
      <c r="O3937" s="1" t="s">
        <v>27884</v>
      </c>
      <c r="P3937">
        <v>-8.9098775915983204</v>
      </c>
      <c r="Q3937" s="1" t="s">
        <v>27885</v>
      </c>
      <c r="R3937">
        <v>26.869915392469899</v>
      </c>
      <c r="S3937" s="1" t="s">
        <v>27886</v>
      </c>
      <c r="T3937" s="1" t="s">
        <v>27887</v>
      </c>
    </row>
    <row r="3938" spans="1:20" x14ac:dyDescent="0.25">
      <c r="A3938">
        <v>3936</v>
      </c>
      <c r="B3938">
        <v>-0.54100000000000004</v>
      </c>
      <c r="C3938">
        <v>-6.9188122604355196E-2</v>
      </c>
      <c r="D3938" s="1" t="s">
        <v>27888</v>
      </c>
      <c r="E3938">
        <v>-0.44137671044735499</v>
      </c>
      <c r="F3938">
        <v>-3.9641874176632399</v>
      </c>
      <c r="G3938" s="1" t="s">
        <v>27889</v>
      </c>
      <c r="H3938">
        <v>-25.2890226840012</v>
      </c>
      <c r="I3938">
        <v>-6.9210000000000003</v>
      </c>
      <c r="J3938">
        <v>31.212</v>
      </c>
      <c r="K3938">
        <v>-30.19</v>
      </c>
      <c r="L3938">
        <v>14.023999999999999</v>
      </c>
      <c r="M3938">
        <v>20.715</v>
      </c>
      <c r="N3938">
        <v>35.563000000000002</v>
      </c>
      <c r="O3938" s="1" t="s">
        <v>27890</v>
      </c>
      <c r="P3938">
        <v>-8.8953528862840603</v>
      </c>
      <c r="Q3938" s="1" t="s">
        <v>27891</v>
      </c>
      <c r="R3938" s="1" t="s">
        <v>27892</v>
      </c>
      <c r="S3938" s="1" t="s">
        <v>27893</v>
      </c>
      <c r="T3938" s="1" t="s">
        <v>27894</v>
      </c>
    </row>
    <row r="3939" spans="1:20" x14ac:dyDescent="0.25">
      <c r="A3939">
        <v>3937</v>
      </c>
      <c r="B3939">
        <v>-0.53800000000000003</v>
      </c>
      <c r="C3939">
        <v>-6.9011957432880702E-2</v>
      </c>
      <c r="D3939" s="1" t="s">
        <v>27895</v>
      </c>
      <c r="E3939">
        <v>-0.43930940931656498</v>
      </c>
      <c r="F3939">
        <v>-3.9540938968405501</v>
      </c>
      <c r="G3939" s="1" t="s">
        <v>27896</v>
      </c>
      <c r="H3939">
        <v>-25.170575054224301</v>
      </c>
      <c r="I3939">
        <v>-6.91</v>
      </c>
      <c r="J3939">
        <v>31.184999999999999</v>
      </c>
      <c r="K3939">
        <v>-30.13</v>
      </c>
      <c r="L3939">
        <v>13.991</v>
      </c>
      <c r="M3939">
        <v>20.675999999999998</v>
      </c>
      <c r="N3939">
        <v>35.710999999999999</v>
      </c>
      <c r="O3939" s="1" t="s">
        <v>27897</v>
      </c>
      <c r="P3939">
        <v>-8.8808841450349707</v>
      </c>
      <c r="Q3939" s="1" t="s">
        <v>27898</v>
      </c>
      <c r="R3939" s="1" t="s">
        <v>27899</v>
      </c>
      <c r="S3939" s="1" t="s">
        <v>27900</v>
      </c>
      <c r="T3939" s="1" t="s">
        <v>27901</v>
      </c>
    </row>
    <row r="3940" spans="1:20" x14ac:dyDescent="0.25">
      <c r="A3940">
        <v>3938</v>
      </c>
      <c r="B3940">
        <v>-0.53200000000000003</v>
      </c>
      <c r="C3940">
        <v>-6.8726179967347395E-2</v>
      </c>
      <c r="D3940" s="1" t="s">
        <v>27902</v>
      </c>
      <c r="E3940">
        <v>-0.437387144296909</v>
      </c>
      <c r="F3940">
        <v>-3.9377200541855499</v>
      </c>
      <c r="G3940" s="1" t="s">
        <v>27903</v>
      </c>
      <c r="H3940">
        <v>-25.060437381492399</v>
      </c>
      <c r="I3940">
        <v>-6.899</v>
      </c>
      <c r="J3940">
        <v>31.157</v>
      </c>
      <c r="K3940">
        <v>-30.074999999999999</v>
      </c>
      <c r="L3940">
        <v>13.952999999999999</v>
      </c>
      <c r="M3940">
        <v>20.643000000000001</v>
      </c>
      <c r="N3940">
        <v>35.843000000000004</v>
      </c>
      <c r="O3940" s="1" t="s">
        <v>27904</v>
      </c>
      <c r="P3940">
        <v>-8.8667041912272602</v>
      </c>
      <c r="Q3940" s="1" t="s">
        <v>27905</v>
      </c>
      <c r="R3940" s="1" t="s">
        <v>27906</v>
      </c>
      <c r="S3940" s="1" t="s">
        <v>27907</v>
      </c>
      <c r="T3940" s="1" t="s">
        <v>27908</v>
      </c>
    </row>
    <row r="3941" spans="1:20" x14ac:dyDescent="0.25">
      <c r="A3941">
        <v>3939</v>
      </c>
      <c r="B3941">
        <v>-0.52600000000000002</v>
      </c>
      <c r="C3941">
        <v>-6.8503305911335896E-2</v>
      </c>
      <c r="D3941" s="1" t="s">
        <v>27909</v>
      </c>
      <c r="E3941">
        <v>-0.43587261709591801</v>
      </c>
      <c r="F3941">
        <v>-3.9249503114131299</v>
      </c>
      <c r="G3941" s="1" t="s">
        <v>27910</v>
      </c>
      <c r="H3941">
        <v>-24.973661364917799</v>
      </c>
      <c r="I3941">
        <v>-6.8879999999999999</v>
      </c>
      <c r="J3941">
        <v>31.13</v>
      </c>
      <c r="K3941">
        <v>-29.998000000000001</v>
      </c>
      <c r="L3941">
        <v>13.914</v>
      </c>
      <c r="M3941">
        <v>20.605</v>
      </c>
      <c r="N3941">
        <v>35.969000000000001</v>
      </c>
      <c r="O3941" s="1" t="s">
        <v>27911</v>
      </c>
      <c r="P3941">
        <v>-8.8512417219829</v>
      </c>
      <c r="Q3941" s="1" t="s">
        <v>27912</v>
      </c>
      <c r="R3941" s="1" t="s">
        <v>27913</v>
      </c>
      <c r="S3941" s="1" t="s">
        <v>27914</v>
      </c>
      <c r="T3941" s="1" t="s">
        <v>27915</v>
      </c>
    </row>
    <row r="3942" spans="1:20" x14ac:dyDescent="0.25">
      <c r="A3942">
        <v>3940</v>
      </c>
      <c r="B3942">
        <v>-0.52200000000000002</v>
      </c>
      <c r="C3942">
        <v>-6.8323876115361601E-2</v>
      </c>
      <c r="D3942" s="1" t="s">
        <v>27916</v>
      </c>
      <c r="E3942">
        <v>-0.43406010164689801</v>
      </c>
      <c r="F3942">
        <v>-3.9146697413849099</v>
      </c>
      <c r="G3942" s="1" t="s">
        <v>27917</v>
      </c>
      <c r="H3942">
        <v>-24.869811879386699</v>
      </c>
      <c r="I3942">
        <v>-6.8769999999999998</v>
      </c>
      <c r="J3942">
        <v>31.102</v>
      </c>
      <c r="K3942">
        <v>-29.937999999999999</v>
      </c>
      <c r="L3942">
        <v>13.881</v>
      </c>
      <c r="M3942">
        <v>20.565999999999999</v>
      </c>
      <c r="N3942">
        <v>36.100999999999999</v>
      </c>
      <c r="O3942" s="1" t="s">
        <v>27918</v>
      </c>
      <c r="P3942">
        <v>-8.8367662522648001</v>
      </c>
      <c r="Q3942">
        <v>50.9214129597922</v>
      </c>
      <c r="R3942" s="1" t="s">
        <v>27919</v>
      </c>
      <c r="S3942" s="1" t="s">
        <v>27920</v>
      </c>
      <c r="T3942" s="1" t="s">
        <v>27921</v>
      </c>
    </row>
    <row r="3943" spans="1:20" x14ac:dyDescent="0.25">
      <c r="A3943">
        <v>3941</v>
      </c>
      <c r="B3943">
        <v>-0.51900000000000002</v>
      </c>
      <c r="C3943">
        <v>-6.8105930123955397E-2</v>
      </c>
      <c r="D3943" s="1" t="s">
        <v>27922</v>
      </c>
      <c r="E3943">
        <v>-0.43174050047654899</v>
      </c>
      <c r="F3943">
        <v>-3.90218235591554</v>
      </c>
      <c r="G3943">
        <v>18.359304176130099</v>
      </c>
      <c r="H3943">
        <v>-24.736908522172101</v>
      </c>
      <c r="I3943">
        <v>-6.8659999999999997</v>
      </c>
      <c r="J3943">
        <v>31.074999999999999</v>
      </c>
      <c r="K3943">
        <v>-29.882999999999999</v>
      </c>
      <c r="L3943">
        <v>13.837</v>
      </c>
      <c r="M3943">
        <v>20.527999999999999</v>
      </c>
      <c r="N3943">
        <v>36.255000000000003</v>
      </c>
      <c r="O3943" s="1" t="s">
        <v>27923</v>
      </c>
      <c r="P3943">
        <v>-8.8225801472744401</v>
      </c>
      <c r="Q3943" s="1" t="s">
        <v>27924</v>
      </c>
      <c r="R3943" s="1" t="s">
        <v>27925</v>
      </c>
      <c r="S3943" s="1" t="s">
        <v>27926</v>
      </c>
      <c r="T3943" s="1" t="s">
        <v>27927</v>
      </c>
    </row>
    <row r="3944" spans="1:20" x14ac:dyDescent="0.25">
      <c r="A3944">
        <v>3942</v>
      </c>
      <c r="B3944">
        <v>-0.51700000000000002</v>
      </c>
      <c r="C3944">
        <v>-6.7899633426828795E-2</v>
      </c>
      <c r="D3944" s="1" t="s">
        <v>27928</v>
      </c>
      <c r="E3944">
        <v>-0.42972367057613903</v>
      </c>
      <c r="F3944">
        <v>-3.8903624258426901</v>
      </c>
      <c r="G3944" s="1" t="s">
        <v>27929</v>
      </c>
      <c r="H3944">
        <v>-24.621352680882801</v>
      </c>
      <c r="I3944">
        <v>-6.8550000000000004</v>
      </c>
      <c r="J3944">
        <v>31.053000000000001</v>
      </c>
      <c r="K3944">
        <v>-29.827999999999999</v>
      </c>
      <c r="L3944">
        <v>13.792999999999999</v>
      </c>
      <c r="M3944">
        <v>20.495000000000001</v>
      </c>
      <c r="N3944">
        <v>36.392000000000003</v>
      </c>
      <c r="O3944" s="1" t="s">
        <v>27930</v>
      </c>
      <c r="P3944">
        <v>-8.80839228962137</v>
      </c>
      <c r="Q3944" s="1" t="s">
        <v>27931</v>
      </c>
      <c r="R3944" s="1" t="s">
        <v>27932</v>
      </c>
      <c r="S3944" s="1" t="s">
        <v>27933</v>
      </c>
      <c r="T3944" s="1" t="s">
        <v>27934</v>
      </c>
    </row>
    <row r="3945" spans="1:20" x14ac:dyDescent="0.25">
      <c r="A3945">
        <v>3943</v>
      </c>
      <c r="B3945">
        <v>-0.51800000000000002</v>
      </c>
      <c r="C3945">
        <v>-6.7813674207598901E-2</v>
      </c>
      <c r="D3945" s="1" t="s">
        <v>27935</v>
      </c>
      <c r="E3945">
        <v>-0.427840096588257</v>
      </c>
      <c r="F3945">
        <v>-3.8854373253705798</v>
      </c>
      <c r="G3945" s="1" t="s">
        <v>27936</v>
      </c>
      <c r="H3945">
        <v>-24.513431840976601</v>
      </c>
      <c r="I3945">
        <v>-6.8440000000000003</v>
      </c>
      <c r="J3945">
        <v>31.036000000000001</v>
      </c>
      <c r="K3945">
        <v>-29.756</v>
      </c>
      <c r="L3945">
        <v>13.744</v>
      </c>
      <c r="M3945">
        <v>20.457000000000001</v>
      </c>
      <c r="N3945">
        <v>36.534999999999997</v>
      </c>
      <c r="O3945" s="1" t="s">
        <v>27937</v>
      </c>
      <c r="P3945">
        <v>-8.7932105706740202</v>
      </c>
      <c r="Q3945" s="1" t="s">
        <v>27938</v>
      </c>
      <c r="R3945">
        <v>26.666157605416998</v>
      </c>
      <c r="S3945" s="1" t="s">
        <v>27939</v>
      </c>
      <c r="T3945" s="1" t="s">
        <v>27940</v>
      </c>
    </row>
    <row r="3946" spans="1:20" x14ac:dyDescent="0.25">
      <c r="A3946">
        <v>3944</v>
      </c>
      <c r="B3946">
        <v>-0.52400000000000002</v>
      </c>
      <c r="C3946">
        <v>-6.7567166250102104E-2</v>
      </c>
      <c r="D3946" s="1" t="s">
        <v>27941</v>
      </c>
      <c r="E3946">
        <v>-0.42543078864352901</v>
      </c>
      <c r="F3946">
        <v>-3.8713134597896199</v>
      </c>
      <c r="G3946" s="1" t="s">
        <v>27942</v>
      </c>
      <c r="H3946">
        <v>-24.3753886641964</v>
      </c>
      <c r="I3946">
        <v>-6.8330000000000002</v>
      </c>
      <c r="J3946">
        <v>31.013999999999999</v>
      </c>
      <c r="K3946">
        <v>-29.707000000000001</v>
      </c>
      <c r="L3946">
        <v>13.683</v>
      </c>
      <c r="M3946">
        <v>20.423999999999999</v>
      </c>
      <c r="N3946">
        <v>36.683</v>
      </c>
      <c r="O3946" s="1" t="s">
        <v>27943</v>
      </c>
      <c r="P3946">
        <v>-8.7793690399501205</v>
      </c>
      <c r="Q3946">
        <v>51.150482200450803</v>
      </c>
      <c r="R3946" s="1" t="s">
        <v>27944</v>
      </c>
      <c r="S3946" s="1" t="s">
        <v>27945</v>
      </c>
      <c r="T3946" s="1" t="s">
        <v>27946</v>
      </c>
    </row>
    <row r="3947" spans="1:20" x14ac:dyDescent="0.25">
      <c r="A3947">
        <v>3945</v>
      </c>
      <c r="B3947">
        <v>-0.53600000000000003</v>
      </c>
      <c r="C3947">
        <v>-6.74157234134483E-2</v>
      </c>
      <c r="D3947" s="1" t="s">
        <v>27947</v>
      </c>
      <c r="E3947">
        <v>-0.42280038354565602</v>
      </c>
      <c r="F3947">
        <v>-3.8626364244118698</v>
      </c>
      <c r="G3947" s="1" t="s">
        <v>27948</v>
      </c>
      <c r="H3947">
        <v>-24.2246775536785</v>
      </c>
      <c r="I3947">
        <v>-6.8280000000000003</v>
      </c>
      <c r="J3947">
        <v>30.998000000000001</v>
      </c>
      <c r="K3947">
        <v>-29.652000000000001</v>
      </c>
      <c r="L3947">
        <v>13.618</v>
      </c>
      <c r="M3947">
        <v>20.390999999999998</v>
      </c>
      <c r="N3947">
        <v>36.853999999999999</v>
      </c>
      <c r="O3947" s="1" t="s">
        <v>27949</v>
      </c>
      <c r="P3947">
        <v>-8.7711651931849399</v>
      </c>
      <c r="Q3947" s="1" t="s">
        <v>27950</v>
      </c>
      <c r="R3947" s="1" t="s">
        <v>27951</v>
      </c>
      <c r="S3947" s="1" t="s">
        <v>27952</v>
      </c>
      <c r="T3947" s="1" t="s">
        <v>27953</v>
      </c>
    </row>
    <row r="3948" spans="1:20" x14ac:dyDescent="0.25">
      <c r="A3948">
        <v>3946</v>
      </c>
      <c r="B3948">
        <v>-0.54700000000000004</v>
      </c>
      <c r="C3948">
        <v>-6.7169070906938105E-2</v>
      </c>
      <c r="D3948" s="1" t="s">
        <v>27954</v>
      </c>
      <c r="E3948">
        <v>-0.42049573794741002</v>
      </c>
      <c r="F3948">
        <v>-3.8485042767825099</v>
      </c>
      <c r="G3948" s="1" t="s">
        <v>27955</v>
      </c>
      <c r="H3948">
        <v>-24.092631087625598</v>
      </c>
      <c r="I3948">
        <v>-6.8230000000000004</v>
      </c>
      <c r="J3948">
        <v>30.975999999999999</v>
      </c>
      <c r="K3948">
        <v>-29.591999999999999</v>
      </c>
      <c r="L3948">
        <v>13.552</v>
      </c>
      <c r="M3948">
        <v>20.358000000000001</v>
      </c>
      <c r="N3948">
        <v>37.006999999999998</v>
      </c>
      <c r="O3948" s="1" t="s">
        <v>27956</v>
      </c>
      <c r="P3948">
        <v>-8.7626672890057709</v>
      </c>
      <c r="Q3948" s="1" t="s">
        <v>27957</v>
      </c>
      <c r="R3948" s="1" t="s">
        <v>27958</v>
      </c>
      <c r="S3948" s="1" t="s">
        <v>27959</v>
      </c>
      <c r="T3948" s="1" t="s">
        <v>27960</v>
      </c>
    </row>
    <row r="3949" spans="1:20" x14ac:dyDescent="0.25">
      <c r="A3949">
        <v>3947</v>
      </c>
      <c r="B3949">
        <v>-0.55100000000000005</v>
      </c>
      <c r="C3949">
        <v>-6.67344073349974E-2</v>
      </c>
      <c r="D3949" s="1" t="s">
        <v>27961</v>
      </c>
      <c r="E3949">
        <v>-0.41854970284864701</v>
      </c>
      <c r="F3949">
        <v>-3.8235998886022302</v>
      </c>
      <c r="G3949" s="1" t="s">
        <v>27962</v>
      </c>
      <c r="H3949">
        <v>-23.981131489682198</v>
      </c>
      <c r="I3949">
        <v>-6.8230000000000004</v>
      </c>
      <c r="J3949">
        <v>30.943000000000001</v>
      </c>
      <c r="K3949">
        <v>-29.515000000000001</v>
      </c>
      <c r="L3949">
        <v>13.48</v>
      </c>
      <c r="M3949">
        <v>20.324999999999999</v>
      </c>
      <c r="N3949">
        <v>37.15</v>
      </c>
      <c r="O3949">
        <v>27.565006898098499</v>
      </c>
      <c r="P3949">
        <v>-8.7581640936224794</v>
      </c>
      <c r="Q3949" s="1" t="s">
        <v>27963</v>
      </c>
      <c r="R3949" s="1" t="s">
        <v>27964</v>
      </c>
      <c r="S3949" s="1" t="s">
        <v>27965</v>
      </c>
      <c r="T3949" s="1" t="s">
        <v>27966</v>
      </c>
    </row>
    <row r="3950" spans="1:20" x14ac:dyDescent="0.25">
      <c r="A3950">
        <v>3948</v>
      </c>
      <c r="B3950">
        <v>-0.54600000000000004</v>
      </c>
      <c r="C3950">
        <v>-6.6565501102103297E-2</v>
      </c>
      <c r="D3950" s="1" t="s">
        <v>27967</v>
      </c>
      <c r="E3950">
        <v>-0.41658507773160203</v>
      </c>
      <c r="F3950">
        <v>-3.81392227432395</v>
      </c>
      <c r="G3950" s="1" t="s">
        <v>27968</v>
      </c>
      <c r="H3950">
        <v>-23.868566762150099</v>
      </c>
      <c r="I3950">
        <v>-6.8230000000000004</v>
      </c>
      <c r="J3950">
        <v>30.91</v>
      </c>
      <c r="K3950">
        <v>-29.454000000000001</v>
      </c>
      <c r="L3950">
        <v>13.425000000000001</v>
      </c>
      <c r="M3950">
        <v>20.280999999999999</v>
      </c>
      <c r="N3950">
        <v>37.287999999999997</v>
      </c>
      <c r="O3950" s="1" t="s">
        <v>27969</v>
      </c>
      <c r="P3950">
        <v>-8.7545941582678299</v>
      </c>
      <c r="Q3950" s="1" t="s">
        <v>27970</v>
      </c>
      <c r="R3950" s="1" t="s">
        <v>27971</v>
      </c>
      <c r="S3950" s="1" t="s">
        <v>27972</v>
      </c>
      <c r="T3950" s="1" t="s">
        <v>27973</v>
      </c>
    </row>
    <row r="3951" spans="1:20" x14ac:dyDescent="0.25">
      <c r="A3951">
        <v>3949</v>
      </c>
      <c r="B3951">
        <v>-0.53700000000000003</v>
      </c>
      <c r="C3951">
        <v>-6.6282959360552202E-2</v>
      </c>
      <c r="D3951" s="1" t="s">
        <v>27974</v>
      </c>
      <c r="E3951">
        <v>-0.41464380081378699</v>
      </c>
      <c r="F3951">
        <v>-3.79773382499679</v>
      </c>
      <c r="G3951" s="1" t="s">
        <v>27975</v>
      </c>
      <c r="H3951">
        <v>-23.757339787893098</v>
      </c>
      <c r="I3951">
        <v>-6.8170000000000002</v>
      </c>
      <c r="J3951">
        <v>30.876999999999999</v>
      </c>
      <c r="K3951">
        <v>-29.388000000000002</v>
      </c>
      <c r="L3951">
        <v>13.381</v>
      </c>
      <c r="M3951">
        <v>20.242000000000001</v>
      </c>
      <c r="N3951">
        <v>37.43</v>
      </c>
      <c r="O3951" s="1" t="s">
        <v>27976</v>
      </c>
      <c r="P3951">
        <v>-8.7447396032415305</v>
      </c>
      <c r="Q3951" s="1" t="s">
        <v>27977</v>
      </c>
      <c r="R3951">
        <v>26.520117589482901</v>
      </c>
      <c r="S3951" s="1" t="s">
        <v>27978</v>
      </c>
      <c r="T3951" s="1" t="s">
        <v>27979</v>
      </c>
    </row>
    <row r="3952" spans="1:20" x14ac:dyDescent="0.25">
      <c r="A3952">
        <v>3950</v>
      </c>
      <c r="B3952">
        <v>-0.52900000000000003</v>
      </c>
      <c r="C3952">
        <v>-6.6014045181343003E-2</v>
      </c>
      <c r="D3952" s="1" t="s">
        <v>27980</v>
      </c>
      <c r="E3952">
        <v>-0.41334297373127499</v>
      </c>
      <c r="F3952">
        <v>-3.7823261774768802</v>
      </c>
      <c r="G3952" s="1" t="s">
        <v>27981</v>
      </c>
      <c r="H3952">
        <v>-23.6828078861889</v>
      </c>
      <c r="I3952">
        <v>-6.8170000000000002</v>
      </c>
      <c r="J3952">
        <v>30.844000000000001</v>
      </c>
      <c r="K3952">
        <v>-29.323</v>
      </c>
      <c r="L3952">
        <v>13.359</v>
      </c>
      <c r="M3952">
        <v>20.209</v>
      </c>
      <c r="N3952">
        <v>37.545999999999999</v>
      </c>
      <c r="O3952" s="1" t="s">
        <v>27982</v>
      </c>
      <c r="P3952">
        <v>-8.7409306841161492</v>
      </c>
      <c r="Q3952" s="1" t="s">
        <v>27983</v>
      </c>
      <c r="R3952" s="1" t="s">
        <v>27984</v>
      </c>
      <c r="S3952" s="1" t="s">
        <v>27985</v>
      </c>
      <c r="T3952">
        <v>39.7057548639891</v>
      </c>
    </row>
    <row r="3953" spans="1:20" x14ac:dyDescent="0.25">
      <c r="A3953">
        <v>3951</v>
      </c>
      <c r="B3953">
        <v>-0.52500000000000002</v>
      </c>
      <c r="C3953">
        <v>-6.5795798932429095E-2</v>
      </c>
      <c r="D3953">
        <v>0.31763725605794502</v>
      </c>
      <c r="E3953">
        <v>-0.412486313119655</v>
      </c>
      <c r="F3953">
        <v>-3.7698215885195498</v>
      </c>
      <c r="G3953" s="1" t="s">
        <v>27986</v>
      </c>
      <c r="H3953">
        <v>-23.633724848667899</v>
      </c>
      <c r="I3953">
        <v>-6.8120000000000003</v>
      </c>
      <c r="J3953">
        <v>30.811</v>
      </c>
      <c r="K3953">
        <v>-29.24</v>
      </c>
      <c r="L3953">
        <v>13.343</v>
      </c>
      <c r="M3953">
        <v>20.170999999999999</v>
      </c>
      <c r="N3953">
        <v>37.65</v>
      </c>
      <c r="O3953" s="1" t="s">
        <v>27987</v>
      </c>
      <c r="P3953">
        <v>-8.7310721419164192</v>
      </c>
      <c r="Q3953" s="1" t="s">
        <v>27988</v>
      </c>
      <c r="R3953">
        <v>26.467697172918001</v>
      </c>
      <c r="S3953" s="1" t="s">
        <v>27989</v>
      </c>
      <c r="T3953" s="1" t="s">
        <v>27990</v>
      </c>
    </row>
    <row r="3954" spans="1:20" x14ac:dyDescent="0.25">
      <c r="A3954">
        <v>3952</v>
      </c>
      <c r="B3954">
        <v>-0.52200000000000002</v>
      </c>
      <c r="C3954">
        <v>-6.5570187360631402E-2</v>
      </c>
      <c r="D3954" s="1" t="s">
        <v>27991</v>
      </c>
      <c r="E3954">
        <v>-0.41160754796098398</v>
      </c>
      <c r="F3954">
        <v>-3.75689499764623</v>
      </c>
      <c r="G3954" s="1" t="s">
        <v>27992</v>
      </c>
      <c r="H3954">
        <v>-23.583375313893001</v>
      </c>
      <c r="I3954">
        <v>-6.806</v>
      </c>
      <c r="J3954">
        <v>30.783999999999999</v>
      </c>
      <c r="K3954">
        <v>-29.173999999999999</v>
      </c>
      <c r="L3954">
        <v>13.343</v>
      </c>
      <c r="M3954">
        <v>20.143000000000001</v>
      </c>
      <c r="N3954">
        <v>37.749000000000002</v>
      </c>
      <c r="O3954" s="1" t="s">
        <v>27993</v>
      </c>
      <c r="P3954">
        <v>-8.7212094238395395</v>
      </c>
      <c r="Q3954" s="1" t="s">
        <v>27994</v>
      </c>
      <c r="R3954" s="1" t="s">
        <v>27995</v>
      </c>
      <c r="S3954" s="1" t="s">
        <v>27996</v>
      </c>
      <c r="T3954" s="1" t="s">
        <v>27997</v>
      </c>
    </row>
    <row r="3955" spans="1:20" x14ac:dyDescent="0.25">
      <c r="A3955">
        <v>3953</v>
      </c>
      <c r="B3955">
        <v>-0.52100000000000002</v>
      </c>
      <c r="C3955">
        <v>-6.5422275697017404E-2</v>
      </c>
      <c r="D3955" s="1" t="s">
        <v>27998</v>
      </c>
      <c r="E3955">
        <v>-0.410455223772341</v>
      </c>
      <c r="F3955">
        <v>-3.7484202835803901</v>
      </c>
      <c r="G3955" s="1" t="s">
        <v>27999</v>
      </c>
      <c r="H3955">
        <v>-23.517352001252899</v>
      </c>
      <c r="I3955">
        <v>-6.8010000000000002</v>
      </c>
      <c r="J3955">
        <v>30.762</v>
      </c>
      <c r="K3955">
        <v>-29.114000000000001</v>
      </c>
      <c r="L3955">
        <v>13.348000000000001</v>
      </c>
      <c r="M3955">
        <v>20.116</v>
      </c>
      <c r="N3955">
        <v>37.863999999999997</v>
      </c>
      <c r="O3955" s="1" t="s">
        <v>28000</v>
      </c>
      <c r="P3955">
        <v>-8.7126948956824197</v>
      </c>
      <c r="Q3955" s="1" t="s">
        <v>28001</v>
      </c>
      <c r="R3955" s="1" t="s">
        <v>28002</v>
      </c>
      <c r="S3955" s="1" t="s">
        <v>28003</v>
      </c>
      <c r="T3955" s="1" t="s">
        <v>28004</v>
      </c>
    </row>
    <row r="3956" spans="1:20" x14ac:dyDescent="0.25">
      <c r="A3956">
        <v>3954</v>
      </c>
      <c r="B3956">
        <v>-0.52</v>
      </c>
      <c r="C3956">
        <v>-6.5103597971807703E-2</v>
      </c>
      <c r="D3956" s="1" t="s">
        <v>28005</v>
      </c>
      <c r="E3956">
        <v>-0.40975038421186899</v>
      </c>
      <c r="F3956">
        <v>-3.7301613949010402</v>
      </c>
      <c r="G3956" s="1" t="s">
        <v>28006</v>
      </c>
      <c r="H3956">
        <v>-23.476967669204001</v>
      </c>
      <c r="I3956">
        <v>-6.79</v>
      </c>
      <c r="J3956">
        <v>30.734000000000002</v>
      </c>
      <c r="K3956">
        <v>-29.053000000000001</v>
      </c>
      <c r="L3956">
        <v>13.365</v>
      </c>
      <c r="M3956">
        <v>20.094000000000001</v>
      </c>
      <c r="N3956">
        <v>37.951999999999998</v>
      </c>
      <c r="O3956" s="1" t="s">
        <v>28007</v>
      </c>
      <c r="P3956">
        <v>-8.6981300485799107</v>
      </c>
      <c r="Q3956" s="1" t="s">
        <v>28008</v>
      </c>
      <c r="R3956" s="1" t="s">
        <v>28009</v>
      </c>
      <c r="S3956" s="1" t="s">
        <v>28010</v>
      </c>
      <c r="T3956" s="1" t="s">
        <v>28011</v>
      </c>
    </row>
    <row r="3957" spans="1:20" x14ac:dyDescent="0.25">
      <c r="A3957">
        <v>3955</v>
      </c>
      <c r="B3957">
        <v>-0.52</v>
      </c>
      <c r="C3957">
        <v>-6.4847648489576803E-2</v>
      </c>
      <c r="D3957" s="1" t="s">
        <v>28012</v>
      </c>
      <c r="E3957">
        <v>-0.409235676594989</v>
      </c>
      <c r="F3957">
        <v>-3.7154965698006501</v>
      </c>
      <c r="G3957" s="1" t="s">
        <v>28013</v>
      </c>
      <c r="H3957">
        <v>-23.447477095073499</v>
      </c>
      <c r="I3957">
        <v>-6.7789999999999999</v>
      </c>
      <c r="J3957">
        <v>30.707000000000001</v>
      </c>
      <c r="K3957">
        <v>-28.975999999999999</v>
      </c>
      <c r="L3957">
        <v>13.375999999999999</v>
      </c>
      <c r="M3957">
        <v>20.067</v>
      </c>
      <c r="N3957">
        <v>38.04</v>
      </c>
      <c r="O3957" s="1" t="s">
        <v>28014</v>
      </c>
      <c r="P3957">
        <v>-8.6826220872420699</v>
      </c>
      <c r="Q3957" s="1" t="s">
        <v>28015</v>
      </c>
      <c r="R3957" s="1" t="s">
        <v>28016</v>
      </c>
      <c r="S3957" s="1" t="s">
        <v>28017</v>
      </c>
      <c r="T3957" s="1" t="s">
        <v>28018</v>
      </c>
    </row>
    <row r="3958" spans="1:20" x14ac:dyDescent="0.25">
      <c r="A3958">
        <v>3956</v>
      </c>
      <c r="B3958">
        <v>-0.52100000000000002</v>
      </c>
      <c r="C3958">
        <v>-6.4558554079705399E-2</v>
      </c>
      <c r="D3958" s="1" t="s">
        <v>28019</v>
      </c>
      <c r="E3958">
        <v>-0.40843941569589998</v>
      </c>
      <c r="F3958">
        <v>-3.6989326802342002</v>
      </c>
      <c r="G3958" s="1" t="s">
        <v>28020</v>
      </c>
      <c r="H3958">
        <v>-23.4018547061644</v>
      </c>
      <c r="I3958">
        <v>-6.7729999999999997</v>
      </c>
      <c r="J3958">
        <v>30.678999999999998</v>
      </c>
      <c r="K3958">
        <v>-28.922000000000001</v>
      </c>
      <c r="L3958">
        <v>13.387</v>
      </c>
      <c r="M3958">
        <v>20.045000000000002</v>
      </c>
      <c r="N3958">
        <v>38.128</v>
      </c>
      <c r="O3958" s="1" t="s">
        <v>28021</v>
      </c>
      <c r="P3958">
        <v>-8.6734556405552308</v>
      </c>
      <c r="Q3958" s="1" t="s">
        <v>28022</v>
      </c>
      <c r="R3958" s="1" t="s">
        <v>28023</v>
      </c>
      <c r="S3958" s="1" t="s">
        <v>28024</v>
      </c>
      <c r="T3958" s="1" t="s">
        <v>28025</v>
      </c>
    </row>
    <row r="3959" spans="1:20" x14ac:dyDescent="0.25">
      <c r="A3959">
        <v>3957</v>
      </c>
      <c r="B3959">
        <v>-0.52200000000000002</v>
      </c>
      <c r="C3959">
        <v>-6.4320535578311203E-2</v>
      </c>
      <c r="D3959" s="1" t="s">
        <v>28026</v>
      </c>
      <c r="E3959">
        <v>-0.40732859477379602</v>
      </c>
      <c r="F3959">
        <v>-3.68529522465828</v>
      </c>
      <c r="G3959" s="1" t="s">
        <v>28027</v>
      </c>
      <c r="H3959">
        <v>-23.338209355533099</v>
      </c>
      <c r="I3959">
        <v>-6.7569999999999997</v>
      </c>
      <c r="J3959">
        <v>30.652000000000001</v>
      </c>
      <c r="K3959">
        <v>-28.867000000000001</v>
      </c>
      <c r="L3959">
        <v>13.403</v>
      </c>
      <c r="M3959">
        <v>20.016999999999999</v>
      </c>
      <c r="N3959">
        <v>38.231999999999999</v>
      </c>
      <c r="O3959" s="1" t="s">
        <v>28028</v>
      </c>
      <c r="P3959">
        <v>-8.6542462504871001</v>
      </c>
      <c r="Q3959" s="1" t="s">
        <v>28029</v>
      </c>
      <c r="R3959" s="1" t="s">
        <v>28030</v>
      </c>
      <c r="S3959" s="1" t="s">
        <v>28031</v>
      </c>
      <c r="T3959" s="1" t="s">
        <v>28032</v>
      </c>
    </row>
    <row r="3960" spans="1:20" x14ac:dyDescent="0.25">
      <c r="A3960">
        <v>3958</v>
      </c>
      <c r="B3960">
        <v>-0.52200000000000002</v>
      </c>
      <c r="C3960">
        <v>-6.3977448008862098E-2</v>
      </c>
      <c r="D3960" s="1" t="s">
        <v>28033</v>
      </c>
      <c r="E3960">
        <v>-0.40640961418444199</v>
      </c>
      <c r="F3960">
        <v>-3.66563775492545</v>
      </c>
      <c r="G3960" s="1" t="s">
        <v>28034</v>
      </c>
      <c r="H3960">
        <v>-23.285555646308602</v>
      </c>
      <c r="I3960">
        <v>-6.74</v>
      </c>
      <c r="J3960">
        <v>30.619</v>
      </c>
      <c r="K3960">
        <v>-28.817</v>
      </c>
      <c r="L3960">
        <v>13.414</v>
      </c>
      <c r="M3960">
        <v>19.989999999999998</v>
      </c>
      <c r="N3960">
        <v>38.314999999999998</v>
      </c>
      <c r="O3960" s="1" t="s">
        <v>28035</v>
      </c>
      <c r="P3960">
        <v>-8.6343314867573007</v>
      </c>
      <c r="Q3960" s="1" t="s">
        <v>28036</v>
      </c>
      <c r="R3960" s="1" t="s">
        <v>28037</v>
      </c>
      <c r="S3960" s="1" t="s">
        <v>28038</v>
      </c>
      <c r="T3960" s="1" t="s">
        <v>28039</v>
      </c>
    </row>
    <row r="3961" spans="1:20" x14ac:dyDescent="0.25">
      <c r="A3961">
        <v>3959</v>
      </c>
      <c r="B3961">
        <v>-0.52300000000000002</v>
      </c>
      <c r="C3961">
        <v>-6.3824093418939201E-2</v>
      </c>
      <c r="D3961" s="1" t="s">
        <v>28040</v>
      </c>
      <c r="E3961">
        <v>-0.40574772024786598</v>
      </c>
      <c r="F3961">
        <v>-3.65685118415391</v>
      </c>
      <c r="G3961" s="1" t="s">
        <v>28041</v>
      </c>
      <c r="H3961">
        <v>-23.2476319172575</v>
      </c>
      <c r="I3961">
        <v>-6.7240000000000002</v>
      </c>
      <c r="J3961">
        <v>30.585999999999999</v>
      </c>
      <c r="K3961">
        <v>-28.751000000000001</v>
      </c>
      <c r="L3961">
        <v>13.425000000000001</v>
      </c>
      <c r="M3961">
        <v>19.951000000000001</v>
      </c>
      <c r="N3961">
        <v>38.396999999999998</v>
      </c>
      <c r="O3961" s="1" t="s">
        <v>28042</v>
      </c>
      <c r="P3961">
        <v>-8.6144705340583094</v>
      </c>
      <c r="Q3961" s="1" t="s">
        <v>28043</v>
      </c>
      <c r="R3961" s="1" t="s">
        <v>28044</v>
      </c>
      <c r="S3961" s="1" t="s">
        <v>28045</v>
      </c>
      <c r="T3961" s="1" t="s">
        <v>28046</v>
      </c>
    </row>
    <row r="3962" spans="1:20" x14ac:dyDescent="0.25">
      <c r="A3962">
        <v>3960</v>
      </c>
      <c r="B3962">
        <v>-0.52300000000000002</v>
      </c>
      <c r="C3962">
        <v>-6.3695219496553102E-2</v>
      </c>
      <c r="D3962" s="1" t="s">
        <v>28047</v>
      </c>
      <c r="E3962">
        <v>-0.40495614135332197</v>
      </c>
      <c r="F3962">
        <v>-3.6494672523118799</v>
      </c>
      <c r="G3962" s="1" t="s">
        <v>28048</v>
      </c>
      <c r="H3962">
        <v>-23.202277787448502</v>
      </c>
      <c r="I3962">
        <v>-6.7069999999999999</v>
      </c>
      <c r="J3962">
        <v>30.553000000000001</v>
      </c>
      <c r="K3962">
        <v>-28.702000000000002</v>
      </c>
      <c r="L3962">
        <v>13.442</v>
      </c>
      <c r="M3962">
        <v>19.913</v>
      </c>
      <c r="N3962">
        <v>38.473999999999997</v>
      </c>
      <c r="O3962" s="1" t="s">
        <v>28049</v>
      </c>
      <c r="P3962">
        <v>-8.5946115369608602</v>
      </c>
      <c r="Q3962" s="1" t="s">
        <v>28050</v>
      </c>
      <c r="R3962" s="1" t="s">
        <v>28051</v>
      </c>
      <c r="S3962" s="1" t="s">
        <v>28052</v>
      </c>
      <c r="T3962" s="1" t="s">
        <v>28053</v>
      </c>
    </row>
    <row r="3963" spans="1:20" x14ac:dyDescent="0.25">
      <c r="A3963">
        <v>3961</v>
      </c>
      <c r="B3963">
        <v>-0.52300000000000002</v>
      </c>
      <c r="C3963">
        <v>-6.3611498178742704E-2</v>
      </c>
      <c r="D3963" s="1" t="s">
        <v>28054</v>
      </c>
      <c r="E3963">
        <v>-0.40375619523650103</v>
      </c>
      <c r="F3963">
        <v>-3.6446703741460702</v>
      </c>
      <c r="G3963" s="1" t="s">
        <v>28055</v>
      </c>
      <c r="H3963">
        <v>-23.1335259393116</v>
      </c>
      <c r="I3963">
        <v>-6.6849999999999996</v>
      </c>
      <c r="J3963">
        <v>30.52</v>
      </c>
      <c r="K3963">
        <v>-28.652000000000001</v>
      </c>
      <c r="L3963">
        <v>13.458</v>
      </c>
      <c r="M3963">
        <v>19.869</v>
      </c>
      <c r="N3963">
        <v>38.573</v>
      </c>
      <c r="O3963" s="1" t="s">
        <v>28056</v>
      </c>
      <c r="P3963">
        <v>-8.5697010510896305</v>
      </c>
      <c r="Q3963" s="1" t="s">
        <v>28057</v>
      </c>
      <c r="R3963">
        <v>26.2526007896723</v>
      </c>
      <c r="S3963" s="1" t="s">
        <v>28058</v>
      </c>
      <c r="T3963" s="1" t="s">
        <v>28059</v>
      </c>
    </row>
    <row r="3964" spans="1:20" x14ac:dyDescent="0.25">
      <c r="A3964">
        <v>3962</v>
      </c>
      <c r="B3964">
        <v>-0.52200000000000002</v>
      </c>
      <c r="C3964">
        <v>-6.3480957819602599E-2</v>
      </c>
      <c r="D3964" s="1" t="s">
        <v>28060</v>
      </c>
      <c r="E3964">
        <v>-0.40293567188196999</v>
      </c>
      <c r="F3964">
        <v>-3.6371909625112302</v>
      </c>
      <c r="G3964" s="1" t="s">
        <v>28061</v>
      </c>
      <c r="H3964">
        <v>-23.086513414104999</v>
      </c>
      <c r="I3964">
        <v>-6.6580000000000004</v>
      </c>
      <c r="J3964">
        <v>30.481999999999999</v>
      </c>
      <c r="K3964">
        <v>-28.608000000000001</v>
      </c>
      <c r="L3964">
        <v>13.486000000000001</v>
      </c>
      <c r="M3964">
        <v>19.824999999999999</v>
      </c>
      <c r="N3964">
        <v>38.643999999999998</v>
      </c>
      <c r="O3964" s="1" t="s">
        <v>28062</v>
      </c>
      <c r="P3964">
        <v>-8.5401522032731201</v>
      </c>
      <c r="Q3964" s="1" t="s">
        <v>28063</v>
      </c>
      <c r="R3964" s="1" t="s">
        <v>28064</v>
      </c>
      <c r="S3964" s="1" t="s">
        <v>28065</v>
      </c>
      <c r="T3964" s="1" t="s">
        <v>28066</v>
      </c>
    </row>
    <row r="3965" spans="1:20" x14ac:dyDescent="0.25">
      <c r="A3965">
        <v>3963</v>
      </c>
      <c r="B3965">
        <v>-0.52</v>
      </c>
      <c r="C3965">
        <v>-6.3287113559049202E-2</v>
      </c>
      <c r="D3965" s="1" t="s">
        <v>28067</v>
      </c>
      <c r="E3965">
        <v>-0.40239182880015401</v>
      </c>
      <c r="F3965">
        <v>-3.6260845044986798</v>
      </c>
      <c r="G3965" s="1" t="s">
        <v>28068</v>
      </c>
      <c r="H3965">
        <v>-23.055353500799601</v>
      </c>
      <c r="I3965">
        <v>-6.63</v>
      </c>
      <c r="J3965">
        <v>30.443000000000001</v>
      </c>
      <c r="K3965">
        <v>-28.542000000000002</v>
      </c>
      <c r="L3965">
        <v>13.513</v>
      </c>
      <c r="M3965">
        <v>19.780999999999999</v>
      </c>
      <c r="N3965">
        <v>38.716000000000001</v>
      </c>
      <c r="O3965" s="1" t="s">
        <v>28069</v>
      </c>
      <c r="P3965">
        <v>-8.5083048871069291</v>
      </c>
      <c r="Q3965" s="1" t="s">
        <v>28070</v>
      </c>
      <c r="R3965" s="1" t="s">
        <v>28071</v>
      </c>
      <c r="S3965" s="1" t="s">
        <v>28072</v>
      </c>
      <c r="T3965" s="1" t="s">
        <v>28073</v>
      </c>
    </row>
    <row r="3966" spans="1:20" x14ac:dyDescent="0.25">
      <c r="A3966">
        <v>3964</v>
      </c>
      <c r="B3966">
        <v>-0.51800000000000002</v>
      </c>
      <c r="C3966">
        <v>-6.3158020720507996E-2</v>
      </c>
      <c r="D3966" s="1" t="s">
        <v>28074</v>
      </c>
      <c r="E3966">
        <v>-0.40160767452964402</v>
      </c>
      <c r="F3966">
        <v>-3.6186880296849102</v>
      </c>
      <c r="G3966" s="1" t="s">
        <v>28075</v>
      </c>
      <c r="H3966">
        <v>-23.0104247706122</v>
      </c>
      <c r="I3966">
        <v>-6.5970000000000004</v>
      </c>
      <c r="J3966">
        <v>30.405000000000001</v>
      </c>
      <c r="K3966">
        <v>-28.498999999999999</v>
      </c>
      <c r="L3966">
        <v>13.557</v>
      </c>
      <c r="M3966">
        <v>19.736999999999998</v>
      </c>
      <c r="N3966">
        <v>38.786999999999999</v>
      </c>
      <c r="O3966" s="1" t="s">
        <v>28076</v>
      </c>
      <c r="P3966">
        <v>-8.4728231603595301</v>
      </c>
      <c r="Q3966" s="1" t="s">
        <v>28077</v>
      </c>
      <c r="R3966" s="1" t="s">
        <v>28078</v>
      </c>
      <c r="S3966" s="1" t="s">
        <v>28079</v>
      </c>
      <c r="T3966" s="1" t="s">
        <v>28080</v>
      </c>
    </row>
    <row r="3967" spans="1:20" x14ac:dyDescent="0.25">
      <c r="A3967">
        <v>3965</v>
      </c>
      <c r="B3967">
        <v>-0.51600000000000001</v>
      </c>
      <c r="C3967">
        <v>-6.2971922727081103E-2</v>
      </c>
      <c r="D3967" s="1" t="s">
        <v>28081</v>
      </c>
      <c r="E3967">
        <v>-0.40053959011016499</v>
      </c>
      <c r="F3967">
        <v>-3.6080254000856899</v>
      </c>
      <c r="G3967" s="1" t="s">
        <v>28082</v>
      </c>
      <c r="H3967">
        <v>-22.9492280412124</v>
      </c>
      <c r="I3967">
        <v>-6.5590000000000002</v>
      </c>
      <c r="J3967">
        <v>30.361000000000001</v>
      </c>
      <c r="K3967">
        <v>-28.449000000000002</v>
      </c>
      <c r="L3967">
        <v>13.612</v>
      </c>
      <c r="M3967">
        <v>19.687999999999999</v>
      </c>
      <c r="N3967">
        <v>38.881</v>
      </c>
      <c r="O3967" s="1" t="s">
        <v>28083</v>
      </c>
      <c r="P3967">
        <v>-8.4319355603037902</v>
      </c>
      <c r="Q3967" s="1" t="s">
        <v>28084</v>
      </c>
      <c r="R3967" s="1" t="s">
        <v>28085</v>
      </c>
      <c r="S3967" s="1" t="s">
        <v>28086</v>
      </c>
      <c r="T3967">
        <v>41.095463628923703</v>
      </c>
    </row>
    <row r="3968" spans="1:20" x14ac:dyDescent="0.25">
      <c r="A3968">
        <v>3966</v>
      </c>
      <c r="B3968">
        <v>-0.51500000000000001</v>
      </c>
      <c r="C3968">
        <v>-6.2933892303349295E-2</v>
      </c>
      <c r="D3968" s="1" t="s">
        <v>28087</v>
      </c>
      <c r="E3968">
        <v>-0.39978509947759999</v>
      </c>
      <c r="F3968">
        <v>-3.6058464173127698</v>
      </c>
      <c r="G3968" s="1" t="s">
        <v>28088</v>
      </c>
      <c r="H3968">
        <v>-22.9059989122843</v>
      </c>
      <c r="I3968">
        <v>-6.52</v>
      </c>
      <c r="J3968">
        <v>30.321999999999999</v>
      </c>
      <c r="K3968">
        <v>-28.4</v>
      </c>
      <c r="L3968">
        <v>13.683</v>
      </c>
      <c r="M3968">
        <v>19.638000000000002</v>
      </c>
      <c r="N3968">
        <v>38.963000000000001</v>
      </c>
      <c r="O3968" s="1" t="s">
        <v>28089</v>
      </c>
      <c r="P3968">
        <v>-8.3901075693935105</v>
      </c>
      <c r="Q3968" s="1" t="s">
        <v>28090</v>
      </c>
      <c r="R3968" s="1" t="s">
        <v>28091</v>
      </c>
      <c r="S3968" s="1" t="s">
        <v>28092</v>
      </c>
      <c r="T3968" s="1" t="s">
        <v>28093</v>
      </c>
    </row>
    <row r="3969" spans="1:20" x14ac:dyDescent="0.25">
      <c r="A3969">
        <v>3967</v>
      </c>
      <c r="B3969">
        <v>-0.51500000000000001</v>
      </c>
      <c r="C3969">
        <v>-6.2629917165682503E-2</v>
      </c>
      <c r="D3969" s="1" t="s">
        <v>28094</v>
      </c>
      <c r="E3969">
        <v>-0.39918754287458202</v>
      </c>
      <c r="F3969">
        <v>-3.5884299248475502</v>
      </c>
      <c r="G3969" s="1" t="s">
        <v>28095</v>
      </c>
      <c r="H3969">
        <v>-22.871761440911101</v>
      </c>
      <c r="I3969">
        <v>-6.4710000000000001</v>
      </c>
      <c r="J3969">
        <v>30.273</v>
      </c>
      <c r="K3969">
        <v>-28.327999999999999</v>
      </c>
      <c r="L3969">
        <v>13.766</v>
      </c>
      <c r="M3969">
        <v>19.588999999999999</v>
      </c>
      <c r="N3969">
        <v>39.051000000000002</v>
      </c>
      <c r="O3969" s="1" t="s">
        <v>28096</v>
      </c>
      <c r="P3969">
        <v>-8.3369351540823207</v>
      </c>
      <c r="Q3969">
        <v>52.511528405821601</v>
      </c>
      <c r="R3969" s="1" t="s">
        <v>28097</v>
      </c>
      <c r="S3969" s="1" t="s">
        <v>28098</v>
      </c>
      <c r="T3969" s="1" t="s">
        <v>28099</v>
      </c>
    </row>
    <row r="3970" spans="1:20" x14ac:dyDescent="0.25">
      <c r="A3970">
        <v>3968</v>
      </c>
      <c r="B3970">
        <v>-0.51400000000000001</v>
      </c>
      <c r="C3970">
        <v>-6.2357945919947498E-2</v>
      </c>
      <c r="D3970" s="1" t="s">
        <v>28100</v>
      </c>
      <c r="E3970">
        <v>-0.398178505956578</v>
      </c>
      <c r="F3970">
        <v>-3.5728471203180199</v>
      </c>
      <c r="G3970" s="1" t="s">
        <v>28101</v>
      </c>
      <c r="H3970">
        <v>-22.813947884136599</v>
      </c>
      <c r="I3970">
        <v>-6.4219999999999997</v>
      </c>
      <c r="J3970">
        <v>30.228999999999999</v>
      </c>
      <c r="K3970">
        <v>-28.273</v>
      </c>
      <c r="L3970">
        <v>13.859</v>
      </c>
      <c r="M3970">
        <v>19.545000000000002</v>
      </c>
      <c r="N3970">
        <v>39.155000000000001</v>
      </c>
      <c r="O3970" s="1" t="s">
        <v>28102</v>
      </c>
      <c r="P3970">
        <v>-8.2847666182610098</v>
      </c>
      <c r="Q3970" s="1" t="s">
        <v>28103</v>
      </c>
      <c r="R3970" s="1" t="s">
        <v>28104</v>
      </c>
      <c r="S3970" s="1" t="s">
        <v>28105</v>
      </c>
      <c r="T3970" s="1" t="s">
        <v>28106</v>
      </c>
    </row>
    <row r="3971" spans="1:20" x14ac:dyDescent="0.25">
      <c r="A3971">
        <v>3969</v>
      </c>
      <c r="B3971">
        <v>-0.51300000000000001</v>
      </c>
      <c r="C3971">
        <v>-6.1950821100458402E-2</v>
      </c>
      <c r="D3971" s="1" t="s">
        <v>28107</v>
      </c>
      <c r="E3971">
        <v>-0.39662449539385403</v>
      </c>
      <c r="F3971">
        <v>-3.54952058642627</v>
      </c>
      <c r="G3971" s="1" t="s">
        <v>28108</v>
      </c>
      <c r="H3971">
        <v>-22.724909637573798</v>
      </c>
      <c r="I3971">
        <v>-6.367</v>
      </c>
      <c r="J3971">
        <v>30.173999999999999</v>
      </c>
      <c r="K3971">
        <v>-28.218</v>
      </c>
      <c r="L3971">
        <v>13.958</v>
      </c>
      <c r="M3971">
        <v>19.495000000000001</v>
      </c>
      <c r="N3971">
        <v>39.286999999999999</v>
      </c>
      <c r="O3971" s="1" t="s">
        <v>28109</v>
      </c>
      <c r="P3971">
        <v>-8.22660720387643</v>
      </c>
      <c r="Q3971" s="1" t="s">
        <v>28110</v>
      </c>
      <c r="R3971" s="1" t="s">
        <v>28111</v>
      </c>
      <c r="S3971" s="1" t="s">
        <v>28112</v>
      </c>
      <c r="T3971" s="1" t="s">
        <v>28113</v>
      </c>
    </row>
    <row r="3972" spans="1:20" x14ac:dyDescent="0.25">
      <c r="A3972">
        <v>3970</v>
      </c>
      <c r="B3972">
        <v>-0.51</v>
      </c>
      <c r="C3972">
        <v>-6.1544078457776499E-2</v>
      </c>
      <c r="D3972" s="1" t="s">
        <v>28114</v>
      </c>
      <c r="E3972">
        <v>-0.39521807932000202</v>
      </c>
      <c r="F3972">
        <v>-3.5262159496526002</v>
      </c>
      <c r="G3972" s="1" t="s">
        <v>28115</v>
      </c>
      <c r="H3972">
        <v>-22.644327932302701</v>
      </c>
      <c r="I3972">
        <v>-6.3120000000000003</v>
      </c>
      <c r="J3972">
        <v>30.119</v>
      </c>
      <c r="K3972">
        <v>-28.158000000000001</v>
      </c>
      <c r="L3972">
        <v>14.068</v>
      </c>
      <c r="M3972">
        <v>19.446000000000002</v>
      </c>
      <c r="N3972">
        <v>39.418999999999997</v>
      </c>
      <c r="O3972" s="1" t="s">
        <v>28116</v>
      </c>
      <c r="P3972">
        <v>-8.1681499324687401</v>
      </c>
      <c r="Q3972" s="1" t="s">
        <v>28117</v>
      </c>
      <c r="R3972" s="1" t="s">
        <v>28118</v>
      </c>
      <c r="S3972" s="1" t="s">
        <v>28119</v>
      </c>
      <c r="T3972" s="1" t="s">
        <v>28120</v>
      </c>
    </row>
    <row r="3973" spans="1:20" x14ac:dyDescent="0.25">
      <c r="A3973">
        <v>3971</v>
      </c>
      <c r="B3973">
        <v>-0.50800000000000001</v>
      </c>
      <c r="C3973">
        <v>-6.1021649688653E-2</v>
      </c>
      <c r="D3973" s="1" t="s">
        <v>28121</v>
      </c>
      <c r="E3973">
        <v>-0.393916838589283</v>
      </c>
      <c r="F3973">
        <v>-3.4962829860856099</v>
      </c>
      <c r="G3973" s="1" t="s">
        <v>28122</v>
      </c>
      <c r="H3973">
        <v>-22.569772330302001</v>
      </c>
      <c r="I3973">
        <v>-6.2569999999999997</v>
      </c>
      <c r="J3973">
        <v>30.059000000000001</v>
      </c>
      <c r="K3973">
        <v>-28.076000000000001</v>
      </c>
      <c r="L3973">
        <v>14.178000000000001</v>
      </c>
      <c r="M3973">
        <v>19.396000000000001</v>
      </c>
      <c r="N3973">
        <v>39.561999999999998</v>
      </c>
      <c r="O3973" s="1" t="s">
        <v>28123</v>
      </c>
      <c r="P3973">
        <v>-8.1083861107131003</v>
      </c>
      <c r="Q3973" s="1" t="s">
        <v>28124</v>
      </c>
      <c r="R3973" s="1" t="s">
        <v>28125</v>
      </c>
      <c r="S3973" s="1" t="s">
        <v>28126</v>
      </c>
      <c r="T3973" s="1" t="s">
        <v>28127</v>
      </c>
    </row>
    <row r="3974" spans="1:20" x14ac:dyDescent="0.25">
      <c r="A3974">
        <v>3972</v>
      </c>
      <c r="B3974">
        <v>-0.51</v>
      </c>
      <c r="C3974">
        <v>-6.0457388559725399E-2</v>
      </c>
      <c r="D3974" s="1" t="s">
        <v>28128</v>
      </c>
      <c r="E3974">
        <v>-0.39225024731156799</v>
      </c>
      <c r="F3974">
        <v>-3.4639532048547701</v>
      </c>
      <c r="G3974">
        <v>19.095859843479701</v>
      </c>
      <c r="H3974">
        <v>-22.474283683915601</v>
      </c>
      <c r="I3974">
        <v>-6.2069999999999999</v>
      </c>
      <c r="J3974">
        <v>29.992999999999999</v>
      </c>
      <c r="K3974">
        <v>-28.01</v>
      </c>
      <c r="L3974">
        <v>14.304</v>
      </c>
      <c r="M3974">
        <v>19.347000000000001</v>
      </c>
      <c r="N3974">
        <v>39.720999999999997</v>
      </c>
      <c r="O3974" s="1" t="s">
        <v>28129</v>
      </c>
      <c r="P3974">
        <v>-8.0545594996885601</v>
      </c>
      <c r="Q3974" s="1" t="s">
        <v>28130</v>
      </c>
      <c r="R3974" s="1" t="s">
        <v>28131</v>
      </c>
      <c r="S3974" s="1" t="s">
        <v>28132</v>
      </c>
      <c r="T3974" s="1" t="s">
        <v>28133</v>
      </c>
    </row>
    <row r="3975" spans="1:20" x14ac:dyDescent="0.25">
      <c r="A3975">
        <v>3973</v>
      </c>
      <c r="B3975">
        <v>-0.52300000000000002</v>
      </c>
      <c r="C3975">
        <v>-5.9941814180634302E-2</v>
      </c>
      <c r="D3975" s="1" t="s">
        <v>28134</v>
      </c>
      <c r="E3975">
        <v>-0.39008071965677599</v>
      </c>
      <c r="F3975">
        <v>-3.43441296890777</v>
      </c>
      <c r="G3975" s="1" t="s">
        <v>28135</v>
      </c>
      <c r="H3975">
        <v>-22.349978905759102</v>
      </c>
      <c r="I3975">
        <v>-6.1520000000000001</v>
      </c>
      <c r="J3975">
        <v>29.931999999999999</v>
      </c>
      <c r="K3975">
        <v>-27.937999999999999</v>
      </c>
      <c r="L3975">
        <v>14.442</v>
      </c>
      <c r="M3975">
        <v>19.297000000000001</v>
      </c>
      <c r="N3975">
        <v>39.918999999999997</v>
      </c>
      <c r="O3975" s="1" t="s">
        <v>28136</v>
      </c>
      <c r="P3975">
        <v>-7.9953832747474101</v>
      </c>
      <c r="Q3975" s="1" t="s">
        <v>28137</v>
      </c>
      <c r="R3975" s="1" t="s">
        <v>28138</v>
      </c>
      <c r="S3975" s="1" t="s">
        <v>28139</v>
      </c>
      <c r="T3975" s="1" t="s">
        <v>28140</v>
      </c>
    </row>
    <row r="3976" spans="1:20" x14ac:dyDescent="0.25">
      <c r="A3976">
        <v>3974</v>
      </c>
      <c r="B3976">
        <v>-0.54700000000000004</v>
      </c>
      <c r="C3976">
        <v>-5.9320238143188403E-2</v>
      </c>
      <c r="D3976" s="1" t="s">
        <v>28141</v>
      </c>
      <c r="E3976">
        <v>-0.38793136675149698</v>
      </c>
      <c r="F3976">
        <v>-3.3987992853156599</v>
      </c>
      <c r="G3976" s="1" t="s">
        <v>28142</v>
      </c>
      <c r="H3976">
        <v>-22.226830055602399</v>
      </c>
      <c r="I3976">
        <v>-6.1029999999999998</v>
      </c>
      <c r="J3976">
        <v>29.861000000000001</v>
      </c>
      <c r="K3976">
        <v>-27.872</v>
      </c>
      <c r="L3976">
        <v>14.595000000000001</v>
      </c>
      <c r="M3976">
        <v>19.248000000000001</v>
      </c>
      <c r="N3976">
        <v>40.116999999999997</v>
      </c>
      <c r="O3976" s="1" t="s">
        <v>28143</v>
      </c>
      <c r="P3976">
        <v>-7.9425502043886196</v>
      </c>
      <c r="Q3976" s="1" t="s">
        <v>28144</v>
      </c>
      <c r="R3976" s="1" t="s">
        <v>28145</v>
      </c>
      <c r="S3976" s="1" t="s">
        <v>28146</v>
      </c>
      <c r="T3976" s="1" t="s">
        <v>28147</v>
      </c>
    </row>
    <row r="3977" spans="1:20" x14ac:dyDescent="0.25">
      <c r="A3977">
        <v>3975</v>
      </c>
      <c r="B3977">
        <v>-0.57099999999999995</v>
      </c>
      <c r="C3977">
        <v>-5.8819267124556103E-2</v>
      </c>
      <c r="D3977" s="1" t="s">
        <v>28148</v>
      </c>
      <c r="E3977">
        <v>-0.38612533266014798</v>
      </c>
      <c r="F3977">
        <v>-3.3700957602896602</v>
      </c>
      <c r="G3977" s="1" t="s">
        <v>28149</v>
      </c>
      <c r="H3977">
        <v>-22.1233519245114</v>
      </c>
      <c r="I3977">
        <v>-6.0640000000000001</v>
      </c>
      <c r="J3977">
        <v>29.773</v>
      </c>
      <c r="K3977">
        <v>-27.783999999999999</v>
      </c>
      <c r="L3977">
        <v>14.749000000000001</v>
      </c>
      <c r="M3977">
        <v>19.177</v>
      </c>
      <c r="N3977">
        <v>40.314</v>
      </c>
      <c r="O3977" s="1" t="s">
        <v>28150</v>
      </c>
      <c r="P3977">
        <v>-7.8983888461006098</v>
      </c>
      <c r="Q3977" s="1" t="s">
        <v>28151</v>
      </c>
      <c r="R3977" s="1" t="s">
        <v>28152</v>
      </c>
      <c r="S3977" s="1" t="s">
        <v>28153</v>
      </c>
      <c r="T3977" s="1" t="s">
        <v>28154</v>
      </c>
    </row>
    <row r="3978" spans="1:20" x14ac:dyDescent="0.25">
      <c r="A3978">
        <v>3976</v>
      </c>
      <c r="B3978">
        <v>-0.58399999999999996</v>
      </c>
      <c r="C3978">
        <v>-5.8361865859288299E-2</v>
      </c>
      <c r="D3978" s="1" t="s">
        <v>28155</v>
      </c>
      <c r="E3978">
        <v>-0.38396360124750001</v>
      </c>
      <c r="F3978">
        <v>-3.3438885982458699</v>
      </c>
      <c r="G3978" s="1" t="s">
        <v>28156</v>
      </c>
      <c r="H3978">
        <v>-21.999493838125801</v>
      </c>
      <c r="I3978">
        <v>-6.0209999999999999</v>
      </c>
      <c r="J3978">
        <v>29.658000000000001</v>
      </c>
      <c r="K3978">
        <v>-27.713000000000001</v>
      </c>
      <c r="L3978">
        <v>14.907999999999999</v>
      </c>
      <c r="M3978">
        <v>19.077999999999999</v>
      </c>
      <c r="N3978">
        <v>40.506999999999998</v>
      </c>
      <c r="O3978" s="1" t="s">
        <v>28157</v>
      </c>
      <c r="P3978">
        <v>-7.8512422569123403</v>
      </c>
      <c r="Q3978" s="1" t="s">
        <v>28158</v>
      </c>
      <c r="R3978" s="1" t="s">
        <v>28159</v>
      </c>
      <c r="S3978" s="1" t="s">
        <v>28160</v>
      </c>
      <c r="T3978" s="1" t="s">
        <v>28161</v>
      </c>
    </row>
    <row r="3979" spans="1:20" x14ac:dyDescent="0.25">
      <c r="A3979">
        <v>3977</v>
      </c>
      <c r="B3979">
        <v>-0.57599999999999996</v>
      </c>
      <c r="C3979">
        <v>-5.8181636865183101E-2</v>
      </c>
      <c r="D3979" s="1" t="s">
        <v>28162</v>
      </c>
      <c r="E3979">
        <v>-0.38155788747427599</v>
      </c>
      <c r="F3979">
        <v>-3.3335622375377501</v>
      </c>
      <c r="G3979" s="1" t="s">
        <v>28163</v>
      </c>
      <c r="H3979">
        <v>-21.861656592203602</v>
      </c>
      <c r="I3979">
        <v>-5.9820000000000002</v>
      </c>
      <c r="J3979">
        <v>29.52</v>
      </c>
      <c r="K3979">
        <v>-27.641999999999999</v>
      </c>
      <c r="L3979">
        <v>15.057</v>
      </c>
      <c r="M3979">
        <v>18.940000000000001</v>
      </c>
      <c r="N3979">
        <v>40.704000000000001</v>
      </c>
      <c r="O3979" s="1" t="s">
        <v>28164</v>
      </c>
      <c r="P3979">
        <v>-7.8080858861330196</v>
      </c>
      <c r="Q3979" s="1" t="s">
        <v>28165</v>
      </c>
      <c r="R3979" s="1" t="s">
        <v>28166</v>
      </c>
      <c r="S3979" s="1" t="s">
        <v>28167</v>
      </c>
      <c r="T3979" s="1" t="s">
        <v>28168</v>
      </c>
    </row>
    <row r="3980" spans="1:20" x14ac:dyDescent="0.25">
      <c r="A3980">
        <v>3978</v>
      </c>
      <c r="B3980">
        <v>-0.55800000000000005</v>
      </c>
      <c r="C3980">
        <v>-5.84934116020129E-2</v>
      </c>
      <c r="D3980" s="1" t="s">
        <v>28169</v>
      </c>
      <c r="E3980">
        <v>-0.37942625479950598</v>
      </c>
      <c r="F3980">
        <v>-3.3514256141168999</v>
      </c>
      <c r="G3980" s="1" t="s">
        <v>28170</v>
      </c>
      <c r="H3980">
        <v>-21.739523036467101</v>
      </c>
      <c r="I3980">
        <v>-5.9489999999999998</v>
      </c>
      <c r="J3980">
        <v>29.361000000000001</v>
      </c>
      <c r="K3980">
        <v>-27.565000000000001</v>
      </c>
      <c r="L3980">
        <v>15.194000000000001</v>
      </c>
      <c r="M3980">
        <v>18.754000000000001</v>
      </c>
      <c r="N3980">
        <v>40.880000000000003</v>
      </c>
      <c r="O3980" s="1" t="s">
        <v>28171</v>
      </c>
      <c r="P3980">
        <v>-7.7705586196838903</v>
      </c>
      <c r="Q3980" s="1" t="s">
        <v>28172</v>
      </c>
      <c r="R3980" s="1" t="s">
        <v>28173</v>
      </c>
      <c r="S3980" s="1" t="s">
        <v>28174</v>
      </c>
      <c r="T3980" s="1" t="s">
        <v>28175</v>
      </c>
    </row>
    <row r="3981" spans="1:20" x14ac:dyDescent="0.25">
      <c r="A3981">
        <v>3979</v>
      </c>
      <c r="B3981">
        <v>-0.53900000000000003</v>
      </c>
      <c r="C3981">
        <v>-5.9073318311540599E-2</v>
      </c>
      <c r="D3981" s="1" t="s">
        <v>28176</v>
      </c>
      <c r="E3981">
        <v>-0.37760796257922602</v>
      </c>
      <c r="F3981">
        <v>-3.3846518210841601</v>
      </c>
      <c r="G3981" s="1" t="s">
        <v>28177</v>
      </c>
      <c r="H3981">
        <v>-21.635342566323502</v>
      </c>
      <c r="I3981">
        <v>-5.9160000000000004</v>
      </c>
      <c r="J3981">
        <v>29.196000000000002</v>
      </c>
      <c r="K3981">
        <v>-27.477</v>
      </c>
      <c r="L3981">
        <v>15.32</v>
      </c>
      <c r="M3981">
        <v>18.545000000000002</v>
      </c>
      <c r="N3981">
        <v>41.039000000000001</v>
      </c>
      <c r="O3981" s="1" t="s">
        <v>28178</v>
      </c>
      <c r="P3981">
        <v>-7.7323723120896597</v>
      </c>
      <c r="Q3981" s="1" t="s">
        <v>28179</v>
      </c>
      <c r="R3981" s="1" t="s">
        <v>28180</v>
      </c>
      <c r="S3981" s="1" t="s">
        <v>28181</v>
      </c>
      <c r="T3981" s="1" t="s">
        <v>28182</v>
      </c>
    </row>
    <row r="3982" spans="1:20" x14ac:dyDescent="0.25">
      <c r="A3982">
        <v>3980</v>
      </c>
      <c r="B3982">
        <v>-0.52300000000000002</v>
      </c>
      <c r="C3982">
        <v>-5.9904211818170697E-2</v>
      </c>
      <c r="D3982" s="1" t="s">
        <v>28183</v>
      </c>
      <c r="E3982">
        <v>-0.37539027081819298</v>
      </c>
      <c r="F3982">
        <v>-3.43225851223889</v>
      </c>
      <c r="G3982" s="1" t="s">
        <v>28184</v>
      </c>
      <c r="H3982">
        <v>-21.508278188155401</v>
      </c>
      <c r="I3982">
        <v>-5.8940000000000001</v>
      </c>
      <c r="J3982">
        <v>29.026</v>
      </c>
      <c r="K3982">
        <v>-27.405000000000001</v>
      </c>
      <c r="L3982">
        <v>15.441000000000001</v>
      </c>
      <c r="M3982">
        <v>18.32</v>
      </c>
      <c r="N3982">
        <v>41.21</v>
      </c>
      <c r="O3982" s="1" t="s">
        <v>28185</v>
      </c>
      <c r="P3982">
        <v>-7.70611693229454</v>
      </c>
      <c r="Q3982" s="1" t="s">
        <v>28186</v>
      </c>
      <c r="R3982" s="1" t="s">
        <v>28187</v>
      </c>
      <c r="S3982" s="1" t="s">
        <v>28188</v>
      </c>
      <c r="T3982" s="1" t="s">
        <v>28189</v>
      </c>
    </row>
    <row r="3983" spans="1:20" x14ac:dyDescent="0.25">
      <c r="A3983">
        <v>3981</v>
      </c>
      <c r="B3983">
        <v>-0.51300000000000001</v>
      </c>
      <c r="C3983">
        <v>-6.0699418549259899E-2</v>
      </c>
      <c r="D3983" s="1" t="s">
        <v>28190</v>
      </c>
      <c r="E3983">
        <v>-0.37289314869928403</v>
      </c>
      <c r="F3983">
        <v>-3.4778205017706898</v>
      </c>
      <c r="G3983" s="1" t="s">
        <v>28191</v>
      </c>
      <c r="H3983">
        <v>-21.365203629813202</v>
      </c>
      <c r="I3983">
        <v>-5.8780000000000001</v>
      </c>
      <c r="J3983">
        <v>28.85</v>
      </c>
      <c r="K3983">
        <v>-27.327999999999999</v>
      </c>
      <c r="L3983">
        <v>15.545999999999999</v>
      </c>
      <c r="M3983">
        <v>18.088999999999999</v>
      </c>
      <c r="N3983">
        <v>41.396000000000001</v>
      </c>
      <c r="O3983" s="1" t="s">
        <v>28192</v>
      </c>
      <c r="P3983">
        <v>-7.6855494285168202</v>
      </c>
      <c r="Q3983" s="1" t="s">
        <v>28193</v>
      </c>
      <c r="R3983" s="1" t="s">
        <v>28194</v>
      </c>
      <c r="S3983" s="1" t="s">
        <v>28195</v>
      </c>
      <c r="T3983" s="1" t="s">
        <v>28196</v>
      </c>
    </row>
    <row r="3984" spans="1:20" x14ac:dyDescent="0.25">
      <c r="A3984">
        <v>3982</v>
      </c>
      <c r="B3984">
        <v>-0.50600000000000001</v>
      </c>
      <c r="C3984">
        <v>-6.16490991885199E-2</v>
      </c>
      <c r="D3984" s="1" t="s">
        <v>28197</v>
      </c>
      <c r="E3984">
        <v>-0.37037422325800701</v>
      </c>
      <c r="F3984">
        <v>-3.53223319428557</v>
      </c>
      <c r="G3984" s="1" t="s">
        <v>28198</v>
      </c>
      <c r="H3984">
        <v>-21.220879833119898</v>
      </c>
      <c r="I3984">
        <v>-5.8609999999999998</v>
      </c>
      <c r="J3984">
        <v>28.68</v>
      </c>
      <c r="K3984">
        <v>-27.251999999999999</v>
      </c>
      <c r="L3984">
        <v>15.638999999999999</v>
      </c>
      <c r="M3984">
        <v>17.853000000000002</v>
      </c>
      <c r="N3984">
        <v>41.578000000000003</v>
      </c>
      <c r="O3984" s="1" t="s">
        <v>28199</v>
      </c>
      <c r="P3984">
        <v>-7.6640403191676496</v>
      </c>
      <c r="Q3984" s="1" t="s">
        <v>28200</v>
      </c>
      <c r="R3984" s="1" t="s">
        <v>28201</v>
      </c>
      <c r="S3984" s="1" t="s">
        <v>28202</v>
      </c>
      <c r="T3984" s="1" t="s">
        <v>28203</v>
      </c>
    </row>
    <row r="3985" spans="1:20" x14ac:dyDescent="0.25">
      <c r="A3985">
        <v>3983</v>
      </c>
      <c r="B3985">
        <v>-0.5</v>
      </c>
      <c r="C3985">
        <v>-6.2574615688754998E-2</v>
      </c>
      <c r="D3985" s="1" t="s">
        <v>28204</v>
      </c>
      <c r="E3985">
        <v>-0.368229116171296</v>
      </c>
      <c r="F3985">
        <v>-3.5852613836187701</v>
      </c>
      <c r="G3985" s="1" t="s">
        <v>28205</v>
      </c>
      <c r="H3985">
        <v>-21.097974250447699</v>
      </c>
      <c r="I3985">
        <v>-5.85</v>
      </c>
      <c r="J3985">
        <v>28.504000000000001</v>
      </c>
      <c r="K3985">
        <v>-27.152999999999999</v>
      </c>
      <c r="L3985">
        <v>15.721</v>
      </c>
      <c r="M3985">
        <v>17.611000000000001</v>
      </c>
      <c r="N3985">
        <v>41.753999999999998</v>
      </c>
      <c r="O3985" s="1" t="s">
        <v>28206</v>
      </c>
      <c r="P3985">
        <v>-7.6471418472122101</v>
      </c>
      <c r="Q3985" s="1" t="s">
        <v>28207</v>
      </c>
      <c r="R3985" s="1" t="s">
        <v>28208</v>
      </c>
      <c r="S3985" s="1" t="s">
        <v>28209</v>
      </c>
      <c r="T3985" s="1" t="s">
        <v>28210</v>
      </c>
    </row>
    <row r="3986" spans="1:20" x14ac:dyDescent="0.25">
      <c r="A3986">
        <v>3984</v>
      </c>
      <c r="B3986">
        <v>-0.495</v>
      </c>
      <c r="C3986">
        <v>-6.3388037139362099E-2</v>
      </c>
      <c r="D3986" s="1" t="s">
        <v>28211</v>
      </c>
      <c r="E3986">
        <v>-0.36565682735177002</v>
      </c>
      <c r="F3986">
        <v>-3.6318669997039601</v>
      </c>
      <c r="G3986" s="1" t="s">
        <v>28212</v>
      </c>
      <c r="H3986">
        <v>-20.9505929574002</v>
      </c>
      <c r="I3986">
        <v>-5.8339999999999996</v>
      </c>
      <c r="J3986">
        <v>28.334</v>
      </c>
      <c r="K3986">
        <v>-27.07</v>
      </c>
      <c r="L3986">
        <v>15.804</v>
      </c>
      <c r="M3986">
        <v>17.38</v>
      </c>
      <c r="N3986">
        <v>41.94</v>
      </c>
      <c r="O3986" s="1" t="s">
        <v>28213</v>
      </c>
      <c r="P3986">
        <v>-7.6262048852871498</v>
      </c>
      <c r="Q3986" s="1" t="s">
        <v>28214</v>
      </c>
      <c r="R3986" s="1" t="s">
        <v>28215</v>
      </c>
      <c r="S3986" s="1" t="s">
        <v>28216</v>
      </c>
      <c r="T3986" s="1" t="s">
        <v>28217</v>
      </c>
    </row>
    <row r="3987" spans="1:20" x14ac:dyDescent="0.25">
      <c r="A3987">
        <v>3985</v>
      </c>
      <c r="B3987">
        <v>-0.49199999999999999</v>
      </c>
      <c r="C3987">
        <v>-6.4060646623618697E-2</v>
      </c>
      <c r="D3987" s="1" t="s">
        <v>28218</v>
      </c>
      <c r="E3987">
        <v>-0.36260439435783198</v>
      </c>
      <c r="F3987">
        <v>-3.6704046844123401</v>
      </c>
      <c r="G3987" s="1" t="s">
        <v>28219</v>
      </c>
      <c r="H3987">
        <v>-20.775701429601099</v>
      </c>
      <c r="I3987">
        <v>-5.8230000000000004</v>
      </c>
      <c r="J3987">
        <v>28.163</v>
      </c>
      <c r="K3987">
        <v>-26.988</v>
      </c>
      <c r="L3987">
        <v>15.885999999999999</v>
      </c>
      <c r="M3987">
        <v>17.155000000000001</v>
      </c>
      <c r="N3987">
        <v>42.155000000000001</v>
      </c>
      <c r="O3987" s="1" t="s">
        <v>28220</v>
      </c>
      <c r="P3987">
        <v>-7.6103150963468904</v>
      </c>
      <c r="Q3987" s="1" t="s">
        <v>28221</v>
      </c>
      <c r="R3987" s="1" t="s">
        <v>28222</v>
      </c>
      <c r="S3987" s="1" t="s">
        <v>28223</v>
      </c>
      <c r="T3987" s="1" t="s">
        <v>28224</v>
      </c>
    </row>
    <row r="3988" spans="1:20" x14ac:dyDescent="0.25">
      <c r="A3988">
        <v>3986</v>
      </c>
      <c r="B3988">
        <v>-0.49</v>
      </c>
      <c r="C3988">
        <v>-6.4686691763180301E-2</v>
      </c>
      <c r="D3988" s="1" t="s">
        <v>28225</v>
      </c>
      <c r="E3988">
        <v>-0.35980574382487002</v>
      </c>
      <c r="F3988">
        <v>-3.7062744286939</v>
      </c>
      <c r="G3988" s="1" t="s">
        <v>28226</v>
      </c>
      <c r="H3988">
        <v>-20.615350565730299</v>
      </c>
      <c r="I3988">
        <v>-5.8170000000000002</v>
      </c>
      <c r="J3988">
        <v>27.992999999999999</v>
      </c>
      <c r="K3988">
        <v>-26.9</v>
      </c>
      <c r="L3988">
        <v>15.968999999999999</v>
      </c>
      <c r="M3988">
        <v>16.934999999999999</v>
      </c>
      <c r="N3988">
        <v>42.363</v>
      </c>
      <c r="O3988" s="1" t="s">
        <v>28227</v>
      </c>
      <c r="P3988">
        <v>-7.5990529878193298</v>
      </c>
      <c r="Q3988" s="1" t="s">
        <v>28228</v>
      </c>
      <c r="R3988" s="1" t="s">
        <v>28229</v>
      </c>
      <c r="S3988" s="1" t="s">
        <v>28230</v>
      </c>
      <c r="T3988" s="1" t="s">
        <v>28231</v>
      </c>
    </row>
    <row r="3989" spans="1:20" x14ac:dyDescent="0.25">
      <c r="A3989">
        <v>3987</v>
      </c>
      <c r="B3989">
        <v>-0.48599999999999999</v>
      </c>
      <c r="C3989">
        <v>-6.5018308008328002E-2</v>
      </c>
      <c r="D3989" s="1" t="s">
        <v>28232</v>
      </c>
      <c r="E3989">
        <v>-0.35721517344600401</v>
      </c>
      <c r="F3989">
        <v>-3.7252746399588301</v>
      </c>
      <c r="G3989" s="1" t="s">
        <v>28233</v>
      </c>
      <c r="H3989">
        <v>-20.466921816489702</v>
      </c>
      <c r="I3989">
        <v>-5.806</v>
      </c>
      <c r="J3989">
        <v>27.823</v>
      </c>
      <c r="K3989">
        <v>-26.785</v>
      </c>
      <c r="L3989">
        <v>16.050999999999998</v>
      </c>
      <c r="M3989">
        <v>16.727</v>
      </c>
      <c r="N3989">
        <v>42.578000000000003</v>
      </c>
      <c r="O3989" s="1" t="s">
        <v>28234</v>
      </c>
      <c r="P3989">
        <v>-7.5811758756114296</v>
      </c>
      <c r="Q3989" s="1" t="s">
        <v>28235</v>
      </c>
      <c r="R3989" s="1" t="s">
        <v>28236</v>
      </c>
      <c r="S3989" s="1" t="s">
        <v>28237</v>
      </c>
      <c r="T3989" s="1" t="s">
        <v>28238</v>
      </c>
    </row>
    <row r="3990" spans="1:20" x14ac:dyDescent="0.25">
      <c r="A3990">
        <v>3988</v>
      </c>
      <c r="B3990">
        <v>-0.48099999999999998</v>
      </c>
      <c r="C3990">
        <v>-6.52140543768428E-2</v>
      </c>
      <c r="D3990" s="1" t="s">
        <v>28239</v>
      </c>
      <c r="E3990">
        <v>-0.35417738979405899</v>
      </c>
      <c r="F3990">
        <v>-3.7364900807297401</v>
      </c>
      <c r="G3990" s="1" t="s">
        <v>28240</v>
      </c>
      <c r="H3990">
        <v>-20.292869634159398</v>
      </c>
      <c r="I3990">
        <v>-5.8010000000000002</v>
      </c>
      <c r="J3990">
        <v>27.646999999999998</v>
      </c>
      <c r="K3990">
        <v>-26.686</v>
      </c>
      <c r="L3990">
        <v>16.138999999999999</v>
      </c>
      <c r="M3990">
        <v>16.523</v>
      </c>
      <c r="N3990">
        <v>42.808</v>
      </c>
      <c r="O3990" s="1" t="s">
        <v>28241</v>
      </c>
      <c r="P3990">
        <v>-7.5702417984327903</v>
      </c>
      <c r="Q3990" s="1" t="s">
        <v>28242</v>
      </c>
      <c r="R3990" s="1" t="s">
        <v>28243</v>
      </c>
      <c r="S3990" s="1" t="s">
        <v>28244</v>
      </c>
      <c r="T3990" s="1" t="s">
        <v>28245</v>
      </c>
    </row>
    <row r="3991" spans="1:20" x14ac:dyDescent="0.25">
      <c r="A3991">
        <v>3989</v>
      </c>
      <c r="B3991">
        <v>-0.47799999999999998</v>
      </c>
      <c r="C3991">
        <v>-6.5172004523692303E-2</v>
      </c>
      <c r="D3991" s="1" t="s">
        <v>28246</v>
      </c>
      <c r="E3991">
        <v>-0.35064452573337801</v>
      </c>
      <c r="F3991">
        <v>-3.7340808016150802</v>
      </c>
      <c r="G3991" s="1" t="s">
        <v>28247</v>
      </c>
      <c r="H3991">
        <v>-20.090451433888902</v>
      </c>
      <c r="I3991">
        <v>-5.7839999999999998</v>
      </c>
      <c r="J3991">
        <v>27.471</v>
      </c>
      <c r="K3991">
        <v>-26.581</v>
      </c>
      <c r="L3991">
        <v>16.231999999999999</v>
      </c>
      <c r="M3991">
        <v>16.326000000000001</v>
      </c>
      <c r="N3991">
        <v>43.066000000000003</v>
      </c>
      <c r="O3991" s="1" t="s">
        <v>28248</v>
      </c>
      <c r="P3991">
        <v>-7.5469637506128002</v>
      </c>
      <c r="Q3991" s="1" t="s">
        <v>28249</v>
      </c>
      <c r="R3991" s="1" t="s">
        <v>28250</v>
      </c>
      <c r="S3991" s="1" t="s">
        <v>28251</v>
      </c>
      <c r="T3991" s="1" t="s">
        <v>28252</v>
      </c>
    </row>
    <row r="3992" spans="1:20" x14ac:dyDescent="0.25">
      <c r="A3992">
        <v>3990</v>
      </c>
      <c r="B3992">
        <v>-0.47799999999999998</v>
      </c>
      <c r="C3992">
        <v>-6.4979610206099506E-2</v>
      </c>
      <c r="D3992" s="1" t="s">
        <v>28253</v>
      </c>
      <c r="E3992">
        <v>-0.34710307176259803</v>
      </c>
      <c r="F3992">
        <v>-3.7230574192147099</v>
      </c>
      <c r="G3992" s="1" t="s">
        <v>28254</v>
      </c>
      <c r="H3992">
        <v>-19.887541068023399</v>
      </c>
      <c r="I3992">
        <v>-5.7729999999999997</v>
      </c>
      <c r="J3992">
        <v>27.29</v>
      </c>
      <c r="K3992">
        <v>-26.466000000000001</v>
      </c>
      <c r="L3992">
        <v>16.331</v>
      </c>
      <c r="M3992">
        <v>16.132999999999999</v>
      </c>
      <c r="N3992">
        <v>43.335999999999999</v>
      </c>
      <c r="O3992" s="1" t="s">
        <v>28255</v>
      </c>
      <c r="P3992">
        <v>-7.5290672248999098</v>
      </c>
      <c r="Q3992" s="1" t="s">
        <v>28256</v>
      </c>
      <c r="R3992" s="1" t="s">
        <v>28257</v>
      </c>
      <c r="S3992" s="1" t="s">
        <v>28258</v>
      </c>
      <c r="T3992" s="1" t="s">
        <v>28259</v>
      </c>
    </row>
    <row r="3993" spans="1:20" x14ac:dyDescent="0.25">
      <c r="A3993">
        <v>3991</v>
      </c>
      <c r="B3993">
        <v>-0.48299999999999998</v>
      </c>
      <c r="C3993">
        <v>-6.4444596927208095E-2</v>
      </c>
      <c r="D3993" s="1" t="s">
        <v>28260</v>
      </c>
      <c r="E3993">
        <v>-0.3436953069109</v>
      </c>
      <c r="F3993">
        <v>-3.69240341635077</v>
      </c>
      <c r="G3993" s="1" t="s">
        <v>28261</v>
      </c>
      <c r="H3993">
        <v>-19.692290524448001</v>
      </c>
      <c r="I3993">
        <v>-5.7619999999999996</v>
      </c>
      <c r="J3993">
        <v>27.097999999999999</v>
      </c>
      <c r="K3993">
        <v>-26.329000000000001</v>
      </c>
      <c r="L3993">
        <v>16.440999999999999</v>
      </c>
      <c r="M3993">
        <v>15.946999999999999</v>
      </c>
      <c r="N3993">
        <v>43.616</v>
      </c>
      <c r="O3993" s="1" t="s">
        <v>28262</v>
      </c>
      <c r="P3993">
        <v>-7.5098384336214599</v>
      </c>
      <c r="Q3993" s="1" t="s">
        <v>28263</v>
      </c>
      <c r="R3993" s="1" t="s">
        <v>28264</v>
      </c>
      <c r="S3993" s="1" t="s">
        <v>28265</v>
      </c>
      <c r="T3993" s="1" t="s">
        <v>28266</v>
      </c>
    </row>
    <row r="3994" spans="1:20" x14ac:dyDescent="0.25">
      <c r="A3994">
        <v>3992</v>
      </c>
      <c r="B3994">
        <v>-0.48899999999999999</v>
      </c>
      <c r="C3994">
        <v>-6.3418345556042602E-2</v>
      </c>
      <c r="D3994" s="1" t="s">
        <v>28267</v>
      </c>
      <c r="E3994">
        <v>-0.33963724336308498</v>
      </c>
      <c r="F3994">
        <v>-3.63360354406348</v>
      </c>
      <c r="G3994" s="1" t="s">
        <v>28268</v>
      </c>
      <c r="H3994">
        <v>-19.459780610162401</v>
      </c>
      <c r="I3994">
        <v>-5.7460000000000004</v>
      </c>
      <c r="J3994">
        <v>26.895</v>
      </c>
      <c r="K3994">
        <v>-26.196999999999999</v>
      </c>
      <c r="L3994">
        <v>16.573</v>
      </c>
      <c r="M3994">
        <v>15.776</v>
      </c>
      <c r="N3994">
        <v>43.929000000000002</v>
      </c>
      <c r="O3994" s="1" t="s">
        <v>28269</v>
      </c>
      <c r="P3994">
        <v>-7.4859105946292601</v>
      </c>
      <c r="Q3994" s="1" t="s">
        <v>28270</v>
      </c>
      <c r="R3994" s="1" t="s">
        <v>28271</v>
      </c>
      <c r="S3994" s="1" t="s">
        <v>28272</v>
      </c>
      <c r="T3994" s="1" t="s">
        <v>28273</v>
      </c>
    </row>
    <row r="3995" spans="1:20" x14ac:dyDescent="0.25">
      <c r="A3995">
        <v>3993</v>
      </c>
      <c r="B3995">
        <v>-0.496</v>
      </c>
      <c r="C3995">
        <v>-6.1804191530244301E-2</v>
      </c>
      <c r="D3995" s="1" t="s">
        <v>28274</v>
      </c>
      <c r="E3995">
        <v>-0.33499441263126001</v>
      </c>
      <c r="F3995">
        <v>-3.5411193309011799</v>
      </c>
      <c r="G3995" s="1" t="s">
        <v>28275</v>
      </c>
      <c r="H3995">
        <v>-19.193766004235101</v>
      </c>
      <c r="I3995">
        <v>-5.7290000000000001</v>
      </c>
      <c r="J3995">
        <v>26.669</v>
      </c>
      <c r="K3995">
        <v>-26.053999999999998</v>
      </c>
      <c r="L3995">
        <v>16.721</v>
      </c>
      <c r="M3995">
        <v>15.612</v>
      </c>
      <c r="N3995">
        <v>44.28</v>
      </c>
      <c r="O3995" s="1" t="s">
        <v>28276</v>
      </c>
      <c r="P3995">
        <v>-7.4603112847221498</v>
      </c>
      <c r="Q3995" s="1" t="s">
        <v>28277</v>
      </c>
      <c r="R3995" s="1" t="s">
        <v>28278</v>
      </c>
      <c r="S3995" s="1" t="s">
        <v>28279</v>
      </c>
      <c r="T3995" s="1" t="s">
        <v>28280</v>
      </c>
    </row>
    <row r="3996" spans="1:20" x14ac:dyDescent="0.25">
      <c r="A3996">
        <v>3994</v>
      </c>
      <c r="B3996">
        <v>-0.5</v>
      </c>
      <c r="C3996">
        <v>-5.9796626927571303E-2</v>
      </c>
      <c r="D3996" s="1" t="s">
        <v>28281</v>
      </c>
      <c r="E3996">
        <v>-0.33039964089629098</v>
      </c>
      <c r="F3996">
        <v>-3.4260943520681599</v>
      </c>
      <c r="G3996" s="1" t="s">
        <v>28282</v>
      </c>
      <c r="H3996">
        <v>-18.930504975995401</v>
      </c>
      <c r="I3996">
        <v>-5.718</v>
      </c>
      <c r="J3996">
        <v>26.428000000000001</v>
      </c>
      <c r="K3996">
        <v>-25.9</v>
      </c>
      <c r="L3996">
        <v>16.896999999999998</v>
      </c>
      <c r="M3996">
        <v>15.458</v>
      </c>
      <c r="N3996">
        <v>44.643000000000001</v>
      </c>
      <c r="O3996" s="1" t="s">
        <v>28283</v>
      </c>
      <c r="P3996">
        <v>-7.4400251711752503</v>
      </c>
      <c r="Q3996" s="1" t="s">
        <v>28284</v>
      </c>
      <c r="R3996" s="1" t="s">
        <v>28285</v>
      </c>
      <c r="S3996" s="1" t="s">
        <v>28286</v>
      </c>
      <c r="T3996" s="1" t="s">
        <v>28287</v>
      </c>
    </row>
    <row r="3997" spans="1:20" x14ac:dyDescent="0.25">
      <c r="A3997">
        <v>3995</v>
      </c>
      <c r="B3997">
        <v>-0.501</v>
      </c>
      <c r="C3997">
        <v>-5.7171168581066599E-2</v>
      </c>
      <c r="D3997" s="1" t="s">
        <v>28288</v>
      </c>
      <c r="E3997">
        <v>-0.325764608698908</v>
      </c>
      <c r="F3997">
        <v>-3.2756666695260499</v>
      </c>
      <c r="G3997" s="1" t="s">
        <v>28289</v>
      </c>
      <c r="H3997">
        <v>-18.664937193178101</v>
      </c>
      <c r="I3997">
        <v>-5.7130000000000001</v>
      </c>
      <c r="J3997">
        <v>26.146999999999998</v>
      </c>
      <c r="K3997">
        <v>-25.719000000000001</v>
      </c>
      <c r="L3997">
        <v>17.088999999999999</v>
      </c>
      <c r="M3997">
        <v>15.298</v>
      </c>
      <c r="N3997">
        <v>45.021999999999998</v>
      </c>
      <c r="O3997" s="1" t="s">
        <v>28290</v>
      </c>
      <c r="P3997">
        <v>-7.4240806137421398</v>
      </c>
      <c r="Q3997" s="1" t="s">
        <v>28291</v>
      </c>
      <c r="R3997" s="1" t="s">
        <v>28292</v>
      </c>
      <c r="S3997" s="1" t="s">
        <v>28293</v>
      </c>
      <c r="T3997" s="1" t="s">
        <v>28294</v>
      </c>
    </row>
    <row r="3998" spans="1:20" x14ac:dyDescent="0.25">
      <c r="A3998">
        <v>3996</v>
      </c>
      <c r="B3998">
        <v>-0.503</v>
      </c>
      <c r="C3998">
        <v>-5.4414913196765002E-2</v>
      </c>
      <c r="D3998" s="1" t="s">
        <v>28295</v>
      </c>
      <c r="E3998">
        <v>-0.32053804647522999</v>
      </c>
      <c r="F3998">
        <v>-3.1177448687453602</v>
      </c>
      <c r="G3998">
        <v>23.702144468933799</v>
      </c>
      <c r="H3998">
        <v>-18.365477236398899</v>
      </c>
      <c r="I3998">
        <v>-5.7069999999999999</v>
      </c>
      <c r="J3998">
        <v>25.84</v>
      </c>
      <c r="K3998">
        <v>-25.538</v>
      </c>
      <c r="L3998">
        <v>17.303000000000001</v>
      </c>
      <c r="M3998">
        <v>15.117000000000001</v>
      </c>
      <c r="N3998">
        <v>45.427999999999997</v>
      </c>
      <c r="O3998" s="1" t="s">
        <v>28296</v>
      </c>
      <c r="P3998">
        <v>-7.40712100953853</v>
      </c>
      <c r="Q3998" s="1" t="s">
        <v>28297</v>
      </c>
      <c r="R3998" s="1" t="s">
        <v>28298</v>
      </c>
      <c r="S3998" s="1" t="s">
        <v>28299</v>
      </c>
      <c r="T3998" s="1" t="s">
        <v>28300</v>
      </c>
    </row>
    <row r="3999" spans="1:20" x14ac:dyDescent="0.25">
      <c r="A3999">
        <v>3997</v>
      </c>
      <c r="B3999">
        <v>-0.505</v>
      </c>
      <c r="C3999">
        <v>-5.1205425225801099E-2</v>
      </c>
      <c r="D3999" s="1" t="s">
        <v>28301</v>
      </c>
      <c r="E3999">
        <v>-0.31437492631047698</v>
      </c>
      <c r="F3999">
        <v>-2.9338547536111199</v>
      </c>
      <c r="G3999" s="1" t="s">
        <v>28302</v>
      </c>
      <c r="H3999">
        <v>-18.012356462326501</v>
      </c>
      <c r="I3999">
        <v>-5.7069999999999999</v>
      </c>
      <c r="J3999">
        <v>25.483000000000001</v>
      </c>
      <c r="K3999">
        <v>-25.350999999999999</v>
      </c>
      <c r="L3999">
        <v>17.54</v>
      </c>
      <c r="M3999">
        <v>14.907999999999999</v>
      </c>
      <c r="N3999">
        <v>45.878999999999998</v>
      </c>
      <c r="O3999" s="1" t="s">
        <v>28303</v>
      </c>
      <c r="P3999">
        <v>-7.3957689103774502</v>
      </c>
      <c r="Q3999">
        <v>55.447904004776397</v>
      </c>
      <c r="R3999" s="1" t="s">
        <v>28304</v>
      </c>
      <c r="S3999" s="1" t="s">
        <v>28305</v>
      </c>
      <c r="T3999">
        <v>48.715950563548397</v>
      </c>
    </row>
    <row r="4000" spans="1:20" x14ac:dyDescent="0.25">
      <c r="A4000">
        <v>3998</v>
      </c>
      <c r="B4000">
        <v>-0.502</v>
      </c>
      <c r="C4000">
        <v>-4.7922817759964202E-2</v>
      </c>
      <c r="D4000" s="1" t="s">
        <v>28306</v>
      </c>
      <c r="E4000">
        <v>-0.30791672497239397</v>
      </c>
      <c r="F4000">
        <v>-2.74577520002053</v>
      </c>
      <c r="G4000" s="1" t="s">
        <v>28307</v>
      </c>
      <c r="H4000">
        <v>-17.642328782408701</v>
      </c>
      <c r="I4000">
        <v>-5.7130000000000001</v>
      </c>
      <c r="J4000">
        <v>25.071000000000002</v>
      </c>
      <c r="K4000">
        <v>-25.148</v>
      </c>
      <c r="L4000">
        <v>17.792000000000002</v>
      </c>
      <c r="M4000">
        <v>14.645</v>
      </c>
      <c r="N4000">
        <v>46.34</v>
      </c>
      <c r="O4000" s="1" t="s">
        <v>28308</v>
      </c>
      <c r="P4000">
        <v>-7.3894140537036099</v>
      </c>
      <c r="Q4000" s="1" t="s">
        <v>28309</v>
      </c>
      <c r="R4000" s="1" t="s">
        <v>28310</v>
      </c>
      <c r="S4000" s="1" t="s">
        <v>28311</v>
      </c>
      <c r="T4000" s="1" t="s">
        <v>28312</v>
      </c>
    </row>
    <row r="4001" spans="1:20" x14ac:dyDescent="0.25">
      <c r="A4001">
        <v>3999</v>
      </c>
      <c r="B4001">
        <v>-0.48899999999999999</v>
      </c>
      <c r="C4001">
        <v>-4.4205171724991901E-2</v>
      </c>
      <c r="D4001" s="1" t="s">
        <v>28313</v>
      </c>
      <c r="E4001">
        <v>-0.30084232986395298</v>
      </c>
      <c r="F4001">
        <v>-2.5327697724930802</v>
      </c>
      <c r="G4001" s="1" t="s">
        <v>28314</v>
      </c>
      <c r="H4001">
        <v>-17.236995800087001</v>
      </c>
      <c r="I4001">
        <v>-5.7290000000000001</v>
      </c>
      <c r="J4001">
        <v>24.587</v>
      </c>
      <c r="K4001">
        <v>-24.905999999999999</v>
      </c>
      <c r="L4001">
        <v>18.050999999999998</v>
      </c>
      <c r="M4001">
        <v>14.326000000000001</v>
      </c>
      <c r="N4001">
        <v>46.84</v>
      </c>
      <c r="O4001" s="1" t="s">
        <v>28315</v>
      </c>
      <c r="P4001">
        <v>-7.3906415782585597</v>
      </c>
      <c r="Q4001" s="1" t="s">
        <v>28316</v>
      </c>
      <c r="R4001" s="1" t="s">
        <v>28317</v>
      </c>
      <c r="S4001" s="1" t="s">
        <v>28318</v>
      </c>
      <c r="T4001" s="1" t="s">
        <v>28319</v>
      </c>
    </row>
    <row r="4002" spans="1:20" x14ac:dyDescent="0.25">
      <c r="A4002">
        <v>4000</v>
      </c>
      <c r="B4002">
        <v>-0.46400000000000002</v>
      </c>
      <c r="C4002">
        <v>-4.0393436560610001E-2</v>
      </c>
      <c r="D4002" s="1" t="s">
        <v>28320</v>
      </c>
      <c r="E4002">
        <v>-0.29206262291759599</v>
      </c>
      <c r="F4002">
        <v>-2.3143734349523899</v>
      </c>
      <c r="G4002" s="1" t="s">
        <v>28321</v>
      </c>
      <c r="H4002">
        <v>-16.733955646698998</v>
      </c>
      <c r="I4002">
        <v>-5.7350000000000003</v>
      </c>
      <c r="J4002">
        <v>24.038</v>
      </c>
      <c r="K4002">
        <v>-24.67</v>
      </c>
      <c r="L4002">
        <v>18.314</v>
      </c>
      <c r="M4002">
        <v>13.930999999999999</v>
      </c>
      <c r="N4002">
        <v>47.39</v>
      </c>
      <c r="O4002" s="1" t="s">
        <v>28322</v>
      </c>
      <c r="P4002">
        <v>-7.38222490011192</v>
      </c>
      <c r="Q4002" s="1" t="s">
        <v>28323</v>
      </c>
      <c r="R4002" s="1" t="s">
        <v>28324</v>
      </c>
      <c r="S4002" s="1" t="s">
        <v>28325</v>
      </c>
      <c r="T4002" s="1" t="s">
        <v>28326</v>
      </c>
    </row>
    <row r="4003" spans="1:20" x14ac:dyDescent="0.25">
      <c r="A4003">
        <v>4001</v>
      </c>
      <c r="B4003">
        <v>-0.43099999999999999</v>
      </c>
      <c r="C4003">
        <v>-3.6404580786179898E-2</v>
      </c>
      <c r="D4003" s="1" t="s">
        <v>28327</v>
      </c>
      <c r="E4003">
        <v>-0.28148375550196197</v>
      </c>
      <c r="F4003">
        <v>-2.0858288339911502</v>
      </c>
      <c r="G4003">
        <v>25.900813647879499</v>
      </c>
      <c r="H4003">
        <v>-16.127831191754801</v>
      </c>
      <c r="I4003">
        <v>-5.7350000000000003</v>
      </c>
      <c r="J4003">
        <v>23.428000000000001</v>
      </c>
      <c r="K4003">
        <v>-24.417000000000002</v>
      </c>
      <c r="L4003">
        <v>18.577999999999999</v>
      </c>
      <c r="M4003">
        <v>13.464</v>
      </c>
      <c r="N4003">
        <v>48.015999999999998</v>
      </c>
      <c r="O4003" s="1" t="s">
        <v>28328</v>
      </c>
      <c r="P4003">
        <v>-7.36675101259197</v>
      </c>
      <c r="Q4003" s="1" t="s">
        <v>28329</v>
      </c>
      <c r="R4003" s="1" t="s">
        <v>28330</v>
      </c>
      <c r="S4003" s="1" t="s">
        <v>28331</v>
      </c>
      <c r="T4003">
        <v>51.031123246584102</v>
      </c>
    </row>
    <row r="4004" spans="1:20" x14ac:dyDescent="0.25">
      <c r="A4004">
        <v>4002</v>
      </c>
      <c r="B4004">
        <v>-0.40100000000000002</v>
      </c>
      <c r="C4004">
        <v>-3.2273564792686497E-2</v>
      </c>
      <c r="D4004" s="1" t="s">
        <v>28332</v>
      </c>
      <c r="E4004">
        <v>-0.26961929439249099</v>
      </c>
      <c r="F4004">
        <v>-1.8491390524629401</v>
      </c>
      <c r="G4004" s="1" t="s">
        <v>28333</v>
      </c>
      <c r="H4004">
        <v>-15.448047643984999</v>
      </c>
      <c r="I4004">
        <v>-5.7240000000000002</v>
      </c>
      <c r="J4004">
        <v>22.763999999999999</v>
      </c>
      <c r="K4004">
        <v>-24.148</v>
      </c>
      <c r="L4004">
        <v>18.841999999999999</v>
      </c>
      <c r="M4004">
        <v>12.930999999999999</v>
      </c>
      <c r="N4004">
        <v>48.686</v>
      </c>
      <c r="O4004" s="1" t="s">
        <v>28334</v>
      </c>
      <c r="P4004">
        <v>-7.3392848352120703</v>
      </c>
      <c r="Q4004" s="1" t="s">
        <v>28335</v>
      </c>
      <c r="R4004" s="1" t="s">
        <v>28336</v>
      </c>
      <c r="S4004" s="1" t="s">
        <v>28337</v>
      </c>
      <c r="T4004" s="1" t="s">
        <v>28338</v>
      </c>
    </row>
    <row r="4005" spans="1:20" x14ac:dyDescent="0.25">
      <c r="A4005">
        <v>4003</v>
      </c>
      <c r="B4005">
        <v>-0.38100000000000001</v>
      </c>
      <c r="C4005">
        <v>-2.79201385899575E-2</v>
      </c>
      <c r="D4005" s="1" t="s">
        <v>28339</v>
      </c>
      <c r="E4005">
        <v>-0.25621676492916401</v>
      </c>
      <c r="F4005">
        <v>-1.5997061046248999</v>
      </c>
      <c r="G4005" s="1" t="s">
        <v>28340</v>
      </c>
      <c r="H4005">
        <v>-14.6801392709366</v>
      </c>
      <c r="I4005">
        <v>-5.7069999999999999</v>
      </c>
      <c r="J4005">
        <v>22.061</v>
      </c>
      <c r="K4005">
        <v>-23.856999999999999</v>
      </c>
      <c r="L4005">
        <v>19.105</v>
      </c>
      <c r="M4005">
        <v>12.349</v>
      </c>
      <c r="N4005">
        <v>49.427</v>
      </c>
      <c r="O4005" s="1" t="s">
        <v>28341</v>
      </c>
      <c r="P4005">
        <v>-7.3044421488965803</v>
      </c>
      <c r="Q4005" s="1" t="s">
        <v>28342</v>
      </c>
      <c r="R4005" s="1" t="s">
        <v>28343</v>
      </c>
      <c r="S4005">
        <v>22.739080134961799</v>
      </c>
      <c r="T4005" s="1" t="s">
        <v>28344</v>
      </c>
    </row>
    <row r="4006" spans="1:20" x14ac:dyDescent="0.25">
      <c r="A4006">
        <v>4004</v>
      </c>
      <c r="B4006">
        <v>-0.375</v>
      </c>
      <c r="C4006">
        <v>-2.3324684169381701E-2</v>
      </c>
      <c r="D4006" s="1" t="s">
        <v>28345</v>
      </c>
      <c r="E4006">
        <v>-0.24042626869613001</v>
      </c>
      <c r="F4006">
        <v>-1.3364059613811701</v>
      </c>
      <c r="G4006" s="1" t="s">
        <v>28346</v>
      </c>
      <c r="H4006">
        <v>-13.775410480366499</v>
      </c>
      <c r="I4006">
        <v>-5.6909999999999998</v>
      </c>
      <c r="J4006">
        <v>21.312999999999999</v>
      </c>
      <c r="K4006">
        <v>-23.582000000000001</v>
      </c>
      <c r="L4006">
        <v>19.369</v>
      </c>
      <c r="M4006">
        <v>11.711</v>
      </c>
      <c r="N4006">
        <v>50.250999999999998</v>
      </c>
      <c r="O4006" s="1" t="s">
        <v>28347</v>
      </c>
      <c r="P4006">
        <v>-7.2715430572412698</v>
      </c>
      <c r="Q4006" s="1" t="s">
        <v>28348</v>
      </c>
      <c r="R4006" s="1" t="s">
        <v>28349</v>
      </c>
      <c r="S4006" s="1" t="s">
        <v>28350</v>
      </c>
      <c r="T4006" s="1" t="s">
        <v>28351</v>
      </c>
    </row>
    <row r="4007" spans="1:20" x14ac:dyDescent="0.25">
      <c r="A4007">
        <v>4005</v>
      </c>
      <c r="B4007">
        <v>-0.379</v>
      </c>
      <c r="C4007">
        <v>-1.8182298768525201E-2</v>
      </c>
      <c r="D4007" s="1" t="s">
        <v>28352</v>
      </c>
      <c r="E4007">
        <v>-0.22215689532347599</v>
      </c>
      <c r="F4007">
        <v>-1.0417689812824</v>
      </c>
      <c r="G4007" s="1" t="s">
        <v>28353</v>
      </c>
      <c r="H4007">
        <v>-12.7286524917648</v>
      </c>
      <c r="I4007">
        <v>-5.6740000000000004</v>
      </c>
      <c r="J4007">
        <v>20.527999999999999</v>
      </c>
      <c r="K4007">
        <v>-23.302</v>
      </c>
      <c r="L4007">
        <v>19.626999999999999</v>
      </c>
      <c r="M4007">
        <v>11.036</v>
      </c>
      <c r="N4007">
        <v>51.18</v>
      </c>
      <c r="O4007" s="1" t="s">
        <v>28354</v>
      </c>
      <c r="P4007">
        <v>-7.2373012241799799</v>
      </c>
      <c r="Q4007" s="1" t="s">
        <v>28355</v>
      </c>
      <c r="R4007" s="1" t="s">
        <v>28356</v>
      </c>
      <c r="S4007" s="1" t="s">
        <v>28357</v>
      </c>
      <c r="T4007" s="1" t="s">
        <v>28358</v>
      </c>
    </row>
    <row r="4008" spans="1:20" x14ac:dyDescent="0.25">
      <c r="A4008">
        <v>4006</v>
      </c>
      <c r="B4008">
        <v>-0.38700000000000001</v>
      </c>
      <c r="C4008">
        <v>-1.2534941134215201E-2</v>
      </c>
      <c r="D4008" s="1" t="s">
        <v>28359</v>
      </c>
      <c r="E4008">
        <v>-0.202157338612311</v>
      </c>
      <c r="F4008">
        <v>-0.71819922343546405</v>
      </c>
      <c r="G4008" s="1" t="s">
        <v>28360</v>
      </c>
      <c r="H4008">
        <v>-11.5827623000825</v>
      </c>
      <c r="I4008">
        <v>-5.6470000000000002</v>
      </c>
      <c r="J4008">
        <v>19.704000000000001</v>
      </c>
      <c r="K4008">
        <v>-23.021999999999998</v>
      </c>
      <c r="L4008">
        <v>19.863</v>
      </c>
      <c r="M4008">
        <v>10.321999999999999</v>
      </c>
      <c r="N4008">
        <v>52.158000000000001</v>
      </c>
      <c r="O4008" s="1" t="s">
        <v>28361</v>
      </c>
      <c r="P4008">
        <v>-7.1930419868329896</v>
      </c>
      <c r="Q4008" s="1" t="s">
        <v>28362</v>
      </c>
      <c r="R4008" s="1" t="s">
        <v>28363</v>
      </c>
      <c r="S4008" s="1" t="s">
        <v>28364</v>
      </c>
      <c r="T4008" s="1" t="s">
        <v>28365</v>
      </c>
    </row>
    <row r="4009" spans="1:20" x14ac:dyDescent="0.25">
      <c r="A4009">
        <v>4007</v>
      </c>
      <c r="B4009">
        <v>-0.39200000000000002</v>
      </c>
      <c r="C4009">
        <v>-6.1256483803806801E-3</v>
      </c>
      <c r="D4009" s="1" t="s">
        <v>28366</v>
      </c>
      <c r="E4009">
        <v>-0.18073830028542601</v>
      </c>
      <c r="F4009">
        <v>-0.35097379897696102</v>
      </c>
      <c r="G4009" s="1" t="s">
        <v>28367</v>
      </c>
      <c r="H4009">
        <v>-10.355541802723</v>
      </c>
      <c r="I4009">
        <v>-5.62</v>
      </c>
      <c r="J4009">
        <v>18.835999999999999</v>
      </c>
      <c r="K4009">
        <v>-22.72</v>
      </c>
      <c r="L4009">
        <v>20.077999999999999</v>
      </c>
      <c r="M4009">
        <v>9.58</v>
      </c>
      <c r="N4009">
        <v>53.19</v>
      </c>
      <c r="O4009" s="1" t="s">
        <v>28368</v>
      </c>
      <c r="P4009">
        <v>-7.1473819843362802</v>
      </c>
      <c r="Q4009" s="1" t="s">
        <v>28369</v>
      </c>
      <c r="R4009" s="1" t="s">
        <v>28370</v>
      </c>
      <c r="S4009" s="1" t="s">
        <v>28371</v>
      </c>
      <c r="T4009" s="1" t="s">
        <v>28372</v>
      </c>
    </row>
    <row r="4010" spans="1:20" x14ac:dyDescent="0.25">
      <c r="A4010">
        <v>4008</v>
      </c>
      <c r="B4010">
        <v>-0.39600000000000002</v>
      </c>
      <c r="C4010">
        <v>8.4258603392470201E-4</v>
      </c>
      <c r="D4010" s="1" t="s">
        <v>28373</v>
      </c>
      <c r="E4010">
        <v>-0.15729999636789399</v>
      </c>
      <c r="F4010">
        <v>4.8276623620552198E-2</v>
      </c>
      <c r="G4010" s="1" t="s">
        <v>28374</v>
      </c>
      <c r="H4010">
        <v>-9.0126259093035408</v>
      </c>
      <c r="I4010">
        <v>-5.5759999999999996</v>
      </c>
      <c r="J4010">
        <v>17.940999999999999</v>
      </c>
      <c r="K4010">
        <v>-22.428999999999998</v>
      </c>
      <c r="L4010">
        <v>20.253</v>
      </c>
      <c r="M4010">
        <v>8.8109999999999999</v>
      </c>
      <c r="N4010">
        <v>54.277999999999999</v>
      </c>
      <c r="O4010">
        <v>14.360037950529399</v>
      </c>
      <c r="P4010">
        <v>-7.0853973813911599</v>
      </c>
      <c r="Q4010" s="1" t="s">
        <v>28375</v>
      </c>
      <c r="R4010" s="1" t="s">
        <v>28376</v>
      </c>
      <c r="S4010" s="1" t="s">
        <v>28377</v>
      </c>
      <c r="T4010" s="1" t="s">
        <v>28378</v>
      </c>
    </row>
    <row r="4011" spans="1:20" x14ac:dyDescent="0.25">
      <c r="A4011">
        <v>4009</v>
      </c>
      <c r="B4011">
        <v>-0.40200000000000002</v>
      </c>
      <c r="C4011">
        <v>8.1059956584500197E-3</v>
      </c>
      <c r="D4011" s="1" t="s">
        <v>28379</v>
      </c>
      <c r="E4011">
        <v>-0.13240107374516999</v>
      </c>
      <c r="F4011" s="1" t="s">
        <v>28380</v>
      </c>
      <c r="G4011" s="1" t="s">
        <v>28381</v>
      </c>
      <c r="H4011">
        <v>-7.5860227285986497</v>
      </c>
      <c r="I4011">
        <v>-5.5259999999999998</v>
      </c>
      <c r="J4011">
        <v>17.023</v>
      </c>
      <c r="K4011">
        <v>-22.126000000000001</v>
      </c>
      <c r="L4011">
        <v>20.38</v>
      </c>
      <c r="M4011">
        <v>8.0090000000000003</v>
      </c>
      <c r="N4011">
        <v>55.420999999999999</v>
      </c>
      <c r="O4011" s="1" t="s">
        <v>28382</v>
      </c>
      <c r="P4011">
        <v>-7.0166390863016099</v>
      </c>
      <c r="Q4011" s="1" t="s">
        <v>28383</v>
      </c>
      <c r="R4011" s="1" t="s">
        <v>28384</v>
      </c>
      <c r="S4011" s="1" t="s">
        <v>28385</v>
      </c>
      <c r="T4011" s="1" t="s">
        <v>28386</v>
      </c>
    </row>
    <row r="4012" spans="1:20" x14ac:dyDescent="0.25">
      <c r="A4012">
        <v>4010</v>
      </c>
      <c r="B4012">
        <v>-0.39900000000000002</v>
      </c>
      <c r="C4012" s="1" t="s">
        <v>28387</v>
      </c>
      <c r="D4012" s="1" t="s">
        <v>28388</v>
      </c>
      <c r="E4012">
        <v>-0.106707196292964</v>
      </c>
      <c r="F4012" s="1" t="s">
        <v>28389</v>
      </c>
      <c r="G4012" s="1" t="s">
        <v>28390</v>
      </c>
      <c r="H4012">
        <v>-6.1138719912609103</v>
      </c>
      <c r="I4012">
        <v>-5.4820000000000002</v>
      </c>
      <c r="J4012">
        <v>16.084</v>
      </c>
      <c r="K4012">
        <v>-21.83</v>
      </c>
      <c r="L4012">
        <v>20.451000000000001</v>
      </c>
      <c r="M4012">
        <v>7.1849999999999996</v>
      </c>
      <c r="N4012">
        <v>56.573999999999998</v>
      </c>
      <c r="O4012" s="1" t="s">
        <v>28391</v>
      </c>
      <c r="P4012">
        <v>-6.9542655022537696</v>
      </c>
      <c r="Q4012" s="1" t="s">
        <v>28392</v>
      </c>
      <c r="R4012" s="1" t="s">
        <v>28393</v>
      </c>
      <c r="S4012" s="1" t="s">
        <v>28394</v>
      </c>
      <c r="T4012" s="1" t="s">
        <v>28395</v>
      </c>
    </row>
    <row r="4013" spans="1:20" x14ac:dyDescent="0.25">
      <c r="A4013">
        <v>4011</v>
      </c>
      <c r="B4013">
        <v>-0.38800000000000001</v>
      </c>
      <c r="C4013">
        <v>2.3586951234159499E-2</v>
      </c>
      <c r="D4013" s="1" t="s">
        <v>28396</v>
      </c>
      <c r="E4013">
        <v>-8.0547106845271596E-2</v>
      </c>
      <c r="F4013" s="1" t="s">
        <v>28397</v>
      </c>
      <c r="G4013" s="1" t="s">
        <v>28398</v>
      </c>
      <c r="H4013">
        <v>-4.6150092742233602</v>
      </c>
      <c r="I4013">
        <v>-5.4489999999999998</v>
      </c>
      <c r="J4013">
        <v>15.128</v>
      </c>
      <c r="K4013">
        <v>-21.521999999999998</v>
      </c>
      <c r="L4013">
        <v>20.451000000000001</v>
      </c>
      <c r="M4013">
        <v>6.3559999999999999</v>
      </c>
      <c r="N4013">
        <v>57.744</v>
      </c>
      <c r="O4013" s="1" t="s">
        <v>28399</v>
      </c>
      <c r="P4013">
        <v>-6.9020811764307801</v>
      </c>
      <c r="Q4013" s="1" t="s">
        <v>28400</v>
      </c>
      <c r="R4013" s="1" t="s">
        <v>28401</v>
      </c>
      <c r="S4013">
        <v>23.015783268039399</v>
      </c>
      <c r="T4013" s="1" t="s">
        <v>28402</v>
      </c>
    </row>
    <row r="4014" spans="1:20" x14ac:dyDescent="0.25">
      <c r="A4014">
        <v>4012</v>
      </c>
      <c r="B4014">
        <v>-0.371</v>
      </c>
      <c r="C4014">
        <v>3.17752437827847E-2</v>
      </c>
      <c r="D4014" s="1" t="s">
        <v>28403</v>
      </c>
      <c r="E4014">
        <v>-5.3750832325013799E-2</v>
      </c>
      <c r="F4014" s="1" t="s">
        <v>28404</v>
      </c>
      <c r="G4014" s="1" t="s">
        <v>28405</v>
      </c>
      <c r="H4014">
        <v>-3.0796958375386501</v>
      </c>
      <c r="I4014">
        <v>-5.4269999999999996</v>
      </c>
      <c r="J4014">
        <v>14.156000000000001</v>
      </c>
      <c r="K4014">
        <v>-21.22</v>
      </c>
      <c r="L4014">
        <v>20.396000000000001</v>
      </c>
      <c r="M4014">
        <v>5.5149999999999997</v>
      </c>
      <c r="N4014">
        <v>58.930999999999997</v>
      </c>
      <c r="O4014" s="1" t="s">
        <v>28406</v>
      </c>
      <c r="P4014">
        <v>-6.8612101296237196</v>
      </c>
      <c r="Q4014" s="1" t="s">
        <v>28407</v>
      </c>
      <c r="R4014" s="1" t="s">
        <v>28408</v>
      </c>
      <c r="S4014" s="1" t="s">
        <v>28409</v>
      </c>
      <c r="T4014" s="1" t="s">
        <v>28410</v>
      </c>
    </row>
    <row r="4015" spans="1:20" x14ac:dyDescent="0.25">
      <c r="A4015">
        <v>4013</v>
      </c>
      <c r="B4015">
        <v>-0.34599999999999997</v>
      </c>
      <c r="C4015">
        <v>4.0260220003893898E-2</v>
      </c>
      <c r="D4015" s="1" t="s">
        <v>28411</v>
      </c>
      <c r="E4015">
        <v>-2.6639263071709499E-2</v>
      </c>
      <c r="F4015" s="1" t="s">
        <v>28412</v>
      </c>
      <c r="G4015" s="1" t="s">
        <v>28413</v>
      </c>
      <c r="H4015">
        <v>-1.52631734334766</v>
      </c>
      <c r="I4015">
        <v>-5.4160000000000004</v>
      </c>
      <c r="J4015">
        <v>13.167</v>
      </c>
      <c r="K4015">
        <v>-20.907</v>
      </c>
      <c r="L4015">
        <v>20.297000000000001</v>
      </c>
      <c r="M4015">
        <v>4.6689999999999996</v>
      </c>
      <c r="N4015">
        <v>60.139000000000003</v>
      </c>
      <c r="O4015" s="1" t="s">
        <v>28414</v>
      </c>
      <c r="P4015">
        <v>-6.8305869101858496</v>
      </c>
      <c r="Q4015" s="1" t="s">
        <v>28415</v>
      </c>
      <c r="R4015" s="1" t="s">
        <v>28416</v>
      </c>
      <c r="S4015" s="1" t="s">
        <v>28417</v>
      </c>
      <c r="T4015" s="1" t="s">
        <v>28418</v>
      </c>
    </row>
    <row r="4016" spans="1:20" x14ac:dyDescent="0.25">
      <c r="A4016">
        <v>4014</v>
      </c>
      <c r="B4016">
        <v>-0.30599999999999999</v>
      </c>
      <c r="C4016">
        <v>4.8646609933254599E-2</v>
      </c>
      <c r="D4016" s="1" t="s">
        <v>28419</v>
      </c>
      <c r="E4016" s="1" t="s">
        <v>28420</v>
      </c>
      <c r="F4016" s="1" t="s">
        <v>28421</v>
      </c>
      <c r="G4016" s="1" t="s">
        <v>28422</v>
      </c>
      <c r="H4016">
        <v>3.2422337000006002E-3</v>
      </c>
      <c r="I4016">
        <v>-5.4219999999999997</v>
      </c>
      <c r="J4016">
        <v>12.173</v>
      </c>
      <c r="K4016">
        <v>-20.588000000000001</v>
      </c>
      <c r="L4016">
        <v>20.170999999999999</v>
      </c>
      <c r="M4016">
        <v>3.8180000000000001</v>
      </c>
      <c r="N4016">
        <v>61.337000000000003</v>
      </c>
      <c r="O4016">
        <v>8.5466618493581805</v>
      </c>
      <c r="P4016">
        <v>-6.8165102172087799</v>
      </c>
      <c r="Q4016" s="1" t="s">
        <v>28423</v>
      </c>
      <c r="R4016" s="1" t="s">
        <v>28424</v>
      </c>
      <c r="S4016" s="1" t="s">
        <v>28425</v>
      </c>
      <c r="T4016" s="1" t="s">
        <v>28426</v>
      </c>
    </row>
    <row r="4017" spans="1:20" x14ac:dyDescent="0.25">
      <c r="A4017">
        <v>4015</v>
      </c>
      <c r="B4017">
        <v>-0.255</v>
      </c>
      <c r="C4017">
        <v>5.6703761433367202E-2</v>
      </c>
      <c r="D4017" s="1" t="s">
        <v>28427</v>
      </c>
      <c r="E4017">
        <v>2.63078482100619E-2</v>
      </c>
      <c r="F4017" s="1" t="s">
        <v>28428</v>
      </c>
      <c r="G4017" s="1" t="s">
        <v>28429</v>
      </c>
      <c r="H4017" s="1" t="s">
        <v>28430</v>
      </c>
      <c r="I4017">
        <v>-5.4379999999999997</v>
      </c>
      <c r="J4017">
        <v>11.183999999999999</v>
      </c>
      <c r="K4017">
        <v>-20.253</v>
      </c>
      <c r="L4017">
        <v>20.016999999999999</v>
      </c>
      <c r="M4017">
        <v>2.9609999999999999</v>
      </c>
      <c r="N4017">
        <v>62.54</v>
      </c>
      <c r="O4017" s="1" t="s">
        <v>28431</v>
      </c>
      <c r="P4017">
        <v>-6.8113608313742997</v>
      </c>
      <c r="Q4017" s="1" t="s">
        <v>28432</v>
      </c>
      <c r="R4017" s="1" t="s">
        <v>28433</v>
      </c>
      <c r="S4017" s="1" t="s">
        <v>28434</v>
      </c>
      <c r="T4017" s="1" t="s">
        <v>28435</v>
      </c>
    </row>
    <row r="4018" spans="1:20" x14ac:dyDescent="0.25">
      <c r="A4018">
        <v>4016</v>
      </c>
      <c r="B4018">
        <v>-0.19800000000000001</v>
      </c>
      <c r="C4018">
        <v>6.4498287985027297E-2</v>
      </c>
      <c r="D4018" s="1" t="s">
        <v>28436</v>
      </c>
      <c r="E4018">
        <v>5.3041269975115997E-2</v>
      </c>
      <c r="F4018" s="1" t="s">
        <v>28437</v>
      </c>
      <c r="G4018" s="1" t="s">
        <v>28438</v>
      </c>
      <c r="H4018" s="1" t="s">
        <v>28439</v>
      </c>
      <c r="I4018">
        <v>-5.4660000000000002</v>
      </c>
      <c r="J4018">
        <v>10.201000000000001</v>
      </c>
      <c r="K4018">
        <v>-19.940000000000001</v>
      </c>
      <c r="L4018">
        <v>19.835999999999999</v>
      </c>
      <c r="M4018">
        <v>2.0979999999999999</v>
      </c>
      <c r="N4018">
        <v>63.765000000000001</v>
      </c>
      <c r="O4018" s="1" t="s">
        <v>28440</v>
      </c>
      <c r="P4018">
        <v>-6.8195317046644996</v>
      </c>
      <c r="Q4018" s="1" t="s">
        <v>28441</v>
      </c>
      <c r="R4018" s="1" t="s">
        <v>28442</v>
      </c>
      <c r="S4018">
        <v>21.608767391213799</v>
      </c>
      <c r="T4018" s="1" t="s">
        <v>28443</v>
      </c>
    </row>
    <row r="4019" spans="1:20" x14ac:dyDescent="0.25">
      <c r="A4019">
        <v>4017</v>
      </c>
      <c r="B4019">
        <v>-0.14199999999999999</v>
      </c>
      <c r="C4019">
        <v>7.1994688366419202E-2</v>
      </c>
      <c r="D4019" s="1" t="s">
        <v>28444</v>
      </c>
      <c r="E4019">
        <v>8.0042465654940401E-2</v>
      </c>
      <c r="F4019" s="1" t="s">
        <v>28445</v>
      </c>
      <c r="G4019" s="1" t="s">
        <v>28446</v>
      </c>
      <c r="H4019" s="1" t="s">
        <v>28447</v>
      </c>
      <c r="I4019">
        <v>-5.4989999999999997</v>
      </c>
      <c r="J4019">
        <v>9.2449999999999992</v>
      </c>
      <c r="K4019">
        <v>-19.626999999999999</v>
      </c>
      <c r="L4019">
        <v>19.638000000000002</v>
      </c>
      <c r="M4019">
        <v>1.252</v>
      </c>
      <c r="N4019">
        <v>65.034000000000006</v>
      </c>
      <c r="O4019" s="1" t="s">
        <v>28448</v>
      </c>
      <c r="P4019">
        <v>-6.83265197077296</v>
      </c>
      <c r="Q4019" s="1" t="s">
        <v>28449</v>
      </c>
      <c r="R4019" s="1" t="s">
        <v>28450</v>
      </c>
      <c r="S4019" s="1" t="s">
        <v>28451</v>
      </c>
      <c r="T4019">
        <v>68.347878099769503</v>
      </c>
    </row>
    <row r="4020" spans="1:20" x14ac:dyDescent="0.25">
      <c r="A4020">
        <v>4018</v>
      </c>
      <c r="B4020">
        <v>-0.09</v>
      </c>
      <c r="C4020">
        <v>7.9444026910516899E-2</v>
      </c>
      <c r="D4020" s="1" t="s">
        <v>28452</v>
      </c>
      <c r="E4020" s="1" t="s">
        <v>28453</v>
      </c>
      <c r="F4020" s="1" t="s">
        <v>28454</v>
      </c>
      <c r="G4020" s="1" t="s">
        <v>28455</v>
      </c>
      <c r="H4020">
        <v>6.1171258294030597</v>
      </c>
      <c r="I4020">
        <v>-5.5430000000000001</v>
      </c>
      <c r="J4020">
        <v>8.3219999999999992</v>
      </c>
      <c r="K4020">
        <v>-19.314</v>
      </c>
      <c r="L4020">
        <v>19.417999999999999</v>
      </c>
      <c r="M4020">
        <v>0.45</v>
      </c>
      <c r="N4020">
        <v>66.323999999999998</v>
      </c>
      <c r="O4020" s="1" t="s">
        <v>28456</v>
      </c>
      <c r="P4020">
        <v>-6.8567098888095597</v>
      </c>
      <c r="Q4020" s="1" t="s">
        <v>28457</v>
      </c>
      <c r="R4020" s="1" t="s">
        <v>28458</v>
      </c>
      <c r="S4020" s="1" t="s">
        <v>28459</v>
      </c>
      <c r="T4020" s="1" t="s">
        <v>28460</v>
      </c>
    </row>
    <row r="4021" spans="1:20" x14ac:dyDescent="0.25">
      <c r="A4021">
        <v>4019</v>
      </c>
      <c r="B4021">
        <v>-4.7E-2</v>
      </c>
      <c r="C4021">
        <v>8.6915658181519903E-2</v>
      </c>
      <c r="D4021" s="1" t="s">
        <v>28461</v>
      </c>
      <c r="E4021" s="1" t="s">
        <v>28462</v>
      </c>
      <c r="F4021" s="1" t="s">
        <v>28463</v>
      </c>
      <c r="G4021" s="1" t="s">
        <v>28464</v>
      </c>
      <c r="H4021" s="1" t="s">
        <v>28465</v>
      </c>
      <c r="I4021">
        <v>-5.5810000000000004</v>
      </c>
      <c r="J4021">
        <v>7.4379999999999997</v>
      </c>
      <c r="K4021">
        <v>-18.978999999999999</v>
      </c>
      <c r="L4021">
        <v>19.187999999999999</v>
      </c>
      <c r="M4021">
        <v>-0.29699999999999999</v>
      </c>
      <c r="N4021">
        <v>67.67</v>
      </c>
      <c r="O4021" s="1" t="s">
        <v>28466</v>
      </c>
      <c r="P4021">
        <v>-6.8733409535206098</v>
      </c>
      <c r="Q4021" s="1" t="s">
        <v>28467</v>
      </c>
      <c r="R4021" s="1" t="s">
        <v>28468</v>
      </c>
      <c r="S4021" s="1" t="s">
        <v>28469</v>
      </c>
      <c r="T4021" s="1" t="s">
        <v>28470</v>
      </c>
    </row>
    <row r="4022" spans="1:20" x14ac:dyDescent="0.25">
      <c r="A4022">
        <v>4020</v>
      </c>
      <c r="B4022">
        <v>-0.02</v>
      </c>
      <c r="C4022">
        <v>9.4310463270837294E-2</v>
      </c>
      <c r="D4022" s="1" t="s">
        <v>28471</v>
      </c>
      <c r="E4022" s="1" t="s">
        <v>28472</v>
      </c>
      <c r="F4022" s="1" t="s">
        <v>28473</v>
      </c>
      <c r="G4022" s="1" t="s">
        <v>28474</v>
      </c>
      <c r="H4022" s="1" t="s">
        <v>28475</v>
      </c>
      <c r="I4022">
        <v>-5.625</v>
      </c>
      <c r="J4022">
        <v>6.6029999999999998</v>
      </c>
      <c r="K4022">
        <v>-18.66</v>
      </c>
      <c r="L4022">
        <v>18.940000000000001</v>
      </c>
      <c r="M4022">
        <v>-0.98899999999999999</v>
      </c>
      <c r="N4022">
        <v>69.081999999999994</v>
      </c>
      <c r="O4022" s="1" t="s">
        <v>28476</v>
      </c>
      <c r="P4022">
        <v>-6.8969353248251002</v>
      </c>
      <c r="Q4022" s="1" t="s">
        <v>28477</v>
      </c>
      <c r="R4022" s="1" t="s">
        <v>28478</v>
      </c>
      <c r="S4022" s="1" t="s">
        <v>28479</v>
      </c>
      <c r="T4022" s="1" t="s">
        <v>28480</v>
      </c>
    </row>
    <row r="4023" spans="1:20" x14ac:dyDescent="0.25">
      <c r="A4023">
        <v>4021</v>
      </c>
      <c r="B4023">
        <v>-2.1000000000000001E-2</v>
      </c>
      <c r="C4023" s="1" t="s">
        <v>28481</v>
      </c>
      <c r="D4023" s="1" t="s">
        <v>28482</v>
      </c>
      <c r="E4023" s="1" t="s">
        <v>28483</v>
      </c>
      <c r="F4023" s="1" t="s">
        <v>28484</v>
      </c>
      <c r="G4023" s="1" t="s">
        <v>28485</v>
      </c>
      <c r="H4023" s="1" t="s">
        <v>28486</v>
      </c>
      <c r="I4023">
        <v>-5.6740000000000004</v>
      </c>
      <c r="J4023">
        <v>5.8010000000000002</v>
      </c>
      <c r="K4023">
        <v>-18.341999999999999</v>
      </c>
      <c r="L4023">
        <v>18.677</v>
      </c>
      <c r="M4023">
        <v>-1.615</v>
      </c>
      <c r="N4023">
        <v>70.575999999999993</v>
      </c>
      <c r="O4023" s="1" t="s">
        <v>28487</v>
      </c>
      <c r="P4023">
        <v>-6.9255435418295397</v>
      </c>
      <c r="Q4023" s="1" t="s">
        <v>28488</v>
      </c>
      <c r="R4023" s="1" t="s">
        <v>28489</v>
      </c>
      <c r="S4023" s="1" t="s">
        <v>28490</v>
      </c>
      <c r="T4023">
        <v>73.727816545815998</v>
      </c>
    </row>
    <row r="4024" spans="1:20" x14ac:dyDescent="0.25">
      <c r="A4024">
        <v>4022</v>
      </c>
      <c r="B4024">
        <v>-5.2999999999999999E-2</v>
      </c>
      <c r="C4024" s="1" t="s">
        <v>28491</v>
      </c>
      <c r="D4024" s="1" t="s">
        <v>28492</v>
      </c>
      <c r="E4024" s="1" t="s">
        <v>28493</v>
      </c>
      <c r="F4024" s="1" t="s">
        <v>28494</v>
      </c>
      <c r="G4024" s="1" t="s">
        <v>28495</v>
      </c>
      <c r="H4024" s="1" t="s">
        <v>28496</v>
      </c>
      <c r="I4024">
        <v>-5.7460000000000004</v>
      </c>
      <c r="J4024">
        <v>5.0209999999999999</v>
      </c>
      <c r="K4024">
        <v>-18.033999999999999</v>
      </c>
      <c r="L4024">
        <v>18.375</v>
      </c>
      <c r="M4024">
        <v>-2.1920000000000002</v>
      </c>
      <c r="N4024">
        <v>72.114000000000004</v>
      </c>
      <c r="O4024" s="1" t="s">
        <v>28497</v>
      </c>
      <c r="P4024">
        <v>-6.9777051168340503</v>
      </c>
      <c r="Q4024" s="1" t="s">
        <v>28498</v>
      </c>
      <c r="R4024" s="1" t="s">
        <v>28499</v>
      </c>
      <c r="S4024" s="1" t="s">
        <v>28500</v>
      </c>
      <c r="T4024" s="1" t="s">
        <v>28501</v>
      </c>
    </row>
    <row r="4025" spans="1:20" x14ac:dyDescent="0.25">
      <c r="A4025">
        <v>4023</v>
      </c>
      <c r="B4025">
        <v>-0.11</v>
      </c>
      <c r="C4025" s="1" t="s">
        <v>28502</v>
      </c>
      <c r="D4025" s="1" t="s">
        <v>28503</v>
      </c>
      <c r="E4025" s="1" t="s">
        <v>28504</v>
      </c>
      <c r="F4025" s="1" t="s">
        <v>28505</v>
      </c>
      <c r="G4025" s="1" t="s">
        <v>28506</v>
      </c>
      <c r="H4025" s="1" t="s">
        <v>28507</v>
      </c>
      <c r="I4025">
        <v>-5.8390000000000004</v>
      </c>
      <c r="J4025">
        <v>4.2460000000000004</v>
      </c>
      <c r="K4025">
        <v>-17.721</v>
      </c>
      <c r="L4025">
        <v>18.018000000000001</v>
      </c>
      <c r="M4025">
        <v>-2.73</v>
      </c>
      <c r="N4025">
        <v>73.701999999999998</v>
      </c>
      <c r="O4025" s="1" t="s">
        <v>28508</v>
      </c>
      <c r="P4025">
        <v>-7.05046624314582</v>
      </c>
      <c r="Q4025" s="1" t="s">
        <v>28509</v>
      </c>
      <c r="R4025">
        <v>5.5481226539675399</v>
      </c>
      <c r="S4025" s="1" t="s">
        <v>28510</v>
      </c>
      <c r="T4025" s="1" t="s">
        <v>28511</v>
      </c>
    </row>
    <row r="4026" spans="1:20" x14ac:dyDescent="0.25">
      <c r="A4026">
        <v>4024</v>
      </c>
      <c r="B4026">
        <v>-0.17199999999999999</v>
      </c>
      <c r="C4026" s="1" t="s">
        <v>28512</v>
      </c>
      <c r="D4026" s="1" t="s">
        <v>28513</v>
      </c>
      <c r="E4026" s="1" t="s">
        <v>28514</v>
      </c>
      <c r="F4026" s="1" t="s">
        <v>28515</v>
      </c>
      <c r="G4026" s="1" t="s">
        <v>28516</v>
      </c>
      <c r="H4026" s="1" t="s">
        <v>28517</v>
      </c>
      <c r="I4026">
        <v>-5.9550000000000001</v>
      </c>
      <c r="J4026">
        <v>3.444</v>
      </c>
      <c r="K4026">
        <v>-17.423999999999999</v>
      </c>
      <c r="L4026">
        <v>17.600000000000001</v>
      </c>
      <c r="M4026">
        <v>-3.2240000000000002</v>
      </c>
      <c r="N4026">
        <v>75.338999999999999</v>
      </c>
      <c r="O4026">
        <v>-0.25768883924599401</v>
      </c>
      <c r="P4026">
        <v>-7.1471696541089802</v>
      </c>
      <c r="Q4026" s="1" t="s">
        <v>28518</v>
      </c>
      <c r="R4026" s="1" t="s">
        <v>28519</v>
      </c>
      <c r="S4026" s="1" t="s">
        <v>28520</v>
      </c>
      <c r="T4026" s="1" t="s">
        <v>28521</v>
      </c>
    </row>
    <row r="4027" spans="1:20" x14ac:dyDescent="0.25">
      <c r="A4027">
        <v>4025</v>
      </c>
      <c r="B4027">
        <v>-0.22</v>
      </c>
      <c r="C4027" s="1" t="s">
        <v>28522</v>
      </c>
      <c r="D4027" s="1" t="s">
        <v>28523</v>
      </c>
      <c r="E4027" s="1" t="s">
        <v>28524</v>
      </c>
      <c r="F4027" s="1" t="s">
        <v>28525</v>
      </c>
      <c r="G4027" s="1" t="s">
        <v>28526</v>
      </c>
      <c r="H4027" s="1" t="s">
        <v>28527</v>
      </c>
      <c r="I4027">
        <v>-6.0860000000000003</v>
      </c>
      <c r="J4027">
        <v>2.5979999999999999</v>
      </c>
      <c r="K4027">
        <v>-17.122</v>
      </c>
      <c r="L4027">
        <v>17.106000000000002</v>
      </c>
      <c r="M4027">
        <v>-3.68</v>
      </c>
      <c r="N4027">
        <v>77.036000000000001</v>
      </c>
      <c r="O4027">
        <v>-1.11096048079745</v>
      </c>
      <c r="P4027">
        <v>-7.2584866622065398</v>
      </c>
      <c r="Q4027" s="1" t="s">
        <v>28528</v>
      </c>
      <c r="R4027" s="1" t="s">
        <v>28529</v>
      </c>
      <c r="S4027" s="1" t="s">
        <v>28530</v>
      </c>
      <c r="T4027" s="1" t="s">
        <v>28531</v>
      </c>
    </row>
    <row r="4028" spans="1:20" x14ac:dyDescent="0.25">
      <c r="A4028">
        <v>4026</v>
      </c>
      <c r="B4028">
        <v>-0.23499999999999999</v>
      </c>
      <c r="C4028" s="1" t="s">
        <v>28532</v>
      </c>
      <c r="D4028" s="1" t="s">
        <v>28533</v>
      </c>
      <c r="E4028" s="1" t="s">
        <v>28534</v>
      </c>
      <c r="F4028">
        <v>8.6152896435145792</v>
      </c>
      <c r="G4028" s="1" t="s">
        <v>28535</v>
      </c>
      <c r="H4028" s="1" t="s">
        <v>28536</v>
      </c>
      <c r="I4028">
        <v>-6.2290000000000001</v>
      </c>
      <c r="J4028">
        <v>1.6859999999999999</v>
      </c>
      <c r="K4028">
        <v>-16.803999999999998</v>
      </c>
      <c r="L4028">
        <v>16.533999999999999</v>
      </c>
      <c r="M4028">
        <v>-4.0869999999999997</v>
      </c>
      <c r="N4028">
        <v>78.75</v>
      </c>
      <c r="O4028">
        <v>-2.0305670814930799</v>
      </c>
      <c r="P4028">
        <v>-7.3807133306853903</v>
      </c>
      <c r="Q4028" s="1" t="s">
        <v>28537</v>
      </c>
      <c r="R4028" s="1" t="s">
        <v>28538</v>
      </c>
      <c r="S4028" s="1" t="s">
        <v>28539</v>
      </c>
      <c r="T4028" s="1" t="s">
        <v>28540</v>
      </c>
    </row>
    <row r="4029" spans="1:20" x14ac:dyDescent="0.25">
      <c r="A4029">
        <v>4027</v>
      </c>
      <c r="B4029">
        <v>-0.2</v>
      </c>
      <c r="C4029" s="1" t="s">
        <v>28541</v>
      </c>
      <c r="D4029" s="1" t="s">
        <v>28542</v>
      </c>
      <c r="E4029" s="1" t="s">
        <v>28543</v>
      </c>
      <c r="F4029">
        <v>9.3905355012244307</v>
      </c>
      <c r="G4029" s="1" t="s">
        <v>28544</v>
      </c>
      <c r="H4029" s="1" t="s">
        <v>28545</v>
      </c>
      <c r="I4029">
        <v>-6.383</v>
      </c>
      <c r="J4029">
        <v>0.71399999999999997</v>
      </c>
      <c r="K4029">
        <v>-16.452000000000002</v>
      </c>
      <c r="L4029">
        <v>15.885999999999999</v>
      </c>
      <c r="M4029">
        <v>-4.4269999999999996</v>
      </c>
      <c r="N4029">
        <v>80.497</v>
      </c>
      <c r="O4029">
        <v>-3.0108408412054599</v>
      </c>
      <c r="P4029">
        <v>-7.5116845882513701</v>
      </c>
      <c r="Q4029" s="1" t="s">
        <v>28546</v>
      </c>
      <c r="R4029" s="1" t="s">
        <v>28547</v>
      </c>
      <c r="S4029" s="1" t="s">
        <v>28548</v>
      </c>
      <c r="T4029" s="1" t="s">
        <v>28549</v>
      </c>
    </row>
    <row r="4030" spans="1:20" x14ac:dyDescent="0.25">
      <c r="A4030">
        <v>4028</v>
      </c>
      <c r="B4030">
        <v>-0.13700000000000001</v>
      </c>
      <c r="C4030" s="1" t="s">
        <v>28550</v>
      </c>
      <c r="D4030" s="1" t="s">
        <v>28551</v>
      </c>
      <c r="E4030" s="1" t="s">
        <v>28552</v>
      </c>
      <c r="F4030" s="1" t="s">
        <v>28553</v>
      </c>
      <c r="G4030" s="1" t="s">
        <v>28554</v>
      </c>
      <c r="H4030" s="1" t="s">
        <v>28555</v>
      </c>
      <c r="I4030">
        <v>-6.5309999999999997</v>
      </c>
      <c r="J4030">
        <v>-0.313</v>
      </c>
      <c r="K4030">
        <v>-16.094999999999999</v>
      </c>
      <c r="L4030">
        <v>15.172000000000001</v>
      </c>
      <c r="M4030">
        <v>-4.7080000000000002</v>
      </c>
      <c r="N4030">
        <v>82.287999999999997</v>
      </c>
      <c r="O4030">
        <v>-4.0460414603419403</v>
      </c>
      <c r="P4030">
        <v>-7.6363004991920302</v>
      </c>
      <c r="Q4030">
        <v>64.764887408472305</v>
      </c>
      <c r="R4030" s="1" t="s">
        <v>28556</v>
      </c>
      <c r="S4030" s="1" t="s">
        <v>28557</v>
      </c>
      <c r="T4030" s="1" t="s">
        <v>28558</v>
      </c>
    </row>
    <row r="4031" spans="1:20" x14ac:dyDescent="0.25">
      <c r="A4031">
        <v>4029</v>
      </c>
      <c r="B4031">
        <v>-7.9000000000000001E-2</v>
      </c>
      <c r="C4031" s="1" t="s">
        <v>28559</v>
      </c>
      <c r="D4031" s="1" t="s">
        <v>28560</v>
      </c>
      <c r="E4031" s="1" t="s">
        <v>28561</v>
      </c>
      <c r="F4031" s="1" t="s">
        <v>28562</v>
      </c>
      <c r="G4031" s="1" t="s">
        <v>28563</v>
      </c>
      <c r="H4031" s="1" t="s">
        <v>28564</v>
      </c>
      <c r="I4031">
        <v>-6.68</v>
      </c>
      <c r="J4031">
        <v>-1.335</v>
      </c>
      <c r="K4031">
        <v>-15.705</v>
      </c>
      <c r="L4031">
        <v>14.425000000000001</v>
      </c>
      <c r="M4031">
        <v>-4.9109999999999996</v>
      </c>
      <c r="N4031">
        <v>84.138999999999996</v>
      </c>
      <c r="O4031">
        <v>-5.07674663873809</v>
      </c>
      <c r="P4031">
        <v>-7.7597306984206504</v>
      </c>
      <c r="Q4031" s="1" t="s">
        <v>28565</v>
      </c>
      <c r="R4031" s="1" t="s">
        <v>28566</v>
      </c>
      <c r="S4031" s="1" t="s">
        <v>28567</v>
      </c>
      <c r="T4031" s="1" t="s">
        <v>28568</v>
      </c>
    </row>
    <row r="4032" spans="1:20" x14ac:dyDescent="0.25">
      <c r="A4032">
        <v>4030</v>
      </c>
      <c r="B4032">
        <v>-5.8000000000000003E-2</v>
      </c>
      <c r="C4032" s="1" t="s">
        <v>28569</v>
      </c>
      <c r="D4032" s="1" t="s">
        <v>28570</v>
      </c>
      <c r="E4032" s="1" t="s">
        <v>28571</v>
      </c>
      <c r="F4032" s="1" t="s">
        <v>28572</v>
      </c>
      <c r="G4032" s="1" t="s">
        <v>28573</v>
      </c>
      <c r="H4032" s="1" t="s">
        <v>28574</v>
      </c>
      <c r="I4032">
        <v>-6.8390000000000004</v>
      </c>
      <c r="J4032">
        <v>-2.351</v>
      </c>
      <c r="K4032">
        <v>-15.298</v>
      </c>
      <c r="L4032">
        <v>13.64</v>
      </c>
      <c r="M4032">
        <v>-5.048</v>
      </c>
      <c r="N4032">
        <v>86.001000000000005</v>
      </c>
      <c r="O4032">
        <v>-6.1017014508550496</v>
      </c>
      <c r="P4032">
        <v>-7.8919833993914699</v>
      </c>
      <c r="Q4032" s="1" t="s">
        <v>28575</v>
      </c>
      <c r="R4032" s="1" t="s">
        <v>28576</v>
      </c>
      <c r="S4032" s="1" t="s">
        <v>28577</v>
      </c>
      <c r="T4032" s="1" t="s">
        <v>28578</v>
      </c>
    </row>
    <row r="4033" spans="1:20" x14ac:dyDescent="0.25">
      <c r="A4033">
        <v>4031</v>
      </c>
      <c r="B4033">
        <v>-7.4999999999999997E-2</v>
      </c>
      <c r="C4033" s="1" t="s">
        <v>28579</v>
      </c>
      <c r="D4033" s="1" t="s">
        <v>28580</v>
      </c>
      <c r="E4033" s="1" t="s">
        <v>28581</v>
      </c>
      <c r="F4033" s="1" t="s">
        <v>28582</v>
      </c>
      <c r="G4033" s="1" t="s">
        <v>28583</v>
      </c>
      <c r="H4033" s="1" t="s">
        <v>28584</v>
      </c>
      <c r="I4033">
        <v>-7.0259999999999998</v>
      </c>
      <c r="J4033">
        <v>-3.3450000000000002</v>
      </c>
      <c r="K4033">
        <v>-14.853999999999999</v>
      </c>
      <c r="L4033">
        <v>12.81</v>
      </c>
      <c r="M4033">
        <v>-5.125</v>
      </c>
      <c r="N4033">
        <v>87.885000000000005</v>
      </c>
      <c r="O4033">
        <v>-7.1054085128974496</v>
      </c>
      <c r="P4033">
        <v>-8.0497123942636595</v>
      </c>
      <c r="Q4033" s="1" t="s">
        <v>28585</v>
      </c>
      <c r="R4033" s="1" t="s">
        <v>28586</v>
      </c>
      <c r="S4033" s="1" t="s">
        <v>28587</v>
      </c>
      <c r="T4033" s="1" t="s">
        <v>28588</v>
      </c>
    </row>
    <row r="4034" spans="1:20" x14ac:dyDescent="0.25">
      <c r="A4034">
        <v>4032</v>
      </c>
      <c r="B4034">
        <v>-0.11600000000000001</v>
      </c>
      <c r="C4034" s="1" t="s">
        <v>28589</v>
      </c>
      <c r="D4034" s="1" t="s">
        <v>28590</v>
      </c>
      <c r="E4034" s="1" t="s">
        <v>28591</v>
      </c>
      <c r="F4034" s="1" t="s">
        <v>28592</v>
      </c>
      <c r="G4034" s="1" t="s">
        <v>28593</v>
      </c>
      <c r="H4034" s="1" t="s">
        <v>28594</v>
      </c>
      <c r="I4034">
        <v>-7.234</v>
      </c>
      <c r="J4034">
        <v>-4.3070000000000004</v>
      </c>
      <c r="K4034">
        <v>-14.409000000000001</v>
      </c>
      <c r="L4034">
        <v>11.926</v>
      </c>
      <c r="M4034">
        <v>-5.12</v>
      </c>
      <c r="N4034">
        <v>89.78</v>
      </c>
      <c r="O4034">
        <v>-8.0771415902550991</v>
      </c>
      <c r="P4034">
        <v>-8.2282665168117894</v>
      </c>
      <c r="Q4034" s="1" t="s">
        <v>28595</v>
      </c>
      <c r="R4034" s="1" t="s">
        <v>28596</v>
      </c>
      <c r="S4034" s="1" t="s">
        <v>28597</v>
      </c>
      <c r="T4034" s="1" t="s">
        <v>28598</v>
      </c>
    </row>
    <row r="4035" spans="1:20" x14ac:dyDescent="0.25">
      <c r="A4035">
        <v>4033</v>
      </c>
      <c r="B4035">
        <v>-0.16</v>
      </c>
      <c r="C4035" s="1" t="s">
        <v>28599</v>
      </c>
      <c r="D4035" s="1" t="s">
        <v>28600</v>
      </c>
      <c r="E4035" s="1" t="s">
        <v>28601</v>
      </c>
      <c r="F4035" s="1" t="s">
        <v>28602</v>
      </c>
      <c r="G4035" s="1" t="s">
        <v>28603</v>
      </c>
      <c r="H4035" s="1" t="s">
        <v>28604</v>
      </c>
      <c r="I4035">
        <v>-7.4489999999999998</v>
      </c>
      <c r="J4035">
        <v>-5.2510000000000003</v>
      </c>
      <c r="K4035">
        <v>-13.946999999999999</v>
      </c>
      <c r="L4035">
        <v>11.007999999999999</v>
      </c>
      <c r="M4035">
        <v>-5.01</v>
      </c>
      <c r="N4035">
        <v>91.691999999999993</v>
      </c>
      <c r="O4035">
        <v>-9.0310437456181702</v>
      </c>
      <c r="P4035">
        <v>-8.4126311125098496</v>
      </c>
      <c r="Q4035" s="1" t="s">
        <v>28605</v>
      </c>
      <c r="R4035" s="1" t="s">
        <v>28606</v>
      </c>
      <c r="S4035" s="1" t="s">
        <v>28607</v>
      </c>
      <c r="T4035" s="1" t="s">
        <v>28608</v>
      </c>
    </row>
    <row r="4036" spans="1:20" x14ac:dyDescent="0.25">
      <c r="A4036">
        <v>4034</v>
      </c>
      <c r="B4036">
        <v>-0.189</v>
      </c>
      <c r="C4036" s="1" t="s">
        <v>28609</v>
      </c>
      <c r="D4036" s="1" t="s">
        <v>28610</v>
      </c>
      <c r="E4036" s="1" t="s">
        <v>28611</v>
      </c>
      <c r="F4036" s="1" t="s">
        <v>28612</v>
      </c>
      <c r="G4036" s="1" t="s">
        <v>28613</v>
      </c>
      <c r="H4036" s="1" t="s">
        <v>28614</v>
      </c>
      <c r="I4036">
        <v>-7.6680000000000001</v>
      </c>
      <c r="J4036">
        <v>-6.1849999999999996</v>
      </c>
      <c r="K4036">
        <v>-13.458</v>
      </c>
      <c r="L4036">
        <v>10.063000000000001</v>
      </c>
      <c r="M4036">
        <v>-4.8010000000000002</v>
      </c>
      <c r="N4036">
        <v>93.549000000000007</v>
      </c>
      <c r="O4036">
        <v>-9.9752230637230497</v>
      </c>
      <c r="P4036">
        <v>-8.5991524076024994</v>
      </c>
      <c r="Q4036" s="1" t="s">
        <v>28615</v>
      </c>
      <c r="R4036" s="1" t="s">
        <v>28616</v>
      </c>
      <c r="S4036" s="1" t="s">
        <v>28617</v>
      </c>
      <c r="T4036" s="1" t="s">
        <v>28618</v>
      </c>
    </row>
    <row r="4037" spans="1:20" x14ac:dyDescent="0.25">
      <c r="A4037">
        <v>4035</v>
      </c>
      <c r="B4037">
        <v>-0.193</v>
      </c>
      <c r="C4037" s="1" t="s">
        <v>28619</v>
      </c>
      <c r="D4037">
        <v>0.15403518686467099</v>
      </c>
      <c r="E4037" s="1" t="s">
        <v>28620</v>
      </c>
      <c r="F4037" s="1" t="s">
        <v>28621</v>
      </c>
      <c r="G4037" s="1" t="s">
        <v>28622</v>
      </c>
      <c r="H4037" s="1" t="s">
        <v>28623</v>
      </c>
      <c r="I4037">
        <v>-7.8940000000000001</v>
      </c>
      <c r="J4037">
        <v>-7.1029999999999998</v>
      </c>
      <c r="K4037">
        <v>-12.936</v>
      </c>
      <c r="L4037">
        <v>9.0969999999999995</v>
      </c>
      <c r="M4037">
        <v>-4.5259999999999998</v>
      </c>
      <c r="N4037">
        <v>95.334000000000003</v>
      </c>
      <c r="O4037">
        <v>-10.903759086733199</v>
      </c>
      <c r="P4037">
        <v>-8.7904206991093101</v>
      </c>
      <c r="Q4037" s="1" t="s">
        <v>28624</v>
      </c>
      <c r="R4037" s="1" t="s">
        <v>28625</v>
      </c>
      <c r="S4037" s="1" t="s">
        <v>28626</v>
      </c>
      <c r="T4037" s="1" t="s">
        <v>28627</v>
      </c>
    </row>
    <row r="4038" spans="1:20" x14ac:dyDescent="0.25">
      <c r="A4038">
        <v>4036</v>
      </c>
      <c r="B4038">
        <v>-0.17399999999999999</v>
      </c>
      <c r="C4038" s="1" t="s">
        <v>28628</v>
      </c>
      <c r="D4038" s="1" t="s">
        <v>28629</v>
      </c>
      <c r="E4038" s="1" t="s">
        <v>28630</v>
      </c>
      <c r="F4038" s="1" t="s">
        <v>28631</v>
      </c>
      <c r="G4038" s="1" t="s">
        <v>28632</v>
      </c>
      <c r="H4038" s="1" t="s">
        <v>28633</v>
      </c>
      <c r="I4038">
        <v>-8.1189999999999998</v>
      </c>
      <c r="J4038">
        <v>-7.976</v>
      </c>
      <c r="K4038">
        <v>-12.409000000000001</v>
      </c>
      <c r="L4038">
        <v>8.1189999999999998</v>
      </c>
      <c r="M4038">
        <v>-4.2080000000000002</v>
      </c>
      <c r="N4038">
        <v>97.037000000000006</v>
      </c>
      <c r="O4038">
        <v>-11.787095510122599</v>
      </c>
      <c r="P4038">
        <v>-8.9802845398234901</v>
      </c>
      <c r="Q4038" s="1" t="s">
        <v>28634</v>
      </c>
      <c r="R4038" s="1" t="s">
        <v>28635</v>
      </c>
      <c r="S4038" s="1" t="s">
        <v>28636</v>
      </c>
      <c r="T4038" s="1" t="s">
        <v>28637</v>
      </c>
    </row>
    <row r="4039" spans="1:20" x14ac:dyDescent="0.25">
      <c r="A4039">
        <v>4037</v>
      </c>
      <c r="B4039">
        <v>-0.14299999999999999</v>
      </c>
      <c r="C4039" s="1" t="s">
        <v>28638</v>
      </c>
      <c r="D4039">
        <v>9.4963364194532801E-2</v>
      </c>
      <c r="E4039">
        <v>0.577489105972251</v>
      </c>
      <c r="F4039" s="1" t="s">
        <v>28639</v>
      </c>
      <c r="G4039" s="1" t="s">
        <v>28640</v>
      </c>
      <c r="H4039" s="1" t="s">
        <v>28641</v>
      </c>
      <c r="I4039">
        <v>-8.3610000000000007</v>
      </c>
      <c r="J4039">
        <v>-8.8109999999999999</v>
      </c>
      <c r="K4039">
        <v>-11.865</v>
      </c>
      <c r="L4039">
        <v>7.1360000000000001</v>
      </c>
      <c r="M4039">
        <v>-3.8620000000000001</v>
      </c>
      <c r="N4039">
        <v>98.674000000000007</v>
      </c>
      <c r="O4039">
        <v>-12.632586044413999</v>
      </c>
      <c r="P4039">
        <v>-9.1859137001285198</v>
      </c>
      <c r="Q4039" s="1" t="s">
        <v>28642</v>
      </c>
      <c r="R4039" s="1" t="s">
        <v>28643</v>
      </c>
      <c r="S4039" s="1" t="s">
        <v>28644</v>
      </c>
      <c r="T4039" s="1" t="s">
        <v>28645</v>
      </c>
    </row>
    <row r="4040" spans="1:20" x14ac:dyDescent="0.25">
      <c r="A4040">
        <v>4038</v>
      </c>
      <c r="B4040">
        <v>-0.111</v>
      </c>
      <c r="C4040">
        <v>0.35196278509415302</v>
      </c>
      <c r="D4040">
        <v>6.6885111295076294E-2</v>
      </c>
      <c r="E4040">
        <v>0.58755872803418296</v>
      </c>
      <c r="F4040" s="1" t="s">
        <v>28646</v>
      </c>
      <c r="G4040" s="1" t="s">
        <v>28647</v>
      </c>
      <c r="H4040" s="1" t="s">
        <v>28648</v>
      </c>
      <c r="I4040">
        <v>-8.6240000000000006</v>
      </c>
      <c r="J4040">
        <v>-9.6129999999999995</v>
      </c>
      <c r="K4040">
        <v>-11.298999999999999</v>
      </c>
      <c r="L4040">
        <v>6.1580000000000004</v>
      </c>
      <c r="M4040">
        <v>-3.5209999999999999</v>
      </c>
      <c r="N4040">
        <v>100.217</v>
      </c>
      <c r="O4040">
        <v>-13.445323026502599</v>
      </c>
      <c r="P4040">
        <v>-9.4109645467104297</v>
      </c>
      <c r="Q4040" s="1" t="s">
        <v>28649</v>
      </c>
      <c r="R4040" s="1" t="s">
        <v>28650</v>
      </c>
      <c r="S4040" s="1" t="s">
        <v>28651</v>
      </c>
      <c r="T4040" s="1" t="s">
        <v>28652</v>
      </c>
    </row>
    <row r="4041" spans="1:20" x14ac:dyDescent="0.25">
      <c r="A4041">
        <v>4039</v>
      </c>
      <c r="B4041">
        <v>-8.5999999999999993E-2</v>
      </c>
      <c r="C4041" s="1" t="s">
        <v>28653</v>
      </c>
      <c r="D4041" s="1" t="s">
        <v>28654</v>
      </c>
      <c r="E4041" s="1" t="s">
        <v>28655</v>
      </c>
      <c r="F4041" s="1" t="s">
        <v>28656</v>
      </c>
      <c r="G4041" s="1" t="s">
        <v>28657</v>
      </c>
      <c r="H4041" s="1" t="s">
        <v>28658</v>
      </c>
      <c r="I4041">
        <v>-8.91</v>
      </c>
      <c r="J4041">
        <v>-10.404</v>
      </c>
      <c r="K4041">
        <v>-10.706</v>
      </c>
      <c r="L4041">
        <v>5.2080000000000002</v>
      </c>
      <c r="M4041">
        <v>-3.2189999999999999</v>
      </c>
      <c r="N4041">
        <v>101.69499999999999</v>
      </c>
      <c r="O4041">
        <v>-14.247367046855199</v>
      </c>
      <c r="P4041">
        <v>-9.6570954436573508</v>
      </c>
      <c r="Q4041" s="1" t="s">
        <v>28659</v>
      </c>
      <c r="R4041" s="1" t="s">
        <v>28660</v>
      </c>
      <c r="S4041" s="1" t="s">
        <v>28661</v>
      </c>
      <c r="T4041" s="1" t="s">
        <v>28662</v>
      </c>
    </row>
    <row r="4042" spans="1:20" x14ac:dyDescent="0.25">
      <c r="A4042">
        <v>4040</v>
      </c>
      <c r="B4042">
        <v>-6.0999999999999999E-2</v>
      </c>
      <c r="C4042">
        <v>0.38602542976756099</v>
      </c>
      <c r="D4042" s="1" t="s">
        <v>28663</v>
      </c>
      <c r="E4042" s="1" t="s">
        <v>28664</v>
      </c>
      <c r="F4042" s="1" t="s">
        <v>28665</v>
      </c>
      <c r="G4042">
        <v>0.787227973120326</v>
      </c>
      <c r="H4042" s="1" t="s">
        <v>28666</v>
      </c>
      <c r="I4042">
        <v>-9.1959999999999997</v>
      </c>
      <c r="J4042">
        <v>-11.212</v>
      </c>
      <c r="K4042">
        <v>-10.118</v>
      </c>
      <c r="L4042">
        <v>4.2960000000000003</v>
      </c>
      <c r="M4042">
        <v>-2.988</v>
      </c>
      <c r="N4042">
        <v>103.123</v>
      </c>
      <c r="O4042">
        <v>-15.066024137786499</v>
      </c>
      <c r="P4042">
        <v>-9.9034741798539407</v>
      </c>
      <c r="Q4042" s="1" t="s">
        <v>28667</v>
      </c>
      <c r="R4042" s="1" t="s">
        <v>28668</v>
      </c>
      <c r="S4042">
        <v>0.95396738850608098</v>
      </c>
      <c r="T4042" s="1" t="s">
        <v>28669</v>
      </c>
    </row>
    <row r="4043" spans="1:20" x14ac:dyDescent="0.25">
      <c r="A4043">
        <v>4041</v>
      </c>
      <c r="B4043">
        <v>-2.9000000000000001E-2</v>
      </c>
      <c r="C4043" s="1" t="s">
        <v>28670</v>
      </c>
      <c r="D4043">
        <v>-1.23831083795848E-2</v>
      </c>
      <c r="E4043" s="1" t="s">
        <v>28671</v>
      </c>
      <c r="F4043" s="1" t="s">
        <v>28672</v>
      </c>
      <c r="G4043">
        <v>-0.70949984740329797</v>
      </c>
      <c r="H4043" s="1" t="s">
        <v>28673</v>
      </c>
      <c r="I4043">
        <v>-9.4700000000000006</v>
      </c>
      <c r="J4043">
        <v>-12.041</v>
      </c>
      <c r="K4043">
        <v>-9.5139999999999993</v>
      </c>
      <c r="L4043">
        <v>3.4169999999999998</v>
      </c>
      <c r="M4043">
        <v>-2.851</v>
      </c>
      <c r="N4043">
        <v>104.535</v>
      </c>
      <c r="O4043">
        <v>-15.9053992107096</v>
      </c>
      <c r="P4043">
        <v>-10.136738497572299</v>
      </c>
      <c r="Q4043">
        <v>71.543588035646906</v>
      </c>
      <c r="R4043" s="1" t="s">
        <v>28674</v>
      </c>
      <c r="S4043">
        <v>-9.23194546051955E-2</v>
      </c>
      <c r="T4043" s="1" t="s">
        <v>28675</v>
      </c>
    </row>
    <row r="4044" spans="1:20" x14ac:dyDescent="0.25">
      <c r="A4044">
        <v>4042</v>
      </c>
      <c r="B4044">
        <v>3.0000000000000001E-3</v>
      </c>
      <c r="C4044" s="1" t="s">
        <v>28676</v>
      </c>
      <c r="D4044">
        <v>-3.8901542144309298E-2</v>
      </c>
      <c r="E4044" s="1" t="s">
        <v>28677</v>
      </c>
      <c r="F4044" s="1" t="s">
        <v>28678</v>
      </c>
      <c r="G4044">
        <v>-2.22889418141922</v>
      </c>
      <c r="H4044" s="1" t="s">
        <v>28679</v>
      </c>
      <c r="I4044">
        <v>-9.7279999999999998</v>
      </c>
      <c r="J4044">
        <v>-12.903</v>
      </c>
      <c r="K4044">
        <v>-8.8879999999999999</v>
      </c>
      <c r="L4044">
        <v>2.5430000000000001</v>
      </c>
      <c r="M4044">
        <v>-2.7850000000000001</v>
      </c>
      <c r="N4044">
        <v>105.93</v>
      </c>
      <c r="O4044">
        <v>-16.777459660643199</v>
      </c>
      <c r="P4044">
        <v>-10.352497178270699</v>
      </c>
      <c r="Q4044" s="1" t="s">
        <v>28680</v>
      </c>
      <c r="R4044" s="1" t="s">
        <v>28681</v>
      </c>
      <c r="S4044">
        <v>-1.1297989974908</v>
      </c>
      <c r="T4044" s="1" t="s">
        <v>28682</v>
      </c>
    </row>
    <row r="4045" spans="1:20" x14ac:dyDescent="0.25">
      <c r="A4045">
        <v>4043</v>
      </c>
      <c r="B4045">
        <v>3.6999999999999998E-2</v>
      </c>
      <c r="C4045" s="1" t="s">
        <v>28683</v>
      </c>
      <c r="D4045">
        <v>-6.51442216471316E-2</v>
      </c>
      <c r="E4045" s="1" t="s">
        <v>28684</v>
      </c>
      <c r="F4045" s="1" t="s">
        <v>28685</v>
      </c>
      <c r="G4045">
        <v>-3.7324889600454099</v>
      </c>
      <c r="H4045" s="1" t="s">
        <v>28686</v>
      </c>
      <c r="I4045">
        <v>-9.9920000000000009</v>
      </c>
      <c r="J4045">
        <v>-13.776999999999999</v>
      </c>
      <c r="K4045">
        <v>-8.218</v>
      </c>
      <c r="L4045">
        <v>1.675</v>
      </c>
      <c r="M4045">
        <v>-2.758</v>
      </c>
      <c r="N4045">
        <v>107.309</v>
      </c>
      <c r="O4045">
        <v>-17.661635549071399</v>
      </c>
      <c r="P4045">
        <v>-10.5712297708258</v>
      </c>
      <c r="Q4045" s="1" t="s">
        <v>28687</v>
      </c>
      <c r="R4045" s="1" t="s">
        <v>28688</v>
      </c>
      <c r="S4045">
        <v>-2.1575792488965999</v>
      </c>
      <c r="T4045" s="1" t="s">
        <v>28689</v>
      </c>
    </row>
    <row r="4046" spans="1:20" x14ac:dyDescent="0.25">
      <c r="A4046">
        <v>4044</v>
      </c>
      <c r="B4046">
        <v>0.08</v>
      </c>
      <c r="C4046" s="1" t="s">
        <v>28690</v>
      </c>
      <c r="D4046">
        <v>-9.1754767090618403E-2</v>
      </c>
      <c r="E4046" s="1" t="s">
        <v>28691</v>
      </c>
      <c r="F4046" s="1" t="s">
        <v>28692</v>
      </c>
      <c r="G4046">
        <v>-5.2571609044982903</v>
      </c>
      <c r="H4046" s="1" t="s">
        <v>28693</v>
      </c>
      <c r="I4046">
        <v>-10.244999999999999</v>
      </c>
      <c r="J4046">
        <v>-14.656000000000001</v>
      </c>
      <c r="K4046">
        <v>-7.5419999999999998</v>
      </c>
      <c r="L4046">
        <v>0.79700000000000004</v>
      </c>
      <c r="M4046">
        <v>-2.7519999999999998</v>
      </c>
      <c r="N4046">
        <v>108.682</v>
      </c>
      <c r="O4046">
        <v>-18.550261364111499</v>
      </c>
      <c r="P4046">
        <v>-10.778505686874899</v>
      </c>
      <c r="Q4046">
        <v>73.568083614554297</v>
      </c>
      <c r="R4046" s="1" t="s">
        <v>28694</v>
      </c>
      <c r="S4046">
        <v>-3.1927120750554798</v>
      </c>
      <c r="T4046" s="1" t="s">
        <v>28695</v>
      </c>
    </row>
    <row r="4047" spans="1:20" x14ac:dyDescent="0.25">
      <c r="A4047">
        <v>4045</v>
      </c>
      <c r="B4047">
        <v>0.114</v>
      </c>
      <c r="C4047" s="1" t="s">
        <v>28696</v>
      </c>
      <c r="D4047">
        <v>-0.117616110809726</v>
      </c>
      <c r="E4047" s="1" t="s">
        <v>28697</v>
      </c>
      <c r="F4047" s="1" t="s">
        <v>28698</v>
      </c>
      <c r="G4047">
        <v>-6.7389067521403296</v>
      </c>
      <c r="H4047" s="1" t="s">
        <v>28699</v>
      </c>
      <c r="I4047">
        <v>-10.503</v>
      </c>
      <c r="J4047">
        <v>-15.513</v>
      </c>
      <c r="K4047">
        <v>-6.85</v>
      </c>
      <c r="L4047">
        <v>-5.5E-2</v>
      </c>
      <c r="M4047">
        <v>-2.7360000000000002</v>
      </c>
      <c r="N4047">
        <v>110.05</v>
      </c>
      <c r="O4047">
        <v>-19.416604913899501</v>
      </c>
      <c r="P4047">
        <v>-10.989623541068999</v>
      </c>
      <c r="Q4047">
        <v>74.277500925528102</v>
      </c>
      <c r="R4047">
        <v>3.9649837768702998</v>
      </c>
      <c r="S4047">
        <v>-4.1995097221196902</v>
      </c>
      <c r="T4047" s="1" t="s">
        <v>28700</v>
      </c>
    </row>
    <row r="4048" spans="1:20" x14ac:dyDescent="0.25">
      <c r="A4048">
        <v>4046</v>
      </c>
      <c r="B4048">
        <v>0.14899999999999999</v>
      </c>
      <c r="C4048" s="1" t="s">
        <v>28701</v>
      </c>
      <c r="D4048">
        <v>-0.14255911790308101</v>
      </c>
      <c r="E4048" s="1" t="s">
        <v>28702</v>
      </c>
      <c r="F4048" s="1" t="s">
        <v>28703</v>
      </c>
      <c r="G4048">
        <v>-8.1680357869544693</v>
      </c>
      <c r="H4048" s="1" t="s">
        <v>28704</v>
      </c>
      <c r="I4048">
        <v>-10.766999999999999</v>
      </c>
      <c r="J4048">
        <v>-16.341999999999999</v>
      </c>
      <c r="K4048">
        <v>-6.1470000000000002</v>
      </c>
      <c r="L4048">
        <v>-0.89</v>
      </c>
      <c r="M4048">
        <v>-2.6970000000000001</v>
      </c>
      <c r="N4048">
        <v>111.38500000000001</v>
      </c>
      <c r="O4048">
        <v>-20.2546054576801</v>
      </c>
      <c r="P4048">
        <v>-11.2059182226982</v>
      </c>
      <c r="Q4048" s="1" t="s">
        <v>28705</v>
      </c>
      <c r="R4048" s="1" t="s">
        <v>28706</v>
      </c>
      <c r="S4048">
        <v>-5.1836167016364598</v>
      </c>
      <c r="T4048" s="1" t="s">
        <v>28707</v>
      </c>
    </row>
    <row r="4049" spans="1:20" x14ac:dyDescent="0.25">
      <c r="A4049">
        <v>4047</v>
      </c>
      <c r="B4049">
        <v>0.193</v>
      </c>
      <c r="C4049" s="1" t="s">
        <v>28708</v>
      </c>
      <c r="D4049">
        <v>-0.165873218995024</v>
      </c>
      <c r="E4049" s="1" t="s">
        <v>28709</v>
      </c>
      <c r="F4049" s="1" t="s">
        <v>28710</v>
      </c>
      <c r="G4049">
        <v>-9.5038353826641107</v>
      </c>
      <c r="H4049">
        <v>35.7624196988737</v>
      </c>
      <c r="I4049">
        <v>-11.047000000000001</v>
      </c>
      <c r="J4049">
        <v>-17.132999999999999</v>
      </c>
      <c r="K4049">
        <v>-5.4160000000000004</v>
      </c>
      <c r="L4049">
        <v>-1.6919999999999999</v>
      </c>
      <c r="M4049">
        <v>-2.6309999999999998</v>
      </c>
      <c r="N4049">
        <v>112.676</v>
      </c>
      <c r="O4049">
        <v>-21.054486889831701</v>
      </c>
      <c r="P4049">
        <v>-11.436229512733901</v>
      </c>
      <c r="Q4049" s="1" t="s">
        <v>28711</v>
      </c>
      <c r="R4049">
        <v>3.8912932987336601</v>
      </c>
      <c r="S4049">
        <v>-6.1279581238394796</v>
      </c>
      <c r="T4049" s="1" t="s">
        <v>28712</v>
      </c>
    </row>
    <row r="4050" spans="1:20" x14ac:dyDescent="0.25">
      <c r="A4050">
        <v>4048</v>
      </c>
      <c r="B4050">
        <v>0.23300000000000001</v>
      </c>
      <c r="C4050" s="1" t="s">
        <v>28713</v>
      </c>
      <c r="D4050">
        <v>-0.18833435200930099</v>
      </c>
      <c r="E4050" s="1" t="s">
        <v>28714</v>
      </c>
      <c r="F4050" s="1" t="s">
        <v>28715</v>
      </c>
      <c r="G4050">
        <v>-10.790763507464099</v>
      </c>
      <c r="H4050" s="1" t="s">
        <v>28716</v>
      </c>
      <c r="I4050">
        <v>-11.305</v>
      </c>
      <c r="J4050">
        <v>-17.88</v>
      </c>
      <c r="K4050">
        <v>-4.7080000000000002</v>
      </c>
      <c r="L4050">
        <v>-2.4609999999999999</v>
      </c>
      <c r="M4050">
        <v>-2.5270000000000001</v>
      </c>
      <c r="N4050">
        <v>113.928</v>
      </c>
      <c r="O4050">
        <v>-21.8093660851831</v>
      </c>
      <c r="P4050">
        <v>-11.6460745814781</v>
      </c>
      <c r="Q4050" s="1" t="s">
        <v>28717</v>
      </c>
      <c r="R4050" s="1" t="s">
        <v>28718</v>
      </c>
      <c r="S4050">
        <v>-7.0332156864545698</v>
      </c>
      <c r="T4050" s="1" t="s">
        <v>28719</v>
      </c>
    </row>
    <row r="4051" spans="1:20" x14ac:dyDescent="0.25">
      <c r="A4051">
        <v>4049</v>
      </c>
      <c r="B4051">
        <v>0.251</v>
      </c>
      <c r="C4051" s="1" t="s">
        <v>28720</v>
      </c>
      <c r="D4051">
        <v>-0.20954680264365</v>
      </c>
      <c r="E4051" s="1" t="s">
        <v>28721</v>
      </c>
      <c r="F4051" s="1" t="s">
        <v>28722</v>
      </c>
      <c r="G4051">
        <v>-12.006147401941901</v>
      </c>
      <c r="H4051" s="1" t="s">
        <v>28723</v>
      </c>
      <c r="I4051">
        <v>-11.558</v>
      </c>
      <c r="J4051">
        <v>-18.577999999999999</v>
      </c>
      <c r="K4051">
        <v>-4.016</v>
      </c>
      <c r="L4051">
        <v>-3.1920000000000002</v>
      </c>
      <c r="M4051">
        <v>-2.39</v>
      </c>
      <c r="N4051">
        <v>115.142</v>
      </c>
      <c r="O4051">
        <v>-22.514559951244401</v>
      </c>
      <c r="P4051">
        <v>-11.8519560889643</v>
      </c>
      <c r="Q4051" s="1" t="s">
        <v>28724</v>
      </c>
      <c r="R4051" s="1" t="s">
        <v>28725</v>
      </c>
      <c r="S4051">
        <v>-7.8946358149729496</v>
      </c>
      <c r="T4051" s="1" t="s">
        <v>28726</v>
      </c>
    </row>
    <row r="4052" spans="1:20" x14ac:dyDescent="0.25">
      <c r="A4052">
        <v>4050</v>
      </c>
      <c r="B4052">
        <v>0.247</v>
      </c>
      <c r="C4052" s="1" t="s">
        <v>28727</v>
      </c>
      <c r="D4052">
        <v>-0.229256784660958</v>
      </c>
      <c r="E4052" s="1" t="s">
        <v>28728</v>
      </c>
      <c r="F4052" s="1" t="s">
        <v>28729</v>
      </c>
      <c r="G4052">
        <v>-13.1354461858124</v>
      </c>
      <c r="H4052" s="1" t="s">
        <v>28730</v>
      </c>
      <c r="I4052">
        <v>-11.81</v>
      </c>
      <c r="J4052">
        <v>-19.225999999999999</v>
      </c>
      <c r="K4052">
        <v>-3.3290000000000002</v>
      </c>
      <c r="L4052">
        <v>-3.895</v>
      </c>
      <c r="M4052">
        <v>-2.23</v>
      </c>
      <c r="N4052">
        <v>116.29</v>
      </c>
      <c r="O4052">
        <v>-23.169205246861299</v>
      </c>
      <c r="P4052">
        <v>-12.057134562781201</v>
      </c>
      <c r="Q4052" s="1" t="s">
        <v>28731</v>
      </c>
      <c r="R4052" s="1" t="s">
        <v>28732</v>
      </c>
      <c r="S4052">
        <v>-8.7192163689909208</v>
      </c>
      <c r="T4052" s="1" t="s">
        <v>28733</v>
      </c>
    </row>
    <row r="4053" spans="1:20" x14ac:dyDescent="0.25">
      <c r="A4053">
        <v>4051</v>
      </c>
      <c r="B4053">
        <v>0.23899999999999999</v>
      </c>
      <c r="C4053" s="1" t="s">
        <v>28734</v>
      </c>
      <c r="D4053">
        <v>-0.246689853547961</v>
      </c>
      <c r="E4053" s="1" t="s">
        <v>28735</v>
      </c>
      <c r="F4053" s="1" t="s">
        <v>28736</v>
      </c>
      <c r="G4053">
        <v>-14.1342874569985</v>
      </c>
      <c r="H4053" s="1" t="s">
        <v>28737</v>
      </c>
      <c r="I4053">
        <v>-12.09</v>
      </c>
      <c r="J4053">
        <v>-19.824999999999999</v>
      </c>
      <c r="K4053">
        <v>-2.6309999999999998</v>
      </c>
      <c r="L4053">
        <v>-4.5590000000000002</v>
      </c>
      <c r="M4053">
        <v>-2.0489999999999999</v>
      </c>
      <c r="N4053">
        <v>117.361</v>
      </c>
      <c r="O4053">
        <v>-23.7747960587566</v>
      </c>
      <c r="P4053">
        <v>-12.289471398450001</v>
      </c>
      <c r="Q4053" s="1" t="s">
        <v>28738</v>
      </c>
      <c r="R4053" s="1" t="s">
        <v>28739</v>
      </c>
      <c r="S4053">
        <v>-9.4950835242159695</v>
      </c>
      <c r="T4053" s="1" t="s">
        <v>28740</v>
      </c>
    </row>
    <row r="4054" spans="1:20" x14ac:dyDescent="0.25">
      <c r="A4054">
        <v>4052</v>
      </c>
      <c r="B4054">
        <v>0.25</v>
      </c>
      <c r="C4054" s="1" t="s">
        <v>28741</v>
      </c>
      <c r="D4054">
        <v>-0.26357642288873001</v>
      </c>
      <c r="E4054" s="1" t="s">
        <v>28742</v>
      </c>
      <c r="F4054" s="1" t="s">
        <v>28743</v>
      </c>
      <c r="G4054">
        <v>-15.101816610679601</v>
      </c>
      <c r="H4054" s="1" t="s">
        <v>28744</v>
      </c>
      <c r="I4054">
        <v>-12.343</v>
      </c>
      <c r="J4054">
        <v>-20.413</v>
      </c>
      <c r="K4054">
        <v>-1.978</v>
      </c>
      <c r="L4054">
        <v>-5.1970000000000001</v>
      </c>
      <c r="M4054">
        <v>-1.873</v>
      </c>
      <c r="N4054">
        <v>118.361</v>
      </c>
      <c r="O4054">
        <v>-24.368362236528199</v>
      </c>
      <c r="P4054">
        <v>-12.497876702783101</v>
      </c>
      <c r="Q4054" s="1" t="s">
        <v>28745</v>
      </c>
      <c r="R4054" s="1" t="s">
        <v>28746</v>
      </c>
      <c r="S4054">
        <v>-10.2360827311714</v>
      </c>
      <c r="T4054" s="1" t="s">
        <v>28747</v>
      </c>
    </row>
    <row r="4055" spans="1:20" x14ac:dyDescent="0.25">
      <c r="A4055">
        <v>4053</v>
      </c>
      <c r="B4055">
        <v>0.28599999999999998</v>
      </c>
      <c r="C4055" s="1" t="s">
        <v>28748</v>
      </c>
      <c r="D4055">
        <v>-0.27946299829999799</v>
      </c>
      <c r="E4055" s="1" t="s">
        <v>28749</v>
      </c>
      <c r="F4055" s="1" t="s">
        <v>28750</v>
      </c>
      <c r="G4055">
        <v>-16.012050332661602</v>
      </c>
      <c r="H4055" s="1" t="s">
        <v>28751</v>
      </c>
      <c r="I4055">
        <v>-12.585000000000001</v>
      </c>
      <c r="J4055">
        <v>-20.978000000000002</v>
      </c>
      <c r="K4055">
        <v>-1.3460000000000001</v>
      </c>
      <c r="L4055">
        <v>-5.8170000000000002</v>
      </c>
      <c r="M4055">
        <v>-1.714</v>
      </c>
      <c r="N4055">
        <v>119.28400000000001</v>
      </c>
      <c r="O4055">
        <v>-24.9382727003421</v>
      </c>
      <c r="P4055">
        <v>-12.6967053790794</v>
      </c>
      <c r="Q4055" s="1" t="s">
        <v>28752</v>
      </c>
      <c r="R4055">
        <v>4.3237115904524801</v>
      </c>
      <c r="S4055">
        <v>-10.9497983912548</v>
      </c>
      <c r="T4055" s="1" t="s">
        <v>28753</v>
      </c>
    </row>
    <row r="4056" spans="1:20" x14ac:dyDescent="0.25">
      <c r="A4056">
        <v>4054</v>
      </c>
      <c r="B4056">
        <v>0.34</v>
      </c>
      <c r="C4056" s="1" t="s">
        <v>28754</v>
      </c>
      <c r="D4056">
        <v>-0.29419577200265001</v>
      </c>
      <c r="E4056" s="1" t="s">
        <v>28755</v>
      </c>
      <c r="F4056" s="1" t="s">
        <v>28756</v>
      </c>
      <c r="G4056">
        <v>-16.856176086344899</v>
      </c>
      <c r="H4056" s="1" t="s">
        <v>28757</v>
      </c>
      <c r="I4056">
        <v>-12.821</v>
      </c>
      <c r="J4056">
        <v>-21.527999999999999</v>
      </c>
      <c r="K4056">
        <v>-0.74199999999999999</v>
      </c>
      <c r="L4056">
        <v>-6.4050000000000002</v>
      </c>
      <c r="M4056">
        <v>-1.577</v>
      </c>
      <c r="N4056">
        <v>120.13</v>
      </c>
      <c r="O4056">
        <v>-25.4926406618392</v>
      </c>
      <c r="P4056">
        <v>-12.8914244527985</v>
      </c>
      <c r="Q4056" s="1" t="s">
        <v>28758</v>
      </c>
      <c r="R4056" s="1" t="s">
        <v>28759</v>
      </c>
      <c r="S4056">
        <v>-11.622579481311501</v>
      </c>
      <c r="T4056" s="1" t="s">
        <v>28760</v>
      </c>
    </row>
    <row r="4057" spans="1:20" x14ac:dyDescent="0.25">
      <c r="A4057">
        <v>4055</v>
      </c>
      <c r="B4057">
        <v>0.39800000000000002</v>
      </c>
      <c r="C4057" s="1" t="s">
        <v>28761</v>
      </c>
      <c r="D4057">
        <v>-0.30690039296857502</v>
      </c>
      <c r="E4057" s="1" t="s">
        <v>28762</v>
      </c>
      <c r="F4057">
        <v>33.932438338607703</v>
      </c>
      <c r="G4057">
        <v>-17.584097248005801</v>
      </c>
      <c r="H4057" s="1" t="s">
        <v>28763</v>
      </c>
      <c r="I4057">
        <v>-13.096</v>
      </c>
      <c r="J4057">
        <v>-22.065999999999999</v>
      </c>
      <c r="K4057">
        <v>-0.13200000000000001</v>
      </c>
      <c r="L4057">
        <v>-6.9539999999999997</v>
      </c>
      <c r="M4057">
        <v>-1.4610000000000001</v>
      </c>
      <c r="N4057">
        <v>120.905</v>
      </c>
      <c r="O4057">
        <v>-26.035247898803899</v>
      </c>
      <c r="P4057">
        <v>-13.1246396538727</v>
      </c>
      <c r="Q4057" s="1" t="s">
        <v>28764</v>
      </c>
      <c r="R4057" s="1" t="s">
        <v>28765</v>
      </c>
      <c r="S4057">
        <v>-12.248330493512899</v>
      </c>
      <c r="T4057" s="1" t="s">
        <v>28766</v>
      </c>
    </row>
    <row r="4058" spans="1:20" x14ac:dyDescent="0.25">
      <c r="A4058">
        <v>4056</v>
      </c>
      <c r="B4058">
        <v>0.45100000000000001</v>
      </c>
      <c r="C4058" s="1" t="s">
        <v>28767</v>
      </c>
      <c r="D4058">
        <v>-0.31965712184268802</v>
      </c>
      <c r="E4058" s="1" t="s">
        <v>28768</v>
      </c>
      <c r="F4058" s="1" t="s">
        <v>28769</v>
      </c>
      <c r="G4058">
        <v>-18.315003972885101</v>
      </c>
      <c r="H4058" s="1" t="s">
        <v>28770</v>
      </c>
      <c r="I4058">
        <v>-13.315</v>
      </c>
      <c r="J4058">
        <v>-22.588000000000001</v>
      </c>
      <c r="K4058">
        <v>0.41199999999999998</v>
      </c>
      <c r="L4058">
        <v>-7.476</v>
      </c>
      <c r="M4058">
        <v>-1.401</v>
      </c>
      <c r="N4058">
        <v>121.624</v>
      </c>
      <c r="O4058">
        <v>-26.560608679941101</v>
      </c>
      <c r="P4058">
        <v>-13.3064376815803</v>
      </c>
      <c r="Q4058" s="1" t="s">
        <v>28771</v>
      </c>
      <c r="R4058" s="1" t="s">
        <v>28772</v>
      </c>
      <c r="S4058">
        <v>-12.8407232620618</v>
      </c>
      <c r="T4058" s="1" t="s">
        <v>28773</v>
      </c>
    </row>
    <row r="4059" spans="1:20" x14ac:dyDescent="0.25">
      <c r="A4059">
        <v>4057</v>
      </c>
      <c r="B4059">
        <v>0.498</v>
      </c>
      <c r="C4059" s="1" t="s">
        <v>28774</v>
      </c>
      <c r="D4059">
        <v>-0.33174840562131502</v>
      </c>
      <c r="E4059" s="1" t="s">
        <v>28775</v>
      </c>
      <c r="F4059" s="1" t="s">
        <v>28776</v>
      </c>
      <c r="G4059">
        <v>-19.0077835022954</v>
      </c>
      <c r="H4059" s="1" t="s">
        <v>28777</v>
      </c>
      <c r="I4059">
        <v>-13.523999999999999</v>
      </c>
      <c r="J4059">
        <v>-23.093</v>
      </c>
      <c r="K4059">
        <v>0.92800000000000005</v>
      </c>
      <c r="L4059">
        <v>-7.9710000000000001</v>
      </c>
      <c r="M4059">
        <v>-1.39</v>
      </c>
      <c r="N4059">
        <v>122.30500000000001</v>
      </c>
      <c r="O4059">
        <v>-27.0685276713963</v>
      </c>
      <c r="P4059">
        <v>-13.4801499831432</v>
      </c>
      <c r="Q4059" s="1" t="s">
        <v>28778</v>
      </c>
      <c r="R4059" s="1" t="s">
        <v>28779</v>
      </c>
      <c r="S4059">
        <v>-13.401721991231099</v>
      </c>
      <c r="T4059" s="1" t="s">
        <v>28780</v>
      </c>
    </row>
    <row r="4060" spans="1:20" x14ac:dyDescent="0.25">
      <c r="A4060">
        <v>4058</v>
      </c>
      <c r="B4060">
        <v>0.54200000000000004</v>
      </c>
      <c r="C4060">
        <v>0.623179060839126</v>
      </c>
      <c r="D4060">
        <v>-0.3432832552049</v>
      </c>
      <c r="E4060" s="1" t="s">
        <v>28781</v>
      </c>
      <c r="F4060" s="1" t="s">
        <v>28782</v>
      </c>
      <c r="G4060">
        <v>-19.668681700753101</v>
      </c>
      <c r="H4060" s="1" t="s">
        <v>28783</v>
      </c>
      <c r="I4060">
        <v>-13.722</v>
      </c>
      <c r="J4060">
        <v>-23.593</v>
      </c>
      <c r="K4060">
        <v>1.4119999999999999</v>
      </c>
      <c r="L4060">
        <v>-8.4429999999999996</v>
      </c>
      <c r="M4060">
        <v>-1.417</v>
      </c>
      <c r="N4060">
        <v>122.937</v>
      </c>
      <c r="O4060">
        <v>-27.571042171798801</v>
      </c>
      <c r="P4060">
        <v>-13.645050929653699</v>
      </c>
      <c r="Q4060" s="1" t="s">
        <v>28784</v>
      </c>
      <c r="R4060">
        <v>4.3379361509327303</v>
      </c>
      <c r="S4060">
        <v>-13.9343159881538</v>
      </c>
      <c r="T4060" s="1" t="s">
        <v>28785</v>
      </c>
    </row>
    <row r="4061" spans="1:20" x14ac:dyDescent="0.25">
      <c r="A4061">
        <v>4059</v>
      </c>
      <c r="B4061">
        <v>0.58199999999999996</v>
      </c>
      <c r="C4061" s="1" t="s">
        <v>28786</v>
      </c>
      <c r="D4061">
        <v>-0.354230096286272</v>
      </c>
      <c r="E4061" s="1" t="s">
        <v>28787</v>
      </c>
      <c r="F4061" s="1" t="s">
        <v>28788</v>
      </c>
      <c r="G4061">
        <v>-20.2958894937161</v>
      </c>
      <c r="H4061" s="1" t="s">
        <v>28789</v>
      </c>
      <c r="I4061">
        <v>-13.930999999999999</v>
      </c>
      <c r="J4061">
        <v>-24.099</v>
      </c>
      <c r="K4061">
        <v>1.851</v>
      </c>
      <c r="L4061">
        <v>-8.8879999999999999</v>
      </c>
      <c r="M4061">
        <v>-1.478</v>
      </c>
      <c r="N4061">
        <v>123.53</v>
      </c>
      <c r="O4061">
        <v>-28.0796103168529</v>
      </c>
      <c r="P4061">
        <v>-13.823964645567999</v>
      </c>
      <c r="Q4061">
        <v>83.205451265964896</v>
      </c>
      <c r="R4061" s="1" t="s">
        <v>28790</v>
      </c>
      <c r="S4061">
        <v>-14.4356365995171</v>
      </c>
      <c r="T4061" s="1" t="s">
        <v>28791</v>
      </c>
    </row>
    <row r="4062" spans="1:20" x14ac:dyDescent="0.25">
      <c r="A4062">
        <v>4060</v>
      </c>
      <c r="B4062">
        <v>0.61399999999999999</v>
      </c>
      <c r="C4062" s="1" t="s">
        <v>28792</v>
      </c>
      <c r="D4062">
        <v>-0.36483278777203099</v>
      </c>
      <c r="E4062" s="1" t="s">
        <v>28793</v>
      </c>
      <c r="F4062" s="1" t="s">
        <v>28794</v>
      </c>
      <c r="G4062">
        <v>-20.903378967329399</v>
      </c>
      <c r="H4062" s="1" t="s">
        <v>28795</v>
      </c>
      <c r="I4062">
        <v>-14.101000000000001</v>
      </c>
      <c r="J4062">
        <v>-24.582000000000001</v>
      </c>
      <c r="K4062">
        <v>2.2629999999999999</v>
      </c>
      <c r="L4062">
        <v>-9.3000000000000007</v>
      </c>
      <c r="M4062">
        <v>-1.5660000000000001</v>
      </c>
      <c r="N4062">
        <v>124.09099999999999</v>
      </c>
      <c r="O4062">
        <v>-28.564394507045002</v>
      </c>
      <c r="P4062">
        <v>-13.9657989626911</v>
      </c>
      <c r="Q4062" s="1" t="s">
        <v>28796</v>
      </c>
      <c r="R4062" s="1" t="s">
        <v>28797</v>
      </c>
      <c r="S4062">
        <v>-14.900489548058401</v>
      </c>
      <c r="T4062" s="1" t="s">
        <v>28798</v>
      </c>
    </row>
    <row r="4063" spans="1:20" x14ac:dyDescent="0.25">
      <c r="A4063">
        <v>4061</v>
      </c>
      <c r="B4063">
        <v>0.64200000000000002</v>
      </c>
      <c r="C4063" s="1" t="s">
        <v>28799</v>
      </c>
      <c r="D4063">
        <v>-0.37516605073946602</v>
      </c>
      <c r="E4063" s="1" t="s">
        <v>28800</v>
      </c>
      <c r="F4063" s="1" t="s">
        <v>28801</v>
      </c>
      <c r="G4063">
        <v>-21.4954313239623</v>
      </c>
      <c r="H4063" s="1" t="s">
        <v>28802</v>
      </c>
      <c r="I4063">
        <v>-14.249000000000001</v>
      </c>
      <c r="J4063">
        <v>-25.048999999999999</v>
      </c>
      <c r="K4063">
        <v>2.637</v>
      </c>
      <c r="L4063">
        <v>-9.6950000000000003</v>
      </c>
      <c r="M4063">
        <v>-1.6639999999999999</v>
      </c>
      <c r="N4063">
        <v>124.61199999999999</v>
      </c>
      <c r="O4063">
        <v>-29.032748429186199</v>
      </c>
      <c r="P4063">
        <v>-14.0882537159628</v>
      </c>
      <c r="Q4063" s="1" t="s">
        <v>28803</v>
      </c>
      <c r="R4063" s="1" t="s">
        <v>28804</v>
      </c>
      <c r="S4063">
        <v>-15.344097152074999</v>
      </c>
      <c r="T4063" s="1" t="s">
        <v>28805</v>
      </c>
    </row>
    <row r="4064" spans="1:20" x14ac:dyDescent="0.25">
      <c r="A4064">
        <v>4062</v>
      </c>
      <c r="B4064">
        <v>0.66100000000000003</v>
      </c>
      <c r="C4064" s="1" t="s">
        <v>28806</v>
      </c>
      <c r="D4064">
        <v>-0.384812040452298</v>
      </c>
      <c r="E4064" s="1" t="s">
        <v>28807</v>
      </c>
      <c r="F4064" s="1" t="s">
        <v>28808</v>
      </c>
      <c r="G4064">
        <v>-22.0481058237342</v>
      </c>
      <c r="H4064" s="1" t="s">
        <v>28809</v>
      </c>
      <c r="I4064">
        <v>-14.381</v>
      </c>
      <c r="J4064">
        <v>-25.483000000000001</v>
      </c>
      <c r="K4064">
        <v>2.9609999999999999</v>
      </c>
      <c r="L4064">
        <v>-10.063000000000001</v>
      </c>
      <c r="M4064">
        <v>-1.78</v>
      </c>
      <c r="N4064">
        <v>125.07899999999999</v>
      </c>
      <c r="O4064">
        <v>-29.467866429984699</v>
      </c>
      <c r="P4064">
        <v>-14.1981210590116</v>
      </c>
      <c r="Q4064" s="1" t="s">
        <v>28810</v>
      </c>
      <c r="R4064" s="1" t="s">
        <v>28811</v>
      </c>
      <c r="S4064">
        <v>-15.755256842296999</v>
      </c>
      <c r="T4064" s="1" t="s">
        <v>28812</v>
      </c>
    </row>
    <row r="4065" spans="1:20" x14ac:dyDescent="0.25">
      <c r="A4065">
        <v>4063</v>
      </c>
      <c r="B4065">
        <v>0.67700000000000005</v>
      </c>
      <c r="C4065" s="1" t="s">
        <v>28813</v>
      </c>
      <c r="D4065">
        <v>-0.39342932193582097</v>
      </c>
      <c r="E4065">
        <v>0.56230204086334301</v>
      </c>
      <c r="F4065" s="1" t="s">
        <v>28814</v>
      </c>
      <c r="G4065">
        <v>-22.541839683616299</v>
      </c>
      <c r="H4065" s="1" t="s">
        <v>28815</v>
      </c>
      <c r="I4065">
        <v>-14.507</v>
      </c>
      <c r="J4065">
        <v>-25.873000000000001</v>
      </c>
      <c r="K4065">
        <v>3.2240000000000002</v>
      </c>
      <c r="L4065">
        <v>-10.393000000000001</v>
      </c>
      <c r="M4065">
        <v>-1.901</v>
      </c>
      <c r="N4065">
        <v>125.486</v>
      </c>
      <c r="O4065">
        <v>-29.859025674993699</v>
      </c>
      <c r="P4065">
        <v>-14.306114800767</v>
      </c>
      <c r="Q4065" s="1" t="s">
        <v>28816</v>
      </c>
      <c r="R4065" s="1" t="s">
        <v>28817</v>
      </c>
      <c r="S4065">
        <v>-16.122561767863399</v>
      </c>
      <c r="T4065" s="1" t="s">
        <v>28818</v>
      </c>
    </row>
    <row r="4066" spans="1:20" x14ac:dyDescent="0.25">
      <c r="A4066">
        <v>4064</v>
      </c>
      <c r="B4066">
        <v>0.68700000000000006</v>
      </c>
      <c r="C4066" s="1" t="s">
        <v>28819</v>
      </c>
      <c r="D4066">
        <v>-0.40106293288345601</v>
      </c>
      <c r="E4066" s="1" t="s">
        <v>28820</v>
      </c>
      <c r="F4066" s="1" t="s">
        <v>28821</v>
      </c>
      <c r="G4066">
        <v>-22.979213373360601</v>
      </c>
      <c r="H4066" s="1" t="s">
        <v>28822</v>
      </c>
      <c r="I4066">
        <v>-14.606</v>
      </c>
      <c r="J4066">
        <v>-26.224</v>
      </c>
      <c r="K4066">
        <v>3.45</v>
      </c>
      <c r="L4066">
        <v>-10.683999999999999</v>
      </c>
      <c r="M4066">
        <v>-2.0270000000000001</v>
      </c>
      <c r="N4066">
        <v>125.82599999999999</v>
      </c>
      <c r="O4066">
        <v>-30.210801414234499</v>
      </c>
      <c r="P4066">
        <v>-14.3896680940696</v>
      </c>
      <c r="Q4066" s="1" t="s">
        <v>28823</v>
      </c>
      <c r="R4066" s="1" t="s">
        <v>28824</v>
      </c>
      <c r="S4066">
        <v>-16.444463626036502</v>
      </c>
      <c r="T4066" s="1" t="s">
        <v>28825</v>
      </c>
    </row>
    <row r="4067" spans="1:20" x14ac:dyDescent="0.25">
      <c r="A4067">
        <v>4065</v>
      </c>
      <c r="B4067">
        <v>0.69</v>
      </c>
      <c r="C4067" s="1" t="s">
        <v>28826</v>
      </c>
      <c r="D4067">
        <v>-0.40769760505687203</v>
      </c>
      <c r="E4067">
        <v>0.55526934177918297</v>
      </c>
      <c r="F4067" s="1" t="s">
        <v>28827</v>
      </c>
      <c r="G4067">
        <v>-23.359352087350199</v>
      </c>
      <c r="H4067" s="1" t="s">
        <v>28828</v>
      </c>
      <c r="I4067">
        <v>-14.678000000000001</v>
      </c>
      <c r="J4067">
        <v>-26.515999999999998</v>
      </c>
      <c r="K4067">
        <v>3.6360000000000001</v>
      </c>
      <c r="L4067">
        <v>-10.926</v>
      </c>
      <c r="M4067">
        <v>-2.153</v>
      </c>
      <c r="N4067">
        <v>126.123</v>
      </c>
      <c r="O4067">
        <v>-30.503230218510801</v>
      </c>
      <c r="P4067">
        <v>-14.4489811762574</v>
      </c>
      <c r="Q4067" s="1" t="s">
        <v>28829</v>
      </c>
      <c r="R4067" s="1" t="s">
        <v>28830</v>
      </c>
      <c r="S4067">
        <v>-16.713371509515</v>
      </c>
      <c r="T4067" s="1" t="s">
        <v>28831</v>
      </c>
    </row>
    <row r="4068" spans="1:20" x14ac:dyDescent="0.25">
      <c r="A4068">
        <v>4066</v>
      </c>
      <c r="B4068">
        <v>0.68300000000000005</v>
      </c>
      <c r="C4068" s="1" t="s">
        <v>28832</v>
      </c>
      <c r="D4068">
        <v>-0.41302747263938</v>
      </c>
      <c r="E4068" s="1" t="s">
        <v>28833</v>
      </c>
      <c r="F4068" s="1" t="s">
        <v>28834</v>
      </c>
      <c r="G4068">
        <v>-23.664731005191499</v>
      </c>
      <c r="H4068" s="1" t="s">
        <v>28835</v>
      </c>
      <c r="I4068">
        <v>-14.733000000000001</v>
      </c>
      <c r="J4068">
        <v>-26.751999999999999</v>
      </c>
      <c r="K4068">
        <v>3.79</v>
      </c>
      <c r="L4068">
        <v>-11.118</v>
      </c>
      <c r="M4068">
        <v>-2.2799999999999998</v>
      </c>
      <c r="N4068">
        <v>126.36499999999999</v>
      </c>
      <c r="O4068">
        <v>-30.7394739108599</v>
      </c>
      <c r="P4068">
        <v>-14.4934902318178</v>
      </c>
      <c r="Q4068" s="1" t="s">
        <v>28836</v>
      </c>
      <c r="R4068" s="1" t="s">
        <v>28837</v>
      </c>
      <c r="S4068">
        <v>-16.927220975531299</v>
      </c>
      <c r="T4068" s="1" t="s">
        <v>28838</v>
      </c>
    </row>
    <row r="4069" spans="1:20" x14ac:dyDescent="0.25">
      <c r="A4069">
        <v>4067</v>
      </c>
      <c r="B4069">
        <v>0.66600000000000004</v>
      </c>
      <c r="C4069" s="1" t="s">
        <v>28839</v>
      </c>
      <c r="D4069">
        <v>-0.41683300999127398</v>
      </c>
      <c r="E4069" s="1" t="s">
        <v>28840</v>
      </c>
      <c r="F4069" s="1" t="s">
        <v>28841</v>
      </c>
      <c r="G4069">
        <v>-23.882772234234402</v>
      </c>
      <c r="H4069" s="1" t="s">
        <v>28842</v>
      </c>
      <c r="I4069">
        <v>-14.788</v>
      </c>
      <c r="J4069">
        <v>-26.922000000000001</v>
      </c>
      <c r="K4069">
        <v>3.9</v>
      </c>
      <c r="L4069">
        <v>-11.25</v>
      </c>
      <c r="M4069">
        <v>-2.395</v>
      </c>
      <c r="N4069">
        <v>126.562</v>
      </c>
      <c r="O4069">
        <v>-30.909915165241198</v>
      </c>
      <c r="P4069">
        <v>-14.5409598749353</v>
      </c>
      <c r="Q4069">
        <v>85.309310779600906</v>
      </c>
      <c r="R4069" s="1" t="s">
        <v>28843</v>
      </c>
      <c r="S4069">
        <v>-17.0770516288223</v>
      </c>
      <c r="T4069" s="1" t="s">
        <v>28844</v>
      </c>
    </row>
    <row r="4070" spans="1:20" x14ac:dyDescent="0.25">
      <c r="A4070">
        <v>4068</v>
      </c>
      <c r="B4070">
        <v>0.64100000000000001</v>
      </c>
      <c r="C4070" s="1" t="s">
        <v>28845</v>
      </c>
      <c r="D4070">
        <v>-0.41950256970091998</v>
      </c>
      <c r="E4070" s="1" t="s">
        <v>28846</v>
      </c>
      <c r="F4070" s="1" t="s">
        <v>28847</v>
      </c>
      <c r="G4070">
        <v>-24.035726738755301</v>
      </c>
      <c r="H4070" s="1" t="s">
        <v>28848</v>
      </c>
      <c r="I4070">
        <v>-14.81</v>
      </c>
      <c r="J4070">
        <v>-27.032</v>
      </c>
      <c r="K4070">
        <v>3.9940000000000002</v>
      </c>
      <c r="L4070">
        <v>-11.321</v>
      </c>
      <c r="M4070">
        <v>-2.4940000000000002</v>
      </c>
      <c r="N4070">
        <v>126.727</v>
      </c>
      <c r="O4070">
        <v>-31.019831008799098</v>
      </c>
      <c r="P4070">
        <v>-14.5565862007125</v>
      </c>
      <c r="Q4070" s="1" t="s">
        <v>28849</v>
      </c>
      <c r="R4070" s="1" t="s">
        <v>28850</v>
      </c>
      <c r="S4070">
        <v>-17.163117733306201</v>
      </c>
      <c r="T4070" s="1" t="s">
        <v>28851</v>
      </c>
    </row>
    <row r="4071" spans="1:20" x14ac:dyDescent="0.25">
      <c r="A4071">
        <v>4069</v>
      </c>
      <c r="B4071">
        <v>0.61199999999999999</v>
      </c>
      <c r="C4071" s="1" t="s">
        <v>28852</v>
      </c>
      <c r="D4071">
        <v>-0.42110630747273498</v>
      </c>
      <c r="E4071" s="1" t="s">
        <v>28853</v>
      </c>
      <c r="F4071" s="1" t="s">
        <v>28854</v>
      </c>
      <c r="G4071">
        <v>-24.127614144526</v>
      </c>
      <c r="H4071" s="1" t="s">
        <v>28855</v>
      </c>
      <c r="I4071">
        <v>-14.821</v>
      </c>
      <c r="J4071">
        <v>-27.087</v>
      </c>
      <c r="K4071">
        <v>4.0650000000000004</v>
      </c>
      <c r="L4071">
        <v>-11.332000000000001</v>
      </c>
      <c r="M4071">
        <v>-2.5710000000000002</v>
      </c>
      <c r="N4071">
        <v>126.881</v>
      </c>
      <c r="O4071">
        <v>-31.074659016065102</v>
      </c>
      <c r="P4071">
        <v>-14.562786161100099</v>
      </c>
      <c r="Q4071" s="1" t="s">
        <v>28856</v>
      </c>
      <c r="R4071" s="1" t="s">
        <v>28857</v>
      </c>
      <c r="S4071">
        <v>-17.188387288401099</v>
      </c>
      <c r="T4071" s="1" t="s">
        <v>28858</v>
      </c>
    </row>
    <row r="4072" spans="1:20" x14ac:dyDescent="0.25">
      <c r="A4072">
        <v>4070</v>
      </c>
      <c r="B4072">
        <v>0.58299999999999996</v>
      </c>
      <c r="C4072" s="1" t="s">
        <v>28859</v>
      </c>
      <c r="D4072">
        <v>-0.421338695159162</v>
      </c>
      <c r="E4072" s="1" t="s">
        <v>28860</v>
      </c>
      <c r="F4072">
        <v>38.4584856624152</v>
      </c>
      <c r="G4072">
        <v>-24.1409289781692</v>
      </c>
      <c r="H4072" s="1" t="s">
        <v>28861</v>
      </c>
      <c r="I4072">
        <v>-14.826000000000001</v>
      </c>
      <c r="J4072">
        <v>-27.091999999999999</v>
      </c>
      <c r="K4072">
        <v>4.1310000000000002</v>
      </c>
      <c r="L4072">
        <v>-11.288</v>
      </c>
      <c r="M4072">
        <v>-2.637</v>
      </c>
      <c r="N4072">
        <v>127.00700000000001</v>
      </c>
      <c r="O4072">
        <v>-31.0793992578302</v>
      </c>
      <c r="P4072">
        <v>-14.563337208408701</v>
      </c>
      <c r="Q4072" s="1" t="s">
        <v>28862</v>
      </c>
      <c r="R4072" s="1" t="s">
        <v>28863</v>
      </c>
      <c r="S4072">
        <v>-17.156268062766902</v>
      </c>
      <c r="T4072">
        <v>126.108803314295</v>
      </c>
    </row>
    <row r="4073" spans="1:20" x14ac:dyDescent="0.25">
      <c r="A4073">
        <v>4071</v>
      </c>
      <c r="B4073">
        <v>0.55800000000000005</v>
      </c>
      <c r="C4073" s="1" t="s">
        <v>28864</v>
      </c>
      <c r="D4073">
        <v>-0.42063687259515797</v>
      </c>
      <c r="E4073" s="1" t="s">
        <v>28865</v>
      </c>
      <c r="F4073" s="1" t="s">
        <v>28866</v>
      </c>
      <c r="G4073">
        <v>-24.100717507284699</v>
      </c>
      <c r="H4073" s="1" t="s">
        <v>28867</v>
      </c>
      <c r="I4073">
        <v>-14.837</v>
      </c>
      <c r="J4073">
        <v>-27.07</v>
      </c>
      <c r="K4073">
        <v>4.18</v>
      </c>
      <c r="L4073">
        <v>-11.195</v>
      </c>
      <c r="M4073">
        <v>-2.6859999999999999</v>
      </c>
      <c r="N4073">
        <v>127.123</v>
      </c>
      <c r="O4073">
        <v>-31.057334676715801</v>
      </c>
      <c r="P4073">
        <v>-14.571016813484</v>
      </c>
      <c r="Q4073">
        <v>85.591825924734906</v>
      </c>
      <c r="R4073" s="1" t="s">
        <v>28868</v>
      </c>
      <c r="S4073">
        <v>-17.074412229505601</v>
      </c>
      <c r="T4073" s="1" t="s">
        <v>28869</v>
      </c>
    </row>
    <row r="4074" spans="1:20" x14ac:dyDescent="0.25">
      <c r="A4074">
        <v>4072</v>
      </c>
      <c r="B4074">
        <v>0.54400000000000004</v>
      </c>
      <c r="C4074" s="1" t="s">
        <v>28870</v>
      </c>
      <c r="D4074">
        <v>-0.41925973570958103</v>
      </c>
      <c r="E4074" s="1" t="s">
        <v>28871</v>
      </c>
      <c r="F4074" s="1" t="s">
        <v>28872</v>
      </c>
      <c r="G4074">
        <v>-24.021813375929302</v>
      </c>
      <c r="H4074" s="1" t="s">
        <v>28873</v>
      </c>
      <c r="I4074">
        <v>-14.832000000000001</v>
      </c>
      <c r="J4074">
        <v>-27.021000000000001</v>
      </c>
      <c r="K4074">
        <v>4.2350000000000003</v>
      </c>
      <c r="L4074">
        <v>-11.063000000000001</v>
      </c>
      <c r="M4074">
        <v>-2.7360000000000002</v>
      </c>
      <c r="N4074">
        <v>127.233</v>
      </c>
      <c r="O4074">
        <v>-31.007945262631701</v>
      </c>
      <c r="P4074">
        <v>-14.562332089441</v>
      </c>
      <c r="Q4074" s="1" t="s">
        <v>28874</v>
      </c>
      <c r="R4074" s="1" t="s">
        <v>28875</v>
      </c>
      <c r="S4074">
        <v>-16.953147357183699</v>
      </c>
      <c r="T4074" s="1" t="s">
        <v>28876</v>
      </c>
    </row>
    <row r="4075" spans="1:20" x14ac:dyDescent="0.25">
      <c r="A4075">
        <v>4073</v>
      </c>
      <c r="B4075">
        <v>0.54400000000000004</v>
      </c>
      <c r="C4075" s="1" t="s">
        <v>28877</v>
      </c>
      <c r="D4075">
        <v>-0.41735759232833303</v>
      </c>
      <c r="E4075" s="1" t="s">
        <v>28878</v>
      </c>
      <c r="F4075" s="1" t="s">
        <v>28879</v>
      </c>
      <c r="G4075">
        <v>-23.912828588155101</v>
      </c>
      <c r="H4075" s="1" t="s">
        <v>28880</v>
      </c>
      <c r="I4075">
        <v>-14.821</v>
      </c>
      <c r="J4075">
        <v>-26.937999999999999</v>
      </c>
      <c r="K4075">
        <v>4.2789999999999999</v>
      </c>
      <c r="L4075">
        <v>-10.898</v>
      </c>
      <c r="M4075">
        <v>-2.78</v>
      </c>
      <c r="N4075">
        <v>127.348</v>
      </c>
      <c r="O4075">
        <v>-30.924504845093399</v>
      </c>
      <c r="P4075">
        <v>-14.548401444929301</v>
      </c>
      <c r="Q4075" s="1" t="s">
        <v>28881</v>
      </c>
      <c r="R4075" s="1" t="s">
        <v>28882</v>
      </c>
      <c r="S4075">
        <v>-16.799459387858501</v>
      </c>
      <c r="T4075" s="1" t="s">
        <v>28883</v>
      </c>
    </row>
    <row r="4076" spans="1:20" x14ac:dyDescent="0.25">
      <c r="A4076">
        <v>4074</v>
      </c>
      <c r="B4076">
        <v>0.54800000000000004</v>
      </c>
      <c r="C4076" s="1" t="s">
        <v>28884</v>
      </c>
      <c r="D4076">
        <v>-0.41484937985241099</v>
      </c>
      <c r="E4076" s="1" t="s">
        <v>28885</v>
      </c>
      <c r="F4076" s="1" t="s">
        <v>28886</v>
      </c>
      <c r="G4076">
        <v>-23.769118599162599</v>
      </c>
      <c r="H4076" s="1" t="s">
        <v>28887</v>
      </c>
      <c r="I4076">
        <v>-14.804</v>
      </c>
      <c r="J4076">
        <v>-26.84</v>
      </c>
      <c r="K4076">
        <v>4.3289999999999997</v>
      </c>
      <c r="L4076">
        <v>-10.706</v>
      </c>
      <c r="M4076">
        <v>-2.8180000000000001</v>
      </c>
      <c r="N4076">
        <v>127.452</v>
      </c>
      <c r="O4076">
        <v>-30.8259207971252</v>
      </c>
      <c r="P4076">
        <v>-14.5280822595077</v>
      </c>
      <c r="Q4076" s="1" t="s">
        <v>28888</v>
      </c>
      <c r="R4076" s="1" t="s">
        <v>28889</v>
      </c>
      <c r="S4076">
        <v>-16.617848809251299</v>
      </c>
      <c r="T4076" s="1" t="s">
        <v>28890</v>
      </c>
    </row>
    <row r="4077" spans="1:20" x14ac:dyDescent="0.25">
      <c r="A4077">
        <v>4075</v>
      </c>
      <c r="B4077">
        <v>0.54700000000000004</v>
      </c>
      <c r="C4077" s="1" t="s">
        <v>28891</v>
      </c>
      <c r="D4077">
        <v>-0.41169641006883501</v>
      </c>
      <c r="E4077" s="1" t="s">
        <v>28892</v>
      </c>
      <c r="F4077" s="1" t="s">
        <v>28893</v>
      </c>
      <c r="G4077">
        <v>-23.588466737631499</v>
      </c>
      <c r="H4077" s="1" t="s">
        <v>28894</v>
      </c>
      <c r="I4077">
        <v>-14.804</v>
      </c>
      <c r="J4077">
        <v>-26.713000000000001</v>
      </c>
      <c r="K4077">
        <v>4.3559999999999999</v>
      </c>
      <c r="L4077">
        <v>-10.497</v>
      </c>
      <c r="M4077">
        <v>-2.84</v>
      </c>
      <c r="N4077">
        <v>127.54600000000001</v>
      </c>
      <c r="O4077">
        <v>-30.6987696778911</v>
      </c>
      <c r="P4077">
        <v>-14.5262677871332</v>
      </c>
      <c r="Q4077" s="1" t="s">
        <v>28895</v>
      </c>
      <c r="R4077" s="1" t="s">
        <v>28896</v>
      </c>
      <c r="S4077">
        <v>-16.418368885992798</v>
      </c>
      <c r="T4077" s="1" t="s">
        <v>28897</v>
      </c>
    </row>
    <row r="4078" spans="1:20" x14ac:dyDescent="0.25">
      <c r="A4078">
        <v>4076</v>
      </c>
      <c r="B4078">
        <v>0.54</v>
      </c>
      <c r="C4078" s="1" t="s">
        <v>28898</v>
      </c>
      <c r="D4078">
        <v>-0.408529114390976</v>
      </c>
      <c r="E4078" s="1" t="s">
        <v>28899</v>
      </c>
      <c r="F4078" s="1" t="s">
        <v>28900</v>
      </c>
      <c r="G4078">
        <v>-23.4069940628201</v>
      </c>
      <c r="H4078" s="1" t="s">
        <v>28901</v>
      </c>
      <c r="I4078">
        <v>-14.788</v>
      </c>
      <c r="J4078">
        <v>-26.581</v>
      </c>
      <c r="K4078">
        <v>4.3949999999999996</v>
      </c>
      <c r="L4078">
        <v>-10.289</v>
      </c>
      <c r="M4078">
        <v>-2.851</v>
      </c>
      <c r="N4078">
        <v>127.634</v>
      </c>
      <c r="O4078">
        <v>-30.5662619261409</v>
      </c>
      <c r="P4078">
        <v>-14.507685695728499</v>
      </c>
      <c r="Q4078" s="1" t="s">
        <v>28902</v>
      </c>
      <c r="R4078" s="1" t="s">
        <v>28903</v>
      </c>
      <c r="S4078">
        <v>-16.219312092099401</v>
      </c>
      <c r="T4078" s="1" t="s">
        <v>28904</v>
      </c>
    </row>
    <row r="4079" spans="1:20" x14ac:dyDescent="0.25">
      <c r="A4079">
        <v>4077</v>
      </c>
      <c r="B4079">
        <v>0.52900000000000003</v>
      </c>
      <c r="C4079" s="1" t="s">
        <v>28905</v>
      </c>
      <c r="D4079">
        <v>-0.40534561092051902</v>
      </c>
      <c r="E4079" s="1" t="s">
        <v>28906</v>
      </c>
      <c r="F4079" s="1" t="s">
        <v>28907</v>
      </c>
      <c r="G4079">
        <v>-23.224592749897699</v>
      </c>
      <c r="H4079" s="1" t="s">
        <v>28908</v>
      </c>
      <c r="I4079">
        <v>-14.771000000000001</v>
      </c>
      <c r="J4079">
        <v>-26.443999999999999</v>
      </c>
      <c r="K4079">
        <v>4.4219999999999997</v>
      </c>
      <c r="L4079">
        <v>-10.085000000000001</v>
      </c>
      <c r="M4079">
        <v>-2.84</v>
      </c>
      <c r="N4079">
        <v>127.711</v>
      </c>
      <c r="O4079">
        <v>-30.4288032322041</v>
      </c>
      <c r="P4079">
        <v>-14.4889124898252</v>
      </c>
      <c r="Q4079" s="1" t="s">
        <v>28909</v>
      </c>
      <c r="R4079" s="1" t="s">
        <v>28910</v>
      </c>
      <c r="S4079">
        <v>-16.023213566488199</v>
      </c>
      <c r="T4079" s="1" t="s">
        <v>28911</v>
      </c>
    </row>
    <row r="4080" spans="1:20" x14ac:dyDescent="0.25">
      <c r="A4080">
        <v>4078</v>
      </c>
      <c r="B4080">
        <v>0.51900000000000002</v>
      </c>
      <c r="C4080" s="1" t="s">
        <v>28912</v>
      </c>
      <c r="D4080">
        <v>-0.40207507199202203</v>
      </c>
      <c r="E4080" s="1" t="s">
        <v>28913</v>
      </c>
      <c r="F4080" s="1" t="s">
        <v>28914</v>
      </c>
      <c r="G4080">
        <v>-23.0372046725616</v>
      </c>
      <c r="H4080" s="1" t="s">
        <v>28915</v>
      </c>
      <c r="I4080">
        <v>-14.76</v>
      </c>
      <c r="J4080">
        <v>-26.312000000000001</v>
      </c>
      <c r="K4080">
        <v>4.444</v>
      </c>
      <c r="L4080">
        <v>-9.8930000000000007</v>
      </c>
      <c r="M4080">
        <v>-2.823</v>
      </c>
      <c r="N4080">
        <v>127.76600000000001</v>
      </c>
      <c r="O4080">
        <v>-30.2964803578923</v>
      </c>
      <c r="P4080">
        <v>-14.4764608045591</v>
      </c>
      <c r="Q4080" s="1" t="s">
        <v>28916</v>
      </c>
      <c r="R4080" s="1" t="s">
        <v>28917</v>
      </c>
      <c r="S4080">
        <v>-15.837044381061</v>
      </c>
      <c r="T4080" s="1" t="s">
        <v>28918</v>
      </c>
    </row>
    <row r="4081" spans="1:20" x14ac:dyDescent="0.25">
      <c r="A4081">
        <v>4079</v>
      </c>
      <c r="B4081">
        <v>0.51200000000000001</v>
      </c>
      <c r="C4081" s="1" t="s">
        <v>28919</v>
      </c>
      <c r="D4081">
        <v>-0.39880829515831601</v>
      </c>
      <c r="E4081" s="1" t="s">
        <v>28920</v>
      </c>
      <c r="F4081" s="1" t="s">
        <v>28921</v>
      </c>
      <c r="G4081">
        <v>-22.8500321473791</v>
      </c>
      <c r="H4081" s="1" t="s">
        <v>28922</v>
      </c>
      <c r="I4081">
        <v>-14.766</v>
      </c>
      <c r="J4081">
        <v>-26.190999999999999</v>
      </c>
      <c r="K4081">
        <v>4.4489999999999998</v>
      </c>
      <c r="L4081">
        <v>-9.7230000000000008</v>
      </c>
      <c r="M4081">
        <v>-2.7959999999999998</v>
      </c>
      <c r="N4081">
        <v>127.79300000000001</v>
      </c>
      <c r="O4081">
        <v>-30.175559431660702</v>
      </c>
      <c r="P4081">
        <v>-14.4821103364352</v>
      </c>
      <c r="Q4081" s="1" t="s">
        <v>28923</v>
      </c>
      <c r="R4081" s="1" t="s">
        <v>28924</v>
      </c>
      <c r="S4081">
        <v>-15.670225906366399</v>
      </c>
      <c r="T4081" s="1" t="s">
        <v>28925</v>
      </c>
    </row>
    <row r="4082" spans="1:20" x14ac:dyDescent="0.25">
      <c r="A4082">
        <v>4080</v>
      </c>
      <c r="B4082">
        <v>0.50600000000000001</v>
      </c>
      <c r="C4082" s="1" t="s">
        <v>28926</v>
      </c>
      <c r="D4082">
        <v>-0.39596381003565601</v>
      </c>
      <c r="E4082" s="1" t="s">
        <v>28927</v>
      </c>
      <c r="F4082" s="1" t="s">
        <v>28928</v>
      </c>
      <c r="G4082">
        <v>-22.687055154962898</v>
      </c>
      <c r="H4082" s="1" t="s">
        <v>28929</v>
      </c>
      <c r="I4082">
        <v>-14.766</v>
      </c>
      <c r="J4082">
        <v>-26.087</v>
      </c>
      <c r="K4082">
        <v>4.46</v>
      </c>
      <c r="L4082">
        <v>-9.58</v>
      </c>
      <c r="M4082">
        <v>-2.7690000000000001</v>
      </c>
      <c r="N4082">
        <v>127.809</v>
      </c>
      <c r="O4082">
        <v>-30.071496426726402</v>
      </c>
      <c r="P4082">
        <v>-14.481371221511701</v>
      </c>
      <c r="Q4082" s="1" t="s">
        <v>28930</v>
      </c>
      <c r="R4082" s="1" t="s">
        <v>28931</v>
      </c>
      <c r="S4082">
        <v>-15.5292891480631</v>
      </c>
      <c r="T4082" s="1" t="s">
        <v>28932</v>
      </c>
    </row>
    <row r="4083" spans="1:20" x14ac:dyDescent="0.25">
      <c r="A4083">
        <v>4081</v>
      </c>
      <c r="B4083">
        <v>0.503</v>
      </c>
      <c r="C4083" s="1" t="s">
        <v>28933</v>
      </c>
      <c r="D4083">
        <v>-0.39357046175628502</v>
      </c>
      <c r="E4083" s="1" t="s">
        <v>28934</v>
      </c>
      <c r="F4083" s="1" t="s">
        <v>28935</v>
      </c>
      <c r="G4083">
        <v>-22.549926399650101</v>
      </c>
      <c r="H4083" s="1" t="s">
        <v>28936</v>
      </c>
      <c r="I4083">
        <v>-14.766</v>
      </c>
      <c r="J4083">
        <v>-26.004999999999999</v>
      </c>
      <c r="K4083">
        <v>4.4660000000000002</v>
      </c>
      <c r="L4083">
        <v>-9.4649999999999999</v>
      </c>
      <c r="M4083">
        <v>-2.7469999999999999</v>
      </c>
      <c r="N4083">
        <v>127.809</v>
      </c>
      <c r="O4083">
        <v>-29.989461998944901</v>
      </c>
      <c r="P4083">
        <v>-14.480968072839101</v>
      </c>
      <c r="Q4083" s="1" t="s">
        <v>28937</v>
      </c>
      <c r="R4083" s="1" t="s">
        <v>28938</v>
      </c>
      <c r="S4083">
        <v>-15.4147781528783</v>
      </c>
      <c r="T4083" s="1" t="s">
        <v>28939</v>
      </c>
    </row>
    <row r="4084" spans="1:20" x14ac:dyDescent="0.25">
      <c r="A4084">
        <v>4082</v>
      </c>
      <c r="B4084">
        <v>0.504</v>
      </c>
      <c r="C4084" s="1" t="s">
        <v>28940</v>
      </c>
      <c r="D4084">
        <v>-0.39171905136483698</v>
      </c>
      <c r="E4084" s="1" t="s">
        <v>28941</v>
      </c>
      <c r="F4084" s="1" t="s">
        <v>28942</v>
      </c>
      <c r="G4084">
        <v>-22.443848398073399</v>
      </c>
      <c r="H4084" s="1" t="s">
        <v>28943</v>
      </c>
      <c r="I4084">
        <v>-14.771000000000001</v>
      </c>
      <c r="J4084">
        <v>-25.95</v>
      </c>
      <c r="K4084">
        <v>4.4770000000000003</v>
      </c>
      <c r="L4084">
        <v>-9.3879999999999999</v>
      </c>
      <c r="M4084">
        <v>-2.7250000000000001</v>
      </c>
      <c r="N4084">
        <v>127.798</v>
      </c>
      <c r="O4084">
        <v>-29.9344885079405</v>
      </c>
      <c r="P4084">
        <v>-14.4852168907459</v>
      </c>
      <c r="Q4084">
        <v>85.882995124819203</v>
      </c>
      <c r="R4084" s="1" t="s">
        <v>28944</v>
      </c>
      <c r="S4084">
        <v>-15.3371060420835</v>
      </c>
      <c r="T4084" s="1" t="s">
        <v>28945</v>
      </c>
    </row>
    <row r="4085" spans="1:20" x14ac:dyDescent="0.25">
      <c r="A4085">
        <v>4083</v>
      </c>
      <c r="B4085">
        <v>0.505</v>
      </c>
      <c r="C4085" s="1" t="s">
        <v>28946</v>
      </c>
      <c r="D4085">
        <v>-0.39028643822161402</v>
      </c>
      <c r="E4085">
        <v>0.58932686067711704</v>
      </c>
      <c r="F4085" s="1" t="s">
        <v>28947</v>
      </c>
      <c r="G4085">
        <v>-22.361765711291799</v>
      </c>
      <c r="H4085" s="1" t="s">
        <v>28948</v>
      </c>
      <c r="I4085">
        <v>-14.798999999999999</v>
      </c>
      <c r="J4085">
        <v>-25.922000000000001</v>
      </c>
      <c r="K4085">
        <v>4.4880000000000004</v>
      </c>
      <c r="L4085">
        <v>-9.3490000000000002</v>
      </c>
      <c r="M4085">
        <v>-2.7029999999999998</v>
      </c>
      <c r="N4085">
        <v>127.782</v>
      </c>
      <c r="O4085">
        <v>-29.9069282644056</v>
      </c>
      <c r="P4085">
        <v>-14.5124101207696</v>
      </c>
      <c r="Q4085" s="1" t="s">
        <v>28949</v>
      </c>
      <c r="R4085" s="1" t="s">
        <v>28950</v>
      </c>
      <c r="S4085">
        <v>-15.2968179952207</v>
      </c>
      <c r="T4085" s="1" t="s">
        <v>28951</v>
      </c>
    </row>
    <row r="4086" spans="1:20" x14ac:dyDescent="0.25">
      <c r="A4086">
        <v>4084</v>
      </c>
      <c r="B4086">
        <v>0.502</v>
      </c>
      <c r="C4086" s="1" t="s">
        <v>28952</v>
      </c>
      <c r="D4086">
        <v>-0.38948628073987901</v>
      </c>
      <c r="E4086" s="1" t="s">
        <v>28953</v>
      </c>
      <c r="F4086" s="1" t="s">
        <v>28954</v>
      </c>
      <c r="G4086">
        <v>-22.315920064642601</v>
      </c>
      <c r="H4086" s="1" t="s">
        <v>28955</v>
      </c>
      <c r="I4086">
        <v>-14.821</v>
      </c>
      <c r="J4086">
        <v>-25.911000000000001</v>
      </c>
      <c r="K4086">
        <v>4.5039999999999996</v>
      </c>
      <c r="L4086">
        <v>-9.3379999999999992</v>
      </c>
      <c r="M4086">
        <v>-2.6920000000000002</v>
      </c>
      <c r="N4086">
        <v>127.771</v>
      </c>
      <c r="O4086">
        <v>-29.896231799280599</v>
      </c>
      <c r="P4086">
        <v>-14.533281921752801</v>
      </c>
      <c r="Q4086" s="1" t="s">
        <v>28956</v>
      </c>
      <c r="R4086" s="1" t="s">
        <v>28957</v>
      </c>
      <c r="S4086">
        <v>-15.2848650633339</v>
      </c>
      <c r="T4086" s="1" t="s">
        <v>28958</v>
      </c>
    </row>
    <row r="4087" spans="1:20" x14ac:dyDescent="0.25">
      <c r="A4087">
        <v>4085</v>
      </c>
      <c r="B4087">
        <v>0.49399999999999999</v>
      </c>
      <c r="C4087" s="1" t="s">
        <v>28959</v>
      </c>
      <c r="D4087">
        <v>-0.389698957113433</v>
      </c>
      <c r="E4087" s="1" t="s">
        <v>28960</v>
      </c>
      <c r="F4087" s="1" t="s">
        <v>28961</v>
      </c>
      <c r="G4087">
        <v>-22.328105523249398</v>
      </c>
      <c r="H4087" s="1" t="s">
        <v>28962</v>
      </c>
      <c r="I4087">
        <v>-14.837</v>
      </c>
      <c r="J4087">
        <v>-25.928000000000001</v>
      </c>
      <c r="K4087">
        <v>4.532</v>
      </c>
      <c r="L4087">
        <v>-9.3659999999999997</v>
      </c>
      <c r="M4087">
        <v>-2.681</v>
      </c>
      <c r="N4087">
        <v>127.782</v>
      </c>
      <c r="O4087">
        <v>-29.913357500899899</v>
      </c>
      <c r="P4087">
        <v>-14.5473620340889</v>
      </c>
      <c r="Q4087" s="1" t="s">
        <v>28963</v>
      </c>
      <c r="R4087" s="1" t="s">
        <v>28964</v>
      </c>
      <c r="S4087">
        <v>-15.313745743436099</v>
      </c>
      <c r="T4087" s="1" t="s">
        <v>28965</v>
      </c>
    </row>
    <row r="4088" spans="1:20" x14ac:dyDescent="0.25">
      <c r="A4088">
        <v>4086</v>
      </c>
      <c r="B4088">
        <v>0.48299999999999998</v>
      </c>
      <c r="C4088" s="1" t="s">
        <v>28966</v>
      </c>
      <c r="D4088">
        <v>-0.390100962804179</v>
      </c>
      <c r="E4088" s="1" t="s">
        <v>28967</v>
      </c>
      <c r="F4088" s="1" t="s">
        <v>28968</v>
      </c>
      <c r="G4088">
        <v>-22.3511387526693</v>
      </c>
      <c r="H4088" s="1" t="s">
        <v>28969</v>
      </c>
      <c r="I4088">
        <v>-14.865</v>
      </c>
      <c r="J4088">
        <v>-25.954999999999998</v>
      </c>
      <c r="K4088">
        <v>4.57</v>
      </c>
      <c r="L4088">
        <v>-9.41</v>
      </c>
      <c r="M4088">
        <v>-2.681</v>
      </c>
      <c r="N4088">
        <v>127.804</v>
      </c>
      <c r="O4088">
        <v>-29.940640538818901</v>
      </c>
      <c r="P4088">
        <v>-14.5727413949972</v>
      </c>
      <c r="Q4088" s="1" t="s">
        <v>28970</v>
      </c>
      <c r="R4088" s="1" t="s">
        <v>28971</v>
      </c>
      <c r="S4088">
        <v>-15.3595576470039</v>
      </c>
      <c r="T4088" s="1" t="s">
        <v>28972</v>
      </c>
    </row>
    <row r="4089" spans="1:20" x14ac:dyDescent="0.25">
      <c r="A4089">
        <v>4087</v>
      </c>
      <c r="B4089">
        <v>0.47799999999999998</v>
      </c>
      <c r="C4089" s="1" t="s">
        <v>28973</v>
      </c>
      <c r="D4089">
        <v>-0.39080969692281198</v>
      </c>
      <c r="E4089" s="1" t="s">
        <v>28974</v>
      </c>
      <c r="F4089" s="1" t="s">
        <v>28975</v>
      </c>
      <c r="G4089">
        <v>-22.391746226463901</v>
      </c>
      <c r="H4089" s="1" t="s">
        <v>28976</v>
      </c>
      <c r="I4089">
        <v>-14.907999999999999</v>
      </c>
      <c r="J4089">
        <v>-25.998999999999999</v>
      </c>
      <c r="K4089">
        <v>4.6029999999999998</v>
      </c>
      <c r="L4089">
        <v>-9.4760000000000009</v>
      </c>
      <c r="M4089">
        <v>-2.6859999999999999</v>
      </c>
      <c r="N4089">
        <v>127.82599999999999</v>
      </c>
      <c r="O4089">
        <v>-29.985224014170502</v>
      </c>
      <c r="P4089">
        <v>-14.613420493916999</v>
      </c>
      <c r="Q4089" s="1" t="s">
        <v>28977</v>
      </c>
      <c r="R4089" s="1" t="s">
        <v>28978</v>
      </c>
      <c r="S4089">
        <v>-15.4272754872701</v>
      </c>
      <c r="T4089" s="1" t="s">
        <v>28979</v>
      </c>
    </row>
    <row r="4090" spans="1:20" x14ac:dyDescent="0.25">
      <c r="A4090">
        <v>4088</v>
      </c>
      <c r="B4090">
        <v>0.48099999999999998</v>
      </c>
      <c r="C4090" s="1" t="s">
        <v>28980</v>
      </c>
      <c r="D4090">
        <v>-0.392051610493307</v>
      </c>
      <c r="E4090" s="1" t="s">
        <v>28981</v>
      </c>
      <c r="F4090" s="1" t="s">
        <v>28982</v>
      </c>
      <c r="G4090">
        <v>-22.4629026325733</v>
      </c>
      <c r="H4090" s="1" t="s">
        <v>28983</v>
      </c>
      <c r="I4090">
        <v>-14.941000000000001</v>
      </c>
      <c r="J4090">
        <v>-26.06</v>
      </c>
      <c r="K4090">
        <v>4.6470000000000002</v>
      </c>
      <c r="L4090">
        <v>-9.5579999999999998</v>
      </c>
      <c r="M4090">
        <v>-2.7029999999999998</v>
      </c>
      <c r="N4090">
        <v>127.85899999999999</v>
      </c>
      <c r="O4090">
        <v>-30.046560957371401</v>
      </c>
      <c r="P4090">
        <v>-14.643384980404999</v>
      </c>
      <c r="Q4090">
        <v>86.0645655284616</v>
      </c>
      <c r="R4090" s="1" t="s">
        <v>28984</v>
      </c>
      <c r="S4090">
        <v>-15.511923362607201</v>
      </c>
      <c r="T4090" s="1" t="s">
        <v>28985</v>
      </c>
    </row>
    <row r="4091" spans="1:20" x14ac:dyDescent="0.25">
      <c r="A4091">
        <v>4089</v>
      </c>
      <c r="B4091">
        <v>0.49199999999999999</v>
      </c>
      <c r="C4091" s="1" t="s">
        <v>28986</v>
      </c>
      <c r="D4091">
        <v>-0.39357322065767802</v>
      </c>
      <c r="E4091" s="1" t="s">
        <v>28987</v>
      </c>
      <c r="F4091" s="1" t="s">
        <v>28988</v>
      </c>
      <c r="G4091">
        <v>-22.550084473056</v>
      </c>
      <c r="H4091" s="1" t="s">
        <v>28989</v>
      </c>
      <c r="I4091">
        <v>-14.968999999999999</v>
      </c>
      <c r="J4091">
        <v>-26.125</v>
      </c>
      <c r="K4091">
        <v>4.6859999999999999</v>
      </c>
      <c r="L4091">
        <v>-9.6460000000000008</v>
      </c>
      <c r="M4091">
        <v>-2.7250000000000001</v>
      </c>
      <c r="N4091">
        <v>127.89700000000001</v>
      </c>
      <c r="O4091">
        <v>-30.1118358853271</v>
      </c>
      <c r="P4091">
        <v>-14.668697596855599</v>
      </c>
      <c r="Q4091">
        <v>86.105429705617695</v>
      </c>
      <c r="R4091" s="1" t="s">
        <v>28990</v>
      </c>
      <c r="S4091">
        <v>-15.6029980281871</v>
      </c>
      <c r="T4091" s="1" t="s">
        <v>28991</v>
      </c>
    </row>
    <row r="4092" spans="1:20" x14ac:dyDescent="0.25">
      <c r="A4092">
        <v>4090</v>
      </c>
      <c r="B4092">
        <v>0.50800000000000001</v>
      </c>
      <c r="C4092" s="1" t="s">
        <v>28992</v>
      </c>
      <c r="D4092">
        <v>-0.39493995324820003</v>
      </c>
      <c r="E4092" s="1" t="s">
        <v>28993</v>
      </c>
      <c r="F4092" s="1" t="s">
        <v>28994</v>
      </c>
      <c r="G4092">
        <v>-22.628392482215901</v>
      </c>
      <c r="H4092" s="1" t="s">
        <v>28995</v>
      </c>
      <c r="I4092">
        <v>-15.002000000000001</v>
      </c>
      <c r="J4092">
        <v>-26.196999999999999</v>
      </c>
      <c r="K4092">
        <v>4.7300000000000004</v>
      </c>
      <c r="L4092">
        <v>-9.734</v>
      </c>
      <c r="M4092">
        <v>-2.7690000000000001</v>
      </c>
      <c r="N4092">
        <v>127.925</v>
      </c>
      <c r="O4092">
        <v>-30.1841705762223</v>
      </c>
      <c r="P4092">
        <v>-14.6986624473198</v>
      </c>
      <c r="Q4092" s="1" t="s">
        <v>28996</v>
      </c>
      <c r="R4092" s="1" t="s">
        <v>28997</v>
      </c>
      <c r="S4092">
        <v>-15.6931642086134</v>
      </c>
      <c r="T4092" s="1" t="s">
        <v>28998</v>
      </c>
    </row>
    <row r="4093" spans="1:20" x14ac:dyDescent="0.25">
      <c r="A4093">
        <v>4091</v>
      </c>
      <c r="B4093">
        <v>0.52600000000000002</v>
      </c>
      <c r="C4093" s="1" t="s">
        <v>28999</v>
      </c>
      <c r="D4093">
        <v>-0.39603758836395703</v>
      </c>
      <c r="E4093" s="1" t="s">
        <v>29000</v>
      </c>
      <c r="F4093" s="1" t="s">
        <v>29001</v>
      </c>
      <c r="G4093">
        <v>-22.6912823417941</v>
      </c>
      <c r="H4093" s="1" t="s">
        <v>29002</v>
      </c>
      <c r="I4093">
        <v>-15.051</v>
      </c>
      <c r="J4093">
        <v>-26.263000000000002</v>
      </c>
      <c r="K4093">
        <v>4.7569999999999997</v>
      </c>
      <c r="L4093">
        <v>-9.8160000000000007</v>
      </c>
      <c r="M4093">
        <v>-2.8069999999999999</v>
      </c>
      <c r="N4093">
        <v>127.947</v>
      </c>
      <c r="O4093">
        <v>-30.250901056994302</v>
      </c>
      <c r="P4093">
        <v>-14.745730464344501</v>
      </c>
      <c r="Q4093" s="1" t="s">
        <v>29003</v>
      </c>
      <c r="R4093" s="1" t="s">
        <v>29004</v>
      </c>
      <c r="S4093">
        <v>-15.7768110491768</v>
      </c>
      <c r="T4093" s="1" t="s">
        <v>29005</v>
      </c>
    </row>
    <row r="4094" spans="1:20" x14ac:dyDescent="0.25">
      <c r="A4094">
        <v>4092</v>
      </c>
      <c r="B4094">
        <v>0.54</v>
      </c>
      <c r="C4094" s="1" t="s">
        <v>29006</v>
      </c>
      <c r="D4094">
        <v>-0.39719319251334001</v>
      </c>
      <c r="E4094" s="1" t="s">
        <v>29007</v>
      </c>
      <c r="F4094">
        <v>37.156961909531397</v>
      </c>
      <c r="G4094">
        <v>-22.757493582341599</v>
      </c>
      <c r="H4094" s="1" t="s">
        <v>29008</v>
      </c>
      <c r="I4094">
        <v>-15.079000000000001</v>
      </c>
      <c r="J4094">
        <v>-26.323</v>
      </c>
      <c r="K4094">
        <v>4.7789999999999999</v>
      </c>
      <c r="L4094">
        <v>-9.8879999999999999</v>
      </c>
      <c r="M4094">
        <v>-2.8450000000000002</v>
      </c>
      <c r="N4094">
        <v>127.96299999999999</v>
      </c>
      <c r="O4094">
        <v>-30.311279010998099</v>
      </c>
      <c r="P4094">
        <v>-14.772185169191101</v>
      </c>
      <c r="Q4094" s="1" t="s">
        <v>29009</v>
      </c>
      <c r="R4094" s="1" t="s">
        <v>29010</v>
      </c>
      <c r="S4094">
        <v>-15.8499559770139</v>
      </c>
      <c r="T4094" s="1" t="s">
        <v>29011</v>
      </c>
    </row>
    <row r="4095" spans="1:20" x14ac:dyDescent="0.25">
      <c r="A4095">
        <v>4093</v>
      </c>
      <c r="B4095">
        <v>0.54600000000000004</v>
      </c>
      <c r="C4095" s="1" t="s">
        <v>29012</v>
      </c>
      <c r="D4095">
        <v>-0.398223982642465</v>
      </c>
      <c r="E4095" s="1" t="s">
        <v>29013</v>
      </c>
      <c r="F4095" s="1" t="s">
        <v>29014</v>
      </c>
      <c r="G4095">
        <v>-22.816553506304199</v>
      </c>
      <c r="H4095" s="1" t="s">
        <v>29015</v>
      </c>
      <c r="I4095">
        <v>-15.101000000000001</v>
      </c>
      <c r="J4095">
        <v>-26.373000000000001</v>
      </c>
      <c r="K4095">
        <v>4.7960000000000003</v>
      </c>
      <c r="L4095">
        <v>-9.9480000000000004</v>
      </c>
      <c r="M4095">
        <v>-2.8780000000000001</v>
      </c>
      <c r="N4095">
        <v>127.98</v>
      </c>
      <c r="O4095">
        <v>-30.3615779894388</v>
      </c>
      <c r="P4095">
        <v>-14.7929902253686</v>
      </c>
      <c r="Q4095" s="1" t="s">
        <v>29016</v>
      </c>
      <c r="R4095" s="1" t="s">
        <v>29017</v>
      </c>
      <c r="S4095">
        <v>-15.9112421202998</v>
      </c>
      <c r="T4095" s="1" t="s">
        <v>29018</v>
      </c>
    </row>
    <row r="4096" spans="1:20" x14ac:dyDescent="0.25">
      <c r="A4096">
        <v>4094</v>
      </c>
      <c r="B4096">
        <v>0.54600000000000004</v>
      </c>
      <c r="C4096" s="1" t="s">
        <v>29019</v>
      </c>
      <c r="D4096">
        <v>-0.39899170869793998</v>
      </c>
      <c r="E4096">
        <v>0.57781918664358101</v>
      </c>
      <c r="F4096" s="1" t="s">
        <v>29020</v>
      </c>
      <c r="G4096">
        <v>-22.860540969105099</v>
      </c>
      <c r="H4096" s="1" t="s">
        <v>29021</v>
      </c>
      <c r="I4096">
        <v>-15.122999999999999</v>
      </c>
      <c r="J4096">
        <v>-26.411000000000001</v>
      </c>
      <c r="K4096">
        <v>4.8070000000000004</v>
      </c>
      <c r="L4096">
        <v>-10.003</v>
      </c>
      <c r="M4096">
        <v>-2.9</v>
      </c>
      <c r="N4096">
        <v>127.985</v>
      </c>
      <c r="O4096">
        <v>-30.399914382906399</v>
      </c>
      <c r="P4096">
        <v>-14.814198230538899</v>
      </c>
      <c r="Q4096" s="1" t="s">
        <v>29022</v>
      </c>
      <c r="R4096" s="1" t="s">
        <v>29023</v>
      </c>
      <c r="S4096">
        <v>-15.966461910767</v>
      </c>
      <c r="T4096" s="1" t="s">
        <v>29024</v>
      </c>
    </row>
    <row r="4097" spans="1:20" x14ac:dyDescent="0.25">
      <c r="A4097">
        <v>4095</v>
      </c>
      <c r="B4097">
        <v>0.54600000000000004</v>
      </c>
      <c r="C4097" s="1" t="s">
        <v>29025</v>
      </c>
      <c r="D4097">
        <v>-0.39936145996808298</v>
      </c>
      <c r="E4097" s="1" t="s">
        <v>29026</v>
      </c>
      <c r="F4097" s="1" t="s">
        <v>29027</v>
      </c>
      <c r="G4097">
        <v>-22.881726156353899</v>
      </c>
      <c r="H4097" s="1" t="s">
        <v>29028</v>
      </c>
      <c r="I4097">
        <v>-15.15</v>
      </c>
      <c r="J4097">
        <v>-26.428000000000001</v>
      </c>
      <c r="K4097">
        <v>4.7960000000000003</v>
      </c>
      <c r="L4097">
        <v>-10.042</v>
      </c>
      <c r="M4097">
        <v>-2.911</v>
      </c>
      <c r="N4097">
        <v>127.98</v>
      </c>
      <c r="O4097">
        <v>-30.417479718324699</v>
      </c>
      <c r="P4097">
        <v>-14.841871517451599</v>
      </c>
      <c r="Q4097">
        <v>86.228026231760495</v>
      </c>
      <c r="R4097">
        <v>2.3699065205151801</v>
      </c>
      <c r="S4097">
        <v>-16.004843317153501</v>
      </c>
      <c r="T4097" s="1" t="s">
        <v>29029</v>
      </c>
    </row>
    <row r="4098" spans="1:20" x14ac:dyDescent="0.25">
      <c r="A4098">
        <v>4096</v>
      </c>
      <c r="B4098">
        <v>0.54400000000000004</v>
      </c>
      <c r="C4098" s="1" t="s">
        <v>29030</v>
      </c>
      <c r="D4098">
        <v>-0.39955570160413201</v>
      </c>
      <c r="E4098" s="1" t="s">
        <v>29031</v>
      </c>
      <c r="F4098" s="1" t="s">
        <v>29032</v>
      </c>
      <c r="G4098">
        <v>-22.892855382305299</v>
      </c>
      <c r="H4098">
        <v>33.0634312757388</v>
      </c>
      <c r="I4098">
        <v>-15.161</v>
      </c>
      <c r="J4098">
        <v>-26.433</v>
      </c>
      <c r="K4098">
        <v>4.79</v>
      </c>
      <c r="L4098">
        <v>-10.069000000000001</v>
      </c>
      <c r="M4098">
        <v>-2.9169999999999998</v>
      </c>
      <c r="N4098">
        <v>127.96899999999999</v>
      </c>
      <c r="O4098">
        <v>-30.422719688456802</v>
      </c>
      <c r="P4098">
        <v>-14.8532477944168</v>
      </c>
      <c r="Q4098" s="1" t="s">
        <v>29033</v>
      </c>
      <c r="R4098">
        <v>2.3657956204289001</v>
      </c>
      <c r="S4098">
        <v>-16.030731620296301</v>
      </c>
      <c r="T4098">
        <v>127.209540399514</v>
      </c>
    </row>
    <row r="4099" spans="1:20" x14ac:dyDescent="0.25">
      <c r="A4099">
        <v>4097</v>
      </c>
      <c r="B4099">
        <v>0.53500000000000003</v>
      </c>
      <c r="C4099" s="1" t="s">
        <v>29034</v>
      </c>
      <c r="D4099">
        <v>-0.39956387985394398</v>
      </c>
      <c r="E4099" s="1" t="s">
        <v>29035</v>
      </c>
      <c r="F4099" s="1" t="s">
        <v>29036</v>
      </c>
      <c r="G4099">
        <v>-22.893323961503299</v>
      </c>
      <c r="H4099" s="1" t="s">
        <v>29037</v>
      </c>
      <c r="I4099">
        <v>-15.161</v>
      </c>
      <c r="J4099">
        <v>-26.411000000000001</v>
      </c>
      <c r="K4099">
        <v>4.7679999999999998</v>
      </c>
      <c r="L4099">
        <v>-10.08</v>
      </c>
      <c r="M4099">
        <v>-2.9</v>
      </c>
      <c r="N4099">
        <v>127.958</v>
      </c>
      <c r="O4099">
        <v>-30.400855296952599</v>
      </c>
      <c r="P4099">
        <v>-14.854725247582101</v>
      </c>
      <c r="Q4099" s="1" t="s">
        <v>29038</v>
      </c>
      <c r="R4099" s="1" t="s">
        <v>29039</v>
      </c>
      <c r="S4099">
        <v>-16.0406875741078</v>
      </c>
      <c r="T4099" s="1" t="s">
        <v>29040</v>
      </c>
    </row>
    <row r="4100" spans="1:20" x14ac:dyDescent="0.25">
      <c r="A4100">
        <v>4098</v>
      </c>
      <c r="B4100">
        <v>0.52</v>
      </c>
      <c r="C4100" s="1" t="s">
        <v>29041</v>
      </c>
      <c r="D4100">
        <v>-0.399110036284194</v>
      </c>
      <c r="E4100" s="1" t="s">
        <v>29042</v>
      </c>
      <c r="F4100" s="1" t="s">
        <v>29043</v>
      </c>
      <c r="G4100">
        <v>-22.867320640397399</v>
      </c>
      <c r="H4100" s="1" t="s">
        <v>29044</v>
      </c>
      <c r="I4100">
        <v>-15.161</v>
      </c>
      <c r="J4100">
        <v>-26.367000000000001</v>
      </c>
      <c r="K4100">
        <v>4.7350000000000003</v>
      </c>
      <c r="L4100">
        <v>-10.074</v>
      </c>
      <c r="M4100">
        <v>-2.8730000000000002</v>
      </c>
      <c r="N4100">
        <v>127.93600000000001</v>
      </c>
      <c r="O4100">
        <v>-30.357057615173801</v>
      </c>
      <c r="P4100">
        <v>-14.856941521065</v>
      </c>
      <c r="Q4100" s="1" t="s">
        <v>29045</v>
      </c>
      <c r="R4100" s="1" t="s">
        <v>29046</v>
      </c>
      <c r="S4100">
        <v>-16.032717792381099</v>
      </c>
      <c r="T4100" s="1" t="s">
        <v>29047</v>
      </c>
    </row>
    <row r="4101" spans="1:20" x14ac:dyDescent="0.25">
      <c r="A4101">
        <v>4099</v>
      </c>
      <c r="B4101">
        <v>0.50600000000000001</v>
      </c>
      <c r="C4101" s="1" t="s">
        <v>29048</v>
      </c>
      <c r="D4101">
        <v>-0.39808890443435901</v>
      </c>
      <c r="E4101" s="1" t="s">
        <v>29049</v>
      </c>
      <c r="F4101" s="1" t="s">
        <v>29050</v>
      </c>
      <c r="G4101">
        <v>-22.808814095075501</v>
      </c>
      <c r="H4101" s="1" t="s">
        <v>29051</v>
      </c>
      <c r="I4101">
        <v>-15.178000000000001</v>
      </c>
      <c r="J4101">
        <v>-26.312000000000001</v>
      </c>
      <c r="K4101">
        <v>4.6909999999999998</v>
      </c>
      <c r="L4101">
        <v>-10.052</v>
      </c>
      <c r="M4101">
        <v>-2.8340000000000001</v>
      </c>
      <c r="N4101">
        <v>127.90300000000001</v>
      </c>
      <c r="O4101">
        <v>-30.302639413831599</v>
      </c>
      <c r="P4101">
        <v>-14.8768555118232</v>
      </c>
      <c r="Q4101" s="1" t="s">
        <v>29052</v>
      </c>
      <c r="R4101" s="1" t="s">
        <v>29053</v>
      </c>
      <c r="S4101">
        <v>-16.007816903941801</v>
      </c>
      <c r="T4101" s="1" t="s">
        <v>29054</v>
      </c>
    </row>
    <row r="4102" spans="1:20" x14ac:dyDescent="0.25">
      <c r="A4102">
        <v>4100</v>
      </c>
      <c r="B4102">
        <v>0.496</v>
      </c>
      <c r="C4102" s="1" t="s">
        <v>29055</v>
      </c>
      <c r="D4102">
        <v>-0.396902494653044</v>
      </c>
      <c r="E4102" s="1" t="s">
        <v>29056</v>
      </c>
      <c r="F4102" s="1" t="s">
        <v>29057</v>
      </c>
      <c r="G4102">
        <v>-22.7408378218331</v>
      </c>
      <c r="H4102" s="1" t="s">
        <v>29058</v>
      </c>
      <c r="I4102">
        <v>-15.172000000000001</v>
      </c>
      <c r="J4102">
        <v>-26.234999999999999</v>
      </c>
      <c r="K4102">
        <v>4.6470000000000002</v>
      </c>
      <c r="L4102">
        <v>-10.02</v>
      </c>
      <c r="M4102">
        <v>-2.7909999999999999</v>
      </c>
      <c r="N4102">
        <v>127.85899999999999</v>
      </c>
      <c r="O4102">
        <v>-30.2257939496426</v>
      </c>
      <c r="P4102">
        <v>-14.8738254575124</v>
      </c>
      <c r="Q4102" s="1" t="s">
        <v>29059</v>
      </c>
      <c r="R4102" s="1" t="s">
        <v>29060</v>
      </c>
      <c r="S4102">
        <v>-15.9719576863762</v>
      </c>
      <c r="T4102" s="1" t="s">
        <v>29061</v>
      </c>
    </row>
    <row r="4103" spans="1:20" x14ac:dyDescent="0.25">
      <c r="A4103">
        <v>4101</v>
      </c>
      <c r="B4103">
        <v>0.48599999999999999</v>
      </c>
      <c r="C4103" s="1" t="s">
        <v>29062</v>
      </c>
      <c r="D4103">
        <v>-0.39570780010974799</v>
      </c>
      <c r="E4103" s="1" t="s">
        <v>29063</v>
      </c>
      <c r="F4103" s="1" t="s">
        <v>29064</v>
      </c>
      <c r="G4103">
        <v>-22.672386866695</v>
      </c>
      <c r="H4103" s="1" t="s">
        <v>29065</v>
      </c>
      <c r="I4103">
        <v>-15.156000000000001</v>
      </c>
      <c r="J4103">
        <v>-26.152999999999999</v>
      </c>
      <c r="K4103">
        <v>4.5919999999999996</v>
      </c>
      <c r="L4103">
        <v>-9.9700000000000006</v>
      </c>
      <c r="M4103">
        <v>-2.73</v>
      </c>
      <c r="N4103">
        <v>127.82</v>
      </c>
      <c r="O4103">
        <v>-30.143826788982601</v>
      </c>
      <c r="P4103">
        <v>-14.861558780030601</v>
      </c>
      <c r="Q4103" s="1" t="s">
        <v>29066</v>
      </c>
      <c r="R4103" s="1" t="s">
        <v>29067</v>
      </c>
      <c r="S4103">
        <v>-15.9186268051984</v>
      </c>
      <c r="T4103" s="1" t="s">
        <v>29068</v>
      </c>
    </row>
    <row r="4104" spans="1:20" x14ac:dyDescent="0.25">
      <c r="A4104">
        <v>4102</v>
      </c>
      <c r="B4104">
        <v>0.47699999999999998</v>
      </c>
      <c r="C4104" s="1" t="s">
        <v>29069</v>
      </c>
      <c r="D4104">
        <v>-0.393835890824969</v>
      </c>
      <c r="E4104" s="1" t="s">
        <v>29070</v>
      </c>
      <c r="F4104" s="1" t="s">
        <v>29071</v>
      </c>
      <c r="G4104">
        <v>-22.5651343650458</v>
      </c>
      <c r="H4104" s="1" t="s">
        <v>29072</v>
      </c>
      <c r="I4104">
        <v>-15.145</v>
      </c>
      <c r="J4104">
        <v>-26.053999999999998</v>
      </c>
      <c r="K4104">
        <v>4.5369999999999999</v>
      </c>
      <c r="L4104">
        <v>-9.9039999999999999</v>
      </c>
      <c r="M4104">
        <v>-2.6640000000000001</v>
      </c>
      <c r="N4104">
        <v>127.76</v>
      </c>
      <c r="O4104">
        <v>-30.0449484099356</v>
      </c>
      <c r="P4104">
        <v>-14.854280286929001</v>
      </c>
      <c r="Q4104" s="1" t="s">
        <v>29073</v>
      </c>
      <c r="R4104" s="1" t="s">
        <v>29074</v>
      </c>
      <c r="S4104">
        <v>-15.8474513461668</v>
      </c>
      <c r="T4104" s="1" t="s">
        <v>29075</v>
      </c>
    </row>
    <row r="4105" spans="1:20" x14ac:dyDescent="0.25">
      <c r="A4105">
        <v>4103</v>
      </c>
      <c r="B4105">
        <v>0.46500000000000002</v>
      </c>
      <c r="C4105">
        <v>0.64793284205803903</v>
      </c>
      <c r="D4105">
        <v>-0.39171808063165497</v>
      </c>
      <c r="E4105" s="1" t="s">
        <v>29076</v>
      </c>
      <c r="F4105">
        <v>37.123817257842198</v>
      </c>
      <c r="G4105">
        <v>-22.4437927791591</v>
      </c>
      <c r="H4105" s="1" t="s">
        <v>29077</v>
      </c>
      <c r="I4105">
        <v>-15.15</v>
      </c>
      <c r="J4105">
        <v>-25.943999999999999</v>
      </c>
      <c r="K4105">
        <v>4.4660000000000002</v>
      </c>
      <c r="L4105">
        <v>-9.8379999999999992</v>
      </c>
      <c r="M4105">
        <v>-2.593</v>
      </c>
      <c r="N4105">
        <v>127.694</v>
      </c>
      <c r="O4105">
        <v>-29.935454510296001</v>
      </c>
      <c r="P4105">
        <v>-14.8640382969922</v>
      </c>
      <c r="Q4105" s="1" t="s">
        <v>29078</v>
      </c>
      <c r="R4105" s="1" t="s">
        <v>29079</v>
      </c>
      <c r="S4105">
        <v>-15.7757238414914</v>
      </c>
      <c r="T4105" s="1" t="s">
        <v>29080</v>
      </c>
    </row>
    <row r="4106" spans="1:20" x14ac:dyDescent="0.25">
      <c r="A4106">
        <v>4104</v>
      </c>
      <c r="B4106">
        <v>0.45100000000000001</v>
      </c>
      <c r="C4106" s="1" t="s">
        <v>29081</v>
      </c>
      <c r="D4106">
        <v>-0.38962512105810998</v>
      </c>
      <c r="E4106" s="1" t="s">
        <v>29082</v>
      </c>
      <c r="F4106" s="1" t="s">
        <v>29083</v>
      </c>
      <c r="G4106">
        <v>-22.323875028903402</v>
      </c>
      <c r="H4106" s="1" t="s">
        <v>29084</v>
      </c>
      <c r="I4106">
        <v>-15.134</v>
      </c>
      <c r="J4106">
        <v>-25.834</v>
      </c>
      <c r="K4106">
        <v>4.4000000000000004</v>
      </c>
      <c r="L4106">
        <v>-9.7609999999999992</v>
      </c>
      <c r="M4106">
        <v>-2.5209999999999999</v>
      </c>
      <c r="N4106">
        <v>127.623</v>
      </c>
      <c r="O4106">
        <v>-29.825538166557799</v>
      </c>
      <c r="P4106">
        <v>-14.8525117601526</v>
      </c>
      <c r="Q4106">
        <v>85.832378446460297</v>
      </c>
      <c r="R4106" s="1" t="s">
        <v>29085</v>
      </c>
      <c r="S4106">
        <v>-15.692580810908201</v>
      </c>
      <c r="T4106" s="1" t="s">
        <v>29086</v>
      </c>
    </row>
    <row r="4107" spans="1:20" x14ac:dyDescent="0.25">
      <c r="A4107">
        <v>4105</v>
      </c>
      <c r="B4107">
        <v>0.434</v>
      </c>
      <c r="C4107" s="1" t="s">
        <v>29087</v>
      </c>
      <c r="D4107">
        <v>-0.38759557950144102</v>
      </c>
      <c r="E4107" s="1" t="s">
        <v>29088</v>
      </c>
      <c r="F4107" s="1" t="s">
        <v>29089</v>
      </c>
      <c r="G4107">
        <v>-22.207590863359901</v>
      </c>
      <c r="H4107" s="1" t="s">
        <v>29090</v>
      </c>
      <c r="I4107">
        <v>-15.112</v>
      </c>
      <c r="J4107">
        <v>-25.724</v>
      </c>
      <c r="K4107">
        <v>4.3339999999999996</v>
      </c>
      <c r="L4107">
        <v>-9.6839999999999993</v>
      </c>
      <c r="M4107">
        <v>-2.4500000000000002</v>
      </c>
      <c r="N4107">
        <v>127.551</v>
      </c>
      <c r="O4107">
        <v>-29.715506032705399</v>
      </c>
      <c r="P4107">
        <v>-14.835000203901</v>
      </c>
      <c r="Q4107" s="1" t="s">
        <v>29091</v>
      </c>
      <c r="R4107" s="1" t="s">
        <v>29092</v>
      </c>
      <c r="S4107">
        <v>-15.609338893424001</v>
      </c>
      <c r="T4107" s="1" t="s">
        <v>29093</v>
      </c>
    </row>
    <row r="4108" spans="1:20" x14ac:dyDescent="0.25">
      <c r="A4108">
        <v>4106</v>
      </c>
      <c r="B4108">
        <v>0.42099999999999999</v>
      </c>
      <c r="C4108">
        <v>0.645677976874106</v>
      </c>
      <c r="D4108">
        <v>-0.38556047306603503</v>
      </c>
      <c r="E4108" s="1" t="s">
        <v>29094</v>
      </c>
      <c r="F4108" s="1" t="s">
        <v>29095</v>
      </c>
      <c r="G4108">
        <v>-22.090987853751301</v>
      </c>
      <c r="H4108" s="1" t="s">
        <v>29096</v>
      </c>
      <c r="I4108">
        <v>-15.101000000000001</v>
      </c>
      <c r="J4108">
        <v>-25.626000000000001</v>
      </c>
      <c r="K4108">
        <v>4.2679999999999998</v>
      </c>
      <c r="L4108">
        <v>-9.6129999999999995</v>
      </c>
      <c r="M4108">
        <v>-2.379</v>
      </c>
      <c r="N4108">
        <v>127.474</v>
      </c>
      <c r="O4108">
        <v>-29.617671617684302</v>
      </c>
      <c r="P4108">
        <v>-14.828462385570299</v>
      </c>
      <c r="Q4108" s="1" t="s">
        <v>29097</v>
      </c>
      <c r="R4108" s="1" t="s">
        <v>29098</v>
      </c>
      <c r="S4108">
        <v>-15.531605980475501</v>
      </c>
      <c r="T4108" s="1" t="s">
        <v>29099</v>
      </c>
    </row>
    <row r="4109" spans="1:20" x14ac:dyDescent="0.25">
      <c r="A4109">
        <v>4107</v>
      </c>
      <c r="B4109">
        <v>0.41499999999999998</v>
      </c>
      <c r="C4109" s="1" t="s">
        <v>29100</v>
      </c>
      <c r="D4109">
        <v>-0.38333990520349398</v>
      </c>
      <c r="E4109" s="1" t="s">
        <v>29101</v>
      </c>
      <c r="F4109" s="1" t="s">
        <v>29102</v>
      </c>
      <c r="G4109">
        <v>-21.963758687105202</v>
      </c>
      <c r="H4109" s="1" t="s">
        <v>29103</v>
      </c>
      <c r="I4109">
        <v>-15.106</v>
      </c>
      <c r="J4109">
        <v>-25.532</v>
      </c>
      <c r="K4109">
        <v>4.1970000000000001</v>
      </c>
      <c r="L4109">
        <v>-9.5419999999999998</v>
      </c>
      <c r="M4109">
        <v>-2.3069999999999999</v>
      </c>
      <c r="N4109">
        <v>127.392</v>
      </c>
      <c r="O4109">
        <v>-29.524154158534898</v>
      </c>
      <c r="P4109">
        <v>-14.8382222306444</v>
      </c>
      <c r="Q4109" s="1" t="s">
        <v>29104</v>
      </c>
      <c r="R4109" s="1" t="s">
        <v>29105</v>
      </c>
      <c r="S4109">
        <v>-15.4534059358239</v>
      </c>
      <c r="T4109" s="1" t="s">
        <v>29106</v>
      </c>
    </row>
    <row r="4110" spans="1:20" x14ac:dyDescent="0.25">
      <c r="A4110">
        <v>4108</v>
      </c>
      <c r="B4110">
        <v>0.40799999999999997</v>
      </c>
      <c r="C4110" s="1" t="s">
        <v>29107</v>
      </c>
      <c r="D4110">
        <v>-0.38167739926237199</v>
      </c>
      <c r="E4110" s="1" t="s">
        <v>29108</v>
      </c>
      <c r="F4110" s="1" t="s">
        <v>29109</v>
      </c>
      <c r="G4110">
        <v>-21.868504113263501</v>
      </c>
      <c r="H4110" s="1" t="s">
        <v>29110</v>
      </c>
      <c r="I4110">
        <v>-15.09</v>
      </c>
      <c r="J4110">
        <v>-25.45</v>
      </c>
      <c r="K4110">
        <v>4.1360000000000001</v>
      </c>
      <c r="L4110">
        <v>-9.4809999999999999</v>
      </c>
      <c r="M4110">
        <v>-2.2360000000000002</v>
      </c>
      <c r="N4110">
        <v>127.321</v>
      </c>
      <c r="O4110">
        <v>-29.442189654842402</v>
      </c>
      <c r="P4110">
        <v>-14.826361291555701</v>
      </c>
      <c r="Q4110" s="1" t="s">
        <v>29111</v>
      </c>
      <c r="R4110" s="1" t="s">
        <v>29112</v>
      </c>
      <c r="S4110">
        <v>-15.386161294550501</v>
      </c>
      <c r="T4110" s="1" t="s">
        <v>29113</v>
      </c>
    </row>
    <row r="4111" spans="1:20" x14ac:dyDescent="0.25">
      <c r="A4111">
        <v>4109</v>
      </c>
      <c r="B4111">
        <v>0.39700000000000002</v>
      </c>
      <c r="C4111">
        <v>0.64498090694941901</v>
      </c>
      <c r="D4111">
        <v>-0.38024163976459602</v>
      </c>
      <c r="E4111" s="1" t="s">
        <v>29114</v>
      </c>
      <c r="F4111" s="1" t="s">
        <v>29115</v>
      </c>
      <c r="G4111">
        <v>-21.786241153645101</v>
      </c>
      <c r="H4111" s="1" t="s">
        <v>29116</v>
      </c>
      <c r="I4111">
        <v>-15.079000000000001</v>
      </c>
      <c r="J4111">
        <v>-25.384</v>
      </c>
      <c r="K4111">
        <v>4.0810000000000004</v>
      </c>
      <c r="L4111">
        <v>-9.4260000000000002</v>
      </c>
      <c r="M4111">
        <v>-2.17</v>
      </c>
      <c r="N4111">
        <v>127.26</v>
      </c>
      <c r="O4111">
        <v>-29.3762810255067</v>
      </c>
      <c r="P4111">
        <v>-14.819085212564399</v>
      </c>
      <c r="Q4111" s="1" t="s">
        <v>29117</v>
      </c>
      <c r="R4111" s="1" t="s">
        <v>29118</v>
      </c>
      <c r="S4111">
        <v>-15.325801212233401</v>
      </c>
      <c r="T4111" s="1" t="s">
        <v>29119</v>
      </c>
    </row>
    <row r="4112" spans="1:20" x14ac:dyDescent="0.25">
      <c r="A4112">
        <v>4110</v>
      </c>
      <c r="B4112">
        <v>0.38300000000000001</v>
      </c>
      <c r="C4112" s="1" t="s">
        <v>29120</v>
      </c>
      <c r="D4112">
        <v>-0.37909734379327498</v>
      </c>
      <c r="E4112" s="1" t="s">
        <v>29121</v>
      </c>
      <c r="F4112">
        <v>36.952676317762702</v>
      </c>
      <c r="G4112">
        <v>-21.720677823974601</v>
      </c>
      <c r="H4112" s="1" t="s">
        <v>29122</v>
      </c>
      <c r="I4112">
        <v>-15.068</v>
      </c>
      <c r="J4112">
        <v>-25.323</v>
      </c>
      <c r="K4112">
        <v>4.032</v>
      </c>
      <c r="L4112">
        <v>-9.3879999999999999</v>
      </c>
      <c r="M4112">
        <v>-2.109</v>
      </c>
      <c r="N4112">
        <v>127.205</v>
      </c>
      <c r="O4112">
        <v>-29.315337285266502</v>
      </c>
      <c r="P4112">
        <v>-14.811406031578301</v>
      </c>
      <c r="Q4112" s="1" t="s">
        <v>29123</v>
      </c>
      <c r="R4112">
        <v>3.23716218618695</v>
      </c>
      <c r="S4112">
        <v>-15.2829130494298</v>
      </c>
      <c r="T4112" s="1" t="s">
        <v>29124</v>
      </c>
    </row>
    <row r="4113" spans="1:20" x14ac:dyDescent="0.25">
      <c r="A4113">
        <v>4111</v>
      </c>
      <c r="B4113">
        <v>0.371</v>
      </c>
      <c r="C4113" s="1" t="s">
        <v>29125</v>
      </c>
      <c r="D4113">
        <v>-0.377802394573028</v>
      </c>
      <c r="E4113" s="1" t="s">
        <v>29126</v>
      </c>
      <c r="F4113" s="1" t="s">
        <v>29127</v>
      </c>
      <c r="G4113">
        <v>-21.646482698970701</v>
      </c>
      <c r="H4113" s="1" t="s">
        <v>29128</v>
      </c>
      <c r="I4113">
        <v>-15.084</v>
      </c>
      <c r="J4113">
        <v>-25.268999999999998</v>
      </c>
      <c r="K4113">
        <v>3.9830000000000001</v>
      </c>
      <c r="L4113">
        <v>-9.36</v>
      </c>
      <c r="M4113">
        <v>-2.0430000000000001</v>
      </c>
      <c r="N4113">
        <v>127.15</v>
      </c>
      <c r="O4113">
        <v>-29.261888003971801</v>
      </c>
      <c r="P4113">
        <v>-14.830661537862101</v>
      </c>
      <c r="Q4113" s="1" t="s">
        <v>29129</v>
      </c>
      <c r="R4113">
        <v>3.3082382179393699</v>
      </c>
      <c r="S4113">
        <v>-15.2499765006605</v>
      </c>
      <c r="T4113" s="1" t="s">
        <v>29130</v>
      </c>
    </row>
    <row r="4114" spans="1:20" x14ac:dyDescent="0.25">
      <c r="A4114">
        <v>4112</v>
      </c>
      <c r="B4114">
        <v>0.36599999999999999</v>
      </c>
      <c r="C4114" s="1" t="s">
        <v>29131</v>
      </c>
      <c r="D4114">
        <v>-0.37698312134047901</v>
      </c>
      <c r="E4114" s="1" t="s">
        <v>29132</v>
      </c>
      <c r="F4114" s="1" t="s">
        <v>29133</v>
      </c>
      <c r="G4114">
        <v>-21.599541800477599</v>
      </c>
      <c r="H4114" s="1" t="s">
        <v>29134</v>
      </c>
      <c r="I4114">
        <v>-15.079000000000001</v>
      </c>
      <c r="J4114">
        <v>-25.225000000000001</v>
      </c>
      <c r="K4114">
        <v>3.9390000000000001</v>
      </c>
      <c r="L4114">
        <v>-9.3379999999999992</v>
      </c>
      <c r="M4114">
        <v>-1.994</v>
      </c>
      <c r="N4114">
        <v>127.101</v>
      </c>
      <c r="O4114">
        <v>-29.218023198122498</v>
      </c>
      <c r="P4114">
        <v>-14.8286320327586</v>
      </c>
      <c r="Q4114" s="1" t="s">
        <v>29135</v>
      </c>
      <c r="R4114" s="1" t="s">
        <v>29136</v>
      </c>
      <c r="S4114">
        <v>-15.223561446595401</v>
      </c>
      <c r="T4114" s="1" t="s">
        <v>29137</v>
      </c>
    </row>
    <row r="4115" spans="1:20" x14ac:dyDescent="0.25">
      <c r="A4115">
        <v>4113</v>
      </c>
      <c r="B4115">
        <v>0.37</v>
      </c>
      <c r="C4115" s="1" t="s">
        <v>29138</v>
      </c>
      <c r="D4115">
        <v>-0.376369541375419</v>
      </c>
      <c r="E4115" s="1" t="s">
        <v>29139</v>
      </c>
      <c r="F4115">
        <v>37.003821268501397</v>
      </c>
      <c r="G4115">
        <v>-21.5643862580859</v>
      </c>
      <c r="H4115" s="1" t="s">
        <v>29140</v>
      </c>
      <c r="I4115">
        <v>-15.079000000000001</v>
      </c>
      <c r="J4115">
        <v>-25.192</v>
      </c>
      <c r="K4115">
        <v>3.9060000000000001</v>
      </c>
      <c r="L4115">
        <v>-9.327</v>
      </c>
      <c r="M4115">
        <v>-1.95</v>
      </c>
      <c r="N4115">
        <v>127.062</v>
      </c>
      <c r="O4115">
        <v>-29.185192187078702</v>
      </c>
      <c r="P4115">
        <v>-14.830850911667699</v>
      </c>
      <c r="Q4115" s="1" t="s">
        <v>29141</v>
      </c>
      <c r="R4115" s="1" t="s">
        <v>29142</v>
      </c>
      <c r="S4115">
        <v>-15.2090161191168</v>
      </c>
      <c r="T4115" s="1" t="s">
        <v>29143</v>
      </c>
    </row>
    <row r="4116" spans="1:20" x14ac:dyDescent="0.25">
      <c r="A4116">
        <v>4114</v>
      </c>
      <c r="B4116">
        <v>0.376</v>
      </c>
      <c r="C4116" s="1" t="s">
        <v>29144</v>
      </c>
      <c r="D4116">
        <v>-0.37576647048533601</v>
      </c>
      <c r="E4116" s="1" t="s">
        <v>29145</v>
      </c>
      <c r="F4116" s="1" t="s">
        <v>29146</v>
      </c>
      <c r="G4116">
        <v>-21.529832841336901</v>
      </c>
      <c r="H4116" s="1" t="s">
        <v>29147</v>
      </c>
      <c r="I4116">
        <v>-15.084</v>
      </c>
      <c r="J4116">
        <v>-25.164000000000001</v>
      </c>
      <c r="K4116">
        <v>3.8730000000000002</v>
      </c>
      <c r="L4116">
        <v>-9.3219999999999992</v>
      </c>
      <c r="M4116">
        <v>-1.917</v>
      </c>
      <c r="N4116">
        <v>127.018</v>
      </c>
      <c r="O4116">
        <v>-29.157452092312901</v>
      </c>
      <c r="P4116">
        <v>-14.8380577443218</v>
      </c>
      <c r="Q4116" s="1" t="s">
        <v>29148</v>
      </c>
      <c r="R4116" s="1" t="s">
        <v>29149</v>
      </c>
      <c r="S4116">
        <v>-15.1999806935849</v>
      </c>
      <c r="T4116" s="1" t="s">
        <v>29150</v>
      </c>
    </row>
    <row r="4117" spans="1:20" x14ac:dyDescent="0.25">
      <c r="A4117">
        <v>4115</v>
      </c>
      <c r="B4117">
        <v>0.38300000000000001</v>
      </c>
      <c r="C4117" s="1" t="s">
        <v>29151</v>
      </c>
      <c r="D4117">
        <v>-0.37525139634932098</v>
      </c>
      <c r="E4117" s="1" t="s">
        <v>29152</v>
      </c>
      <c r="F4117" s="1" t="s">
        <v>29153</v>
      </c>
      <c r="G4117">
        <v>-21.5003212672069</v>
      </c>
      <c r="H4117" s="1" t="s">
        <v>29154</v>
      </c>
      <c r="I4117">
        <v>-15.101000000000001</v>
      </c>
      <c r="J4117">
        <v>-25.141999999999999</v>
      </c>
      <c r="K4117">
        <v>3.8340000000000001</v>
      </c>
      <c r="L4117">
        <v>-9.327</v>
      </c>
      <c r="M4117">
        <v>-1.89</v>
      </c>
      <c r="N4117">
        <v>126.974</v>
      </c>
      <c r="O4117">
        <v>-29.135962497442598</v>
      </c>
      <c r="P4117">
        <v>-14.857639001295899</v>
      </c>
      <c r="Q4117">
        <v>85.266066820909202</v>
      </c>
      <c r="R4117" s="1" t="s">
        <v>29155</v>
      </c>
      <c r="S4117">
        <v>-15.2008979896656</v>
      </c>
      <c r="T4117" s="1" t="s">
        <v>29156</v>
      </c>
    </row>
    <row r="4118" spans="1:20" x14ac:dyDescent="0.25">
      <c r="A4118">
        <v>4116</v>
      </c>
      <c r="B4118">
        <v>0.38600000000000001</v>
      </c>
      <c r="C4118" s="1" t="s">
        <v>29157</v>
      </c>
      <c r="D4118">
        <v>-0.37476728114311397</v>
      </c>
      <c r="E4118" s="1" t="s">
        <v>29158</v>
      </c>
      <c r="F4118" s="1" t="s">
        <v>29159</v>
      </c>
      <c r="G4118">
        <v>-21.472583509093202</v>
      </c>
      <c r="H4118" s="1" t="s">
        <v>29160</v>
      </c>
      <c r="I4118">
        <v>-15.106</v>
      </c>
      <c r="J4118">
        <v>-25.114999999999998</v>
      </c>
      <c r="K4118">
        <v>3.8069999999999999</v>
      </c>
      <c r="L4118">
        <v>-9.3330000000000002</v>
      </c>
      <c r="M4118">
        <v>-1.857</v>
      </c>
      <c r="N4118">
        <v>126.931</v>
      </c>
      <c r="O4118">
        <v>-29.109189920058601</v>
      </c>
      <c r="P4118">
        <v>-14.864442534186701</v>
      </c>
      <c r="Q4118" s="1" t="s">
        <v>29161</v>
      </c>
      <c r="R4118" s="1" t="s">
        <v>29162</v>
      </c>
      <c r="S4118">
        <v>-15.2028997429257</v>
      </c>
      <c r="T4118" s="1" t="s">
        <v>29163</v>
      </c>
    </row>
    <row r="4119" spans="1:20" x14ac:dyDescent="0.25">
      <c r="A4119">
        <v>4117</v>
      </c>
      <c r="B4119">
        <v>0.38400000000000001</v>
      </c>
      <c r="C4119" s="1" t="s">
        <v>29164</v>
      </c>
      <c r="D4119">
        <v>-0.37455951376341301</v>
      </c>
      <c r="E4119" s="1" t="s">
        <v>29165</v>
      </c>
      <c r="F4119" s="1" t="s">
        <v>29166</v>
      </c>
      <c r="G4119">
        <v>-21.460679315115801</v>
      </c>
      <c r="H4119" s="1" t="s">
        <v>29167</v>
      </c>
      <c r="I4119">
        <v>-15.106</v>
      </c>
      <c r="J4119">
        <v>-25.093</v>
      </c>
      <c r="K4119">
        <v>3.774</v>
      </c>
      <c r="L4119">
        <v>-9.3439999999999994</v>
      </c>
      <c r="M4119">
        <v>-1.8180000000000001</v>
      </c>
      <c r="N4119">
        <v>126.892</v>
      </c>
      <c r="O4119">
        <v>-29.0873537444579</v>
      </c>
      <c r="P4119">
        <v>-14.866661776885699</v>
      </c>
      <c r="Q4119" s="1" t="s">
        <v>29168</v>
      </c>
      <c r="R4119" s="1" t="s">
        <v>29169</v>
      </c>
      <c r="S4119">
        <v>-15.2102460096307</v>
      </c>
      <c r="T4119" s="1" t="s">
        <v>29170</v>
      </c>
    </row>
    <row r="4120" spans="1:20" x14ac:dyDescent="0.25">
      <c r="A4120">
        <v>4118</v>
      </c>
      <c r="B4120">
        <v>0.38200000000000001</v>
      </c>
      <c r="C4120" s="1" t="s">
        <v>29171</v>
      </c>
      <c r="D4120">
        <v>-0.37411168059368399</v>
      </c>
      <c r="E4120" s="1" t="s">
        <v>29172</v>
      </c>
      <c r="F4120" s="1" t="s">
        <v>29173</v>
      </c>
      <c r="G4120">
        <v>-21.435020364564402</v>
      </c>
      <c r="H4120" s="1" t="s">
        <v>29174</v>
      </c>
      <c r="I4120">
        <v>-15.112</v>
      </c>
      <c r="J4120">
        <v>-25.06</v>
      </c>
      <c r="K4120">
        <v>3.7410000000000001</v>
      </c>
      <c r="L4120">
        <v>-9.3550000000000004</v>
      </c>
      <c r="M4120">
        <v>-1.7849999999999999</v>
      </c>
      <c r="N4120">
        <v>126.848</v>
      </c>
      <c r="O4120">
        <v>-29.054627246748002</v>
      </c>
      <c r="P4120">
        <v>-14.8748665340215</v>
      </c>
      <c r="Q4120" s="1" t="s">
        <v>29175</v>
      </c>
      <c r="R4120" s="1" t="s">
        <v>29176</v>
      </c>
      <c r="S4120">
        <v>-15.217126606462299</v>
      </c>
      <c r="T4120" s="1" t="s">
        <v>29177</v>
      </c>
    </row>
    <row r="4121" spans="1:20" x14ac:dyDescent="0.25">
      <c r="A4121">
        <v>4119</v>
      </c>
      <c r="B4121">
        <v>0.38100000000000001</v>
      </c>
      <c r="C4121" s="1" t="s">
        <v>29178</v>
      </c>
      <c r="D4121">
        <v>-0.37344886552728201</v>
      </c>
      <c r="E4121">
        <v>0.59345265730530905</v>
      </c>
      <c r="F4121" s="1" t="s">
        <v>29179</v>
      </c>
      <c r="G4121">
        <v>-21.397043858661899</v>
      </c>
      <c r="H4121" s="1" t="s">
        <v>29180</v>
      </c>
      <c r="I4121">
        <v>-15.134</v>
      </c>
      <c r="J4121">
        <v>-25.032</v>
      </c>
      <c r="K4121">
        <v>3.7080000000000002</v>
      </c>
      <c r="L4121">
        <v>-9.3659999999999997</v>
      </c>
      <c r="M4121">
        <v>-1.752</v>
      </c>
      <c r="N4121">
        <v>126.79900000000001</v>
      </c>
      <c r="O4121">
        <v>-29.027195944981202</v>
      </c>
      <c r="P4121">
        <v>-14.899032498987999</v>
      </c>
      <c r="Q4121">
        <v>85.142892002026201</v>
      </c>
      <c r="R4121" s="1" t="s">
        <v>29181</v>
      </c>
      <c r="S4121">
        <v>-15.2235403229406</v>
      </c>
      <c r="T4121" s="1" t="s">
        <v>29182</v>
      </c>
    </row>
    <row r="4122" spans="1:20" x14ac:dyDescent="0.25">
      <c r="A4122">
        <v>4120</v>
      </c>
      <c r="B4122">
        <v>0.38200000000000001</v>
      </c>
      <c r="C4122" s="1" t="s">
        <v>29183</v>
      </c>
      <c r="D4122">
        <v>-0.37292395099596198</v>
      </c>
      <c r="E4122" s="1" t="s">
        <v>29184</v>
      </c>
      <c r="F4122" s="1" t="s">
        <v>29185</v>
      </c>
      <c r="G4122">
        <v>-21.3669684714121</v>
      </c>
      <c r="H4122">
        <v>33.998870989784002</v>
      </c>
      <c r="I4122">
        <v>-15.134</v>
      </c>
      <c r="J4122">
        <v>-25.004999999999999</v>
      </c>
      <c r="K4122">
        <v>3.6749999999999998</v>
      </c>
      <c r="L4122">
        <v>-9.3659999999999997</v>
      </c>
      <c r="M4122">
        <v>-1.7190000000000001</v>
      </c>
      <c r="N4122">
        <v>126.749</v>
      </c>
      <c r="O4122">
        <v>-29.0003559223628</v>
      </c>
      <c r="P4122">
        <v>-14.9012520055796</v>
      </c>
      <c r="Q4122" s="1" t="s">
        <v>29186</v>
      </c>
      <c r="R4122" s="1" t="s">
        <v>29187</v>
      </c>
      <c r="S4122">
        <v>-15.218905504834</v>
      </c>
      <c r="T4122" s="1" t="s">
        <v>29188</v>
      </c>
    </row>
    <row r="4123" spans="1:20" x14ac:dyDescent="0.25">
      <c r="A4123">
        <v>4121</v>
      </c>
      <c r="B4123">
        <v>0.38300000000000001</v>
      </c>
      <c r="C4123" s="1" t="s">
        <v>29189</v>
      </c>
      <c r="D4123">
        <v>-0.37255199090776803</v>
      </c>
      <c r="E4123">
        <v>0.59336968825312397</v>
      </c>
      <c r="F4123" s="1" t="s">
        <v>29190</v>
      </c>
      <c r="G4123">
        <v>-21.345656728211299</v>
      </c>
      <c r="H4123" s="1" t="s">
        <v>29191</v>
      </c>
      <c r="I4123">
        <v>-15.128</v>
      </c>
      <c r="J4123">
        <v>-24.972000000000001</v>
      </c>
      <c r="K4123">
        <v>3.6419999999999999</v>
      </c>
      <c r="L4123">
        <v>-9.3710000000000004</v>
      </c>
      <c r="M4123">
        <v>-1.6919999999999999</v>
      </c>
      <c r="N4123">
        <v>126.705</v>
      </c>
      <c r="O4123">
        <v>-28.967403341088101</v>
      </c>
      <c r="P4123">
        <v>-14.897486183080201</v>
      </c>
      <c r="Q4123" s="1" t="s">
        <v>29192</v>
      </c>
      <c r="R4123">
        <v>3.7061570073813099</v>
      </c>
      <c r="S4123">
        <v>-15.219800985508501</v>
      </c>
      <c r="T4123" s="1" t="s">
        <v>29193</v>
      </c>
    </row>
    <row r="4124" spans="1:20" x14ac:dyDescent="0.25">
      <c r="A4124">
        <v>4122</v>
      </c>
      <c r="B4124">
        <v>0.38200000000000001</v>
      </c>
      <c r="C4124" s="1" t="s">
        <v>29194</v>
      </c>
      <c r="D4124">
        <v>-0.37177125065851302</v>
      </c>
      <c r="E4124" s="1" t="s">
        <v>29195</v>
      </c>
      <c r="F4124" s="1" t="s">
        <v>29196</v>
      </c>
      <c r="G4124">
        <v>-21.300923607032999</v>
      </c>
      <c r="H4124" s="1" t="s">
        <v>29197</v>
      </c>
      <c r="I4124">
        <v>-15.128</v>
      </c>
      <c r="J4124">
        <v>-24.933</v>
      </c>
      <c r="K4124">
        <v>3.609</v>
      </c>
      <c r="L4124">
        <v>-9.36</v>
      </c>
      <c r="M4124">
        <v>-1.67</v>
      </c>
      <c r="N4124">
        <v>126.65600000000001</v>
      </c>
      <c r="O4124">
        <v>-28.928560663536299</v>
      </c>
      <c r="P4124">
        <v>-14.8997058668165</v>
      </c>
      <c r="Q4124">
        <v>85.0438070398842</v>
      </c>
      <c r="R4124" s="1" t="s">
        <v>29198</v>
      </c>
      <c r="S4124">
        <v>-15.2042994921543</v>
      </c>
      <c r="T4124" s="1" t="s">
        <v>29199</v>
      </c>
    </row>
    <row r="4125" spans="1:20" x14ac:dyDescent="0.25">
      <c r="A4125">
        <v>4123</v>
      </c>
      <c r="B4125">
        <v>0.38100000000000001</v>
      </c>
      <c r="C4125" s="1" t="s">
        <v>29200</v>
      </c>
      <c r="D4125">
        <v>-0.37066411958293799</v>
      </c>
      <c r="E4125" s="1" t="s">
        <v>29201</v>
      </c>
      <c r="F4125" s="1" t="s">
        <v>29202</v>
      </c>
      <c r="G4125">
        <v>-21.237489669034801</v>
      </c>
      <c r="H4125" s="1" t="s">
        <v>29203</v>
      </c>
      <c r="I4125">
        <v>-15.156000000000001</v>
      </c>
      <c r="J4125">
        <v>-24.895</v>
      </c>
      <c r="K4125">
        <v>3.5710000000000002</v>
      </c>
      <c r="L4125">
        <v>-9.3490000000000002</v>
      </c>
      <c r="M4125">
        <v>-1.6419999999999999</v>
      </c>
      <c r="N4125">
        <v>126.60599999999999</v>
      </c>
      <c r="O4125">
        <v>-28.891259965968601</v>
      </c>
      <c r="P4125">
        <v>-14.9301939035613</v>
      </c>
      <c r="Q4125" s="1" t="s">
        <v>29204</v>
      </c>
      <c r="R4125" s="1" t="s">
        <v>29205</v>
      </c>
      <c r="S4125">
        <v>-15.188700890804901</v>
      </c>
      <c r="T4125" s="1" t="s">
        <v>29206</v>
      </c>
    </row>
    <row r="4126" spans="1:20" x14ac:dyDescent="0.25">
      <c r="A4126">
        <v>4124</v>
      </c>
      <c r="B4126">
        <v>0.38</v>
      </c>
      <c r="C4126" s="1" t="s">
        <v>29207</v>
      </c>
      <c r="D4126">
        <v>-0.36978003267337001</v>
      </c>
      <c r="E4126" s="1" t="s">
        <v>29208</v>
      </c>
      <c r="F4126">
        <v>37.131969026962103</v>
      </c>
      <c r="G4126">
        <v>-21.1868352203937</v>
      </c>
      <c r="H4126">
        <v>34.040973380949701</v>
      </c>
      <c r="I4126">
        <v>-15.145</v>
      </c>
      <c r="J4126">
        <v>-24.846</v>
      </c>
      <c r="K4126">
        <v>3.5379999999999998</v>
      </c>
      <c r="L4126">
        <v>-9.327</v>
      </c>
      <c r="M4126">
        <v>-1.615</v>
      </c>
      <c r="N4126">
        <v>126.557</v>
      </c>
      <c r="O4126">
        <v>-28.842210190103501</v>
      </c>
      <c r="P4126">
        <v>-14.9214405141662</v>
      </c>
      <c r="Q4126" s="1" t="s">
        <v>29209</v>
      </c>
      <c r="R4126" s="1" t="s">
        <v>29210</v>
      </c>
      <c r="S4126">
        <v>-15.1622401322568</v>
      </c>
      <c r="T4126" s="1" t="s">
        <v>29211</v>
      </c>
    </row>
    <row r="4127" spans="1:20" x14ac:dyDescent="0.25">
      <c r="A4127">
        <v>4125</v>
      </c>
      <c r="B4127">
        <v>0.379</v>
      </c>
      <c r="C4127">
        <v>0.64755865363484599</v>
      </c>
      <c r="D4127">
        <v>-0.36888735815697499</v>
      </c>
      <c r="E4127" s="1" t="s">
        <v>29212</v>
      </c>
      <c r="F4127" s="1" t="s">
        <v>29213</v>
      </c>
      <c r="G4127">
        <v>-21.135688738125499</v>
      </c>
      <c r="H4127" s="1" t="s">
        <v>29214</v>
      </c>
      <c r="I4127">
        <v>-15.134</v>
      </c>
      <c r="J4127">
        <v>-24.791</v>
      </c>
      <c r="K4127">
        <v>3.5049999999999999</v>
      </c>
      <c r="L4127">
        <v>-9.3000000000000007</v>
      </c>
      <c r="M4127">
        <v>-1.5880000000000001</v>
      </c>
      <c r="N4127">
        <v>126.51900000000001</v>
      </c>
      <c r="O4127">
        <v>-28.787159185572399</v>
      </c>
      <c r="P4127">
        <v>-14.912687211505</v>
      </c>
      <c r="Q4127" s="1" t="s">
        <v>29215</v>
      </c>
      <c r="R4127" s="1" t="s">
        <v>29216</v>
      </c>
      <c r="S4127">
        <v>-15.1318224250483</v>
      </c>
      <c r="T4127" s="1" t="s">
        <v>29217</v>
      </c>
    </row>
    <row r="4128" spans="1:20" x14ac:dyDescent="0.25">
      <c r="A4128">
        <v>4126</v>
      </c>
      <c r="B4128">
        <v>0.377</v>
      </c>
      <c r="C4128" s="1" t="s">
        <v>29218</v>
      </c>
      <c r="D4128">
        <v>-0.36775747713200702</v>
      </c>
      <c r="E4128">
        <v>0.59538598956994604</v>
      </c>
      <c r="F4128" s="1" t="s">
        <v>29219</v>
      </c>
      <c r="G4128">
        <v>-21.070951324042898</v>
      </c>
      <c r="H4128" s="1" t="s">
        <v>29220</v>
      </c>
      <c r="I4128">
        <v>-15.122999999999999</v>
      </c>
      <c r="J4128">
        <v>-24.73</v>
      </c>
      <c r="K4128">
        <v>3.4660000000000002</v>
      </c>
      <c r="L4128">
        <v>-9.2609999999999992</v>
      </c>
      <c r="M4128">
        <v>-1.56</v>
      </c>
      <c r="N4128">
        <v>126.47499999999999</v>
      </c>
      <c r="O4128">
        <v>-28.726134417794299</v>
      </c>
      <c r="P4128">
        <v>-14.9043376475746</v>
      </c>
      <c r="Q4128" s="1" t="s">
        <v>29221</v>
      </c>
      <c r="R4128" s="1" t="s">
        <v>29222</v>
      </c>
      <c r="S4128">
        <v>-15.0888968455309</v>
      </c>
      <c r="T4128" s="1" t="s">
        <v>29223</v>
      </c>
    </row>
    <row r="4129" spans="1:20" x14ac:dyDescent="0.25">
      <c r="A4129">
        <v>4127</v>
      </c>
      <c r="B4129">
        <v>0.375</v>
      </c>
      <c r="C4129" s="1" t="s">
        <v>29224</v>
      </c>
      <c r="D4129">
        <v>-0.36615109777092403</v>
      </c>
      <c r="E4129" s="1" t="s">
        <v>29225</v>
      </c>
      <c r="F4129" s="1" t="s">
        <v>29226</v>
      </c>
      <c r="G4129">
        <v>-20.978912566355898</v>
      </c>
      <c r="H4129" s="1" t="s">
        <v>29227</v>
      </c>
      <c r="I4129">
        <v>-15.145</v>
      </c>
      <c r="J4129">
        <v>-24.675000000000001</v>
      </c>
      <c r="K4129">
        <v>3.4329999999999998</v>
      </c>
      <c r="L4129">
        <v>-9.2230000000000008</v>
      </c>
      <c r="M4129">
        <v>-1.522</v>
      </c>
      <c r="N4129">
        <v>126.425</v>
      </c>
      <c r="O4129">
        <v>-28.671693180126699</v>
      </c>
      <c r="P4129">
        <v>-14.928504290324099</v>
      </c>
      <c r="Q4129">
        <v>84.869643784279603</v>
      </c>
      <c r="R4129" s="1" t="s">
        <v>29228</v>
      </c>
      <c r="S4129">
        <v>-15.0464041217858</v>
      </c>
      <c r="T4129" s="1" t="s">
        <v>29229</v>
      </c>
    </row>
    <row r="4130" spans="1:20" x14ac:dyDescent="0.25">
      <c r="A4130">
        <v>4128</v>
      </c>
      <c r="B4130">
        <v>0.374</v>
      </c>
      <c r="C4130" s="1" t="s">
        <v>29230</v>
      </c>
      <c r="D4130">
        <v>-0.36479883998762003</v>
      </c>
      <c r="E4130" s="1" t="s">
        <v>29231</v>
      </c>
      <c r="F4130">
        <v>37.0281417549403</v>
      </c>
      <c r="G4130">
        <v>-20.9014339025588</v>
      </c>
      <c r="H4130" s="1" t="s">
        <v>29232</v>
      </c>
      <c r="I4130">
        <v>-15.134</v>
      </c>
      <c r="J4130">
        <v>-24.603999999999999</v>
      </c>
      <c r="K4130">
        <v>3.4</v>
      </c>
      <c r="L4130">
        <v>-9.1739999999999995</v>
      </c>
      <c r="M4130">
        <v>-1.4830000000000001</v>
      </c>
      <c r="N4130">
        <v>126.387</v>
      </c>
      <c r="O4130">
        <v>-28.6006378588541</v>
      </c>
      <c r="P4130">
        <v>-14.9197512607739</v>
      </c>
      <c r="Q4130" s="1" t="s">
        <v>29233</v>
      </c>
      <c r="R4130" s="1" t="s">
        <v>29234</v>
      </c>
      <c r="S4130">
        <v>-14.994077239032199</v>
      </c>
      <c r="T4130" s="1" t="s">
        <v>29235</v>
      </c>
    </row>
    <row r="4131" spans="1:20" x14ac:dyDescent="0.25">
      <c r="A4131">
        <v>4129</v>
      </c>
      <c r="B4131">
        <v>0.372</v>
      </c>
      <c r="C4131" s="1" t="s">
        <v>29236</v>
      </c>
      <c r="D4131">
        <v>-0.36354778880530297</v>
      </c>
      <c r="E4131" s="1" t="s">
        <v>29237</v>
      </c>
      <c r="F4131" s="1" t="s">
        <v>29238</v>
      </c>
      <c r="G4131">
        <v>-20.829753949857299</v>
      </c>
      <c r="H4131" s="1" t="s">
        <v>29239</v>
      </c>
      <c r="I4131">
        <v>-15.112</v>
      </c>
      <c r="J4131">
        <v>-24.527000000000001</v>
      </c>
      <c r="K4131">
        <v>3.3620000000000001</v>
      </c>
      <c r="L4131">
        <v>-9.1240000000000006</v>
      </c>
      <c r="M4131">
        <v>-1.4339999999999999</v>
      </c>
      <c r="N4131">
        <v>126.348</v>
      </c>
      <c r="O4131">
        <v>-28.523399491038202</v>
      </c>
      <c r="P4131">
        <v>-14.900361480313601</v>
      </c>
      <c r="Q4131">
        <v>84.796507250767903</v>
      </c>
      <c r="R4131" s="1" t="s">
        <v>29240</v>
      </c>
      <c r="S4131">
        <v>-14.940659393988</v>
      </c>
      <c r="T4131" s="1" t="s">
        <v>29241</v>
      </c>
    </row>
    <row r="4132" spans="1:20" x14ac:dyDescent="0.25">
      <c r="A4132">
        <v>4130</v>
      </c>
      <c r="B4132">
        <v>0.371</v>
      </c>
      <c r="C4132" s="1" t="s">
        <v>29242</v>
      </c>
      <c r="D4132">
        <v>-0.36195316908345798</v>
      </c>
      <c r="E4132" s="1" t="s">
        <v>29243</v>
      </c>
      <c r="F4132" s="1" t="s">
        <v>29244</v>
      </c>
      <c r="G4132">
        <v>-20.738388969867199</v>
      </c>
      <c r="H4132" s="1" t="s">
        <v>29245</v>
      </c>
      <c r="I4132">
        <v>-15.095000000000001</v>
      </c>
      <c r="J4132">
        <v>-24.439</v>
      </c>
      <c r="K4132">
        <v>3.3290000000000002</v>
      </c>
      <c r="L4132">
        <v>-9.0640000000000001</v>
      </c>
      <c r="M4132">
        <v>-1.3839999999999999</v>
      </c>
      <c r="N4132">
        <v>126.31</v>
      </c>
      <c r="O4132">
        <v>-28.435230463463</v>
      </c>
      <c r="P4132">
        <v>-14.8856232173968</v>
      </c>
      <c r="Q4132" s="1" t="s">
        <v>29246</v>
      </c>
      <c r="R4132" s="1" t="s">
        <v>29247</v>
      </c>
      <c r="S4132">
        <v>-14.8773777826421</v>
      </c>
      <c r="T4132" s="1" t="s">
        <v>29248</v>
      </c>
    </row>
    <row r="4133" spans="1:20" x14ac:dyDescent="0.25">
      <c r="A4133">
        <v>4131</v>
      </c>
      <c r="B4133">
        <v>0.36899999999999999</v>
      </c>
      <c r="C4133" s="1" t="s">
        <v>29249</v>
      </c>
      <c r="D4133">
        <v>-0.360121482977666</v>
      </c>
      <c r="E4133" s="1" t="s">
        <v>29250</v>
      </c>
      <c r="F4133" s="1" t="s">
        <v>29251</v>
      </c>
      <c r="G4133">
        <v>-20.633441086612599</v>
      </c>
      <c r="H4133" s="1" t="s">
        <v>29252</v>
      </c>
      <c r="I4133">
        <v>-15.09</v>
      </c>
      <c r="J4133">
        <v>-24.346</v>
      </c>
      <c r="K4133">
        <v>3.29</v>
      </c>
      <c r="L4133">
        <v>-9.0030000000000001</v>
      </c>
      <c r="M4133">
        <v>-1.335</v>
      </c>
      <c r="N4133">
        <v>126.26600000000001</v>
      </c>
      <c r="O4133">
        <v>-28.3423087190674</v>
      </c>
      <c r="P4133">
        <v>-14.883259592321499</v>
      </c>
      <c r="Q4133" s="1" t="s">
        <v>29253</v>
      </c>
      <c r="R4133" s="1" t="s">
        <v>29254</v>
      </c>
      <c r="S4133">
        <v>-14.812537516724101</v>
      </c>
      <c r="T4133" s="1" t="s">
        <v>29255</v>
      </c>
    </row>
    <row r="4134" spans="1:20" x14ac:dyDescent="0.25">
      <c r="A4134">
        <v>4132</v>
      </c>
      <c r="B4134">
        <v>0.36899999999999999</v>
      </c>
      <c r="C4134" s="1" t="s">
        <v>29256</v>
      </c>
      <c r="D4134">
        <v>-0.35831653329442698</v>
      </c>
      <c r="E4134" s="1" t="s">
        <v>29257</v>
      </c>
      <c r="F4134" s="1" t="s">
        <v>29258</v>
      </c>
      <c r="G4134">
        <v>-20.530025087529499</v>
      </c>
      <c r="H4134" s="1" t="s">
        <v>29259</v>
      </c>
      <c r="I4134">
        <v>-15.073</v>
      </c>
      <c r="J4134">
        <v>-24.251999999999999</v>
      </c>
      <c r="K4134">
        <v>3.2570000000000001</v>
      </c>
      <c r="L4134">
        <v>-8.9369999999999994</v>
      </c>
      <c r="M4134">
        <v>-1.28</v>
      </c>
      <c r="N4134">
        <v>126.22199999999999</v>
      </c>
      <c r="O4134">
        <v>-28.2481371248453</v>
      </c>
      <c r="P4134">
        <v>-14.8685215063659</v>
      </c>
      <c r="Q4134" s="1" t="s">
        <v>29260</v>
      </c>
      <c r="R4134" s="1" t="s">
        <v>29261</v>
      </c>
      <c r="S4134">
        <v>-14.7427170746379</v>
      </c>
      <c r="T4134" s="1" t="s">
        <v>29262</v>
      </c>
    </row>
    <row r="4135" spans="1:20" x14ac:dyDescent="0.25">
      <c r="A4135">
        <v>4133</v>
      </c>
      <c r="B4135">
        <v>0.36899999999999999</v>
      </c>
      <c r="C4135" s="1" t="s">
        <v>29263</v>
      </c>
      <c r="D4135">
        <v>-0.35674456514025599</v>
      </c>
      <c r="E4135" s="1" t="s">
        <v>29264</v>
      </c>
      <c r="F4135" s="1" t="s">
        <v>29265</v>
      </c>
      <c r="G4135">
        <v>-20.439957946766501</v>
      </c>
      <c r="H4135" s="1" t="s">
        <v>29266</v>
      </c>
      <c r="I4135">
        <v>-15.045999999999999</v>
      </c>
      <c r="J4135">
        <v>-24.158999999999999</v>
      </c>
      <c r="K4135">
        <v>3.2189999999999999</v>
      </c>
      <c r="L4135">
        <v>-8.8710000000000004</v>
      </c>
      <c r="M4135">
        <v>-1.2250000000000001</v>
      </c>
      <c r="N4135">
        <v>126.18300000000001</v>
      </c>
      <c r="O4135">
        <v>-28.154801092336399</v>
      </c>
      <c r="P4135">
        <v>-14.8441442794922</v>
      </c>
      <c r="Q4135" s="1" t="s">
        <v>29267</v>
      </c>
      <c r="R4135" s="1" t="s">
        <v>29268</v>
      </c>
      <c r="S4135">
        <v>-14.673362358973099</v>
      </c>
      <c r="T4135" s="1" t="s">
        <v>29269</v>
      </c>
    </row>
    <row r="4136" spans="1:20" x14ac:dyDescent="0.25">
      <c r="A4136">
        <v>4134</v>
      </c>
      <c r="B4136">
        <v>0.36899999999999999</v>
      </c>
      <c r="C4136" s="1" t="s">
        <v>29270</v>
      </c>
      <c r="D4136">
        <v>-0.35477913338214701</v>
      </c>
      <c r="E4136" s="1" t="s">
        <v>29271</v>
      </c>
      <c r="F4136" s="1" t="s">
        <v>29272</v>
      </c>
      <c r="G4136">
        <v>-20.327347002105899</v>
      </c>
      <c r="H4136" s="1" t="s">
        <v>29273</v>
      </c>
      <c r="I4136">
        <v>-15.023999999999999</v>
      </c>
      <c r="J4136">
        <v>-24.055</v>
      </c>
      <c r="K4136">
        <v>3.1859999999999999</v>
      </c>
      <c r="L4136">
        <v>-8.8000000000000007</v>
      </c>
      <c r="M4136">
        <v>-1.17</v>
      </c>
      <c r="N4136">
        <v>126.134</v>
      </c>
      <c r="O4136">
        <v>-28.0505351877603</v>
      </c>
      <c r="P4136">
        <v>-14.8244185125077</v>
      </c>
      <c r="Q4136" s="1" t="s">
        <v>29274</v>
      </c>
      <c r="R4136" s="1" t="s">
        <v>29275</v>
      </c>
      <c r="S4136">
        <v>-14.598090870229999</v>
      </c>
      <c r="T4136" s="1" t="s">
        <v>29276</v>
      </c>
    </row>
    <row r="4137" spans="1:20" x14ac:dyDescent="0.25">
      <c r="A4137">
        <v>4135</v>
      </c>
      <c r="B4137">
        <v>0.36899999999999999</v>
      </c>
      <c r="C4137" s="1" t="s">
        <v>29277</v>
      </c>
      <c r="D4137">
        <v>-0.35232017151692802</v>
      </c>
      <c r="E4137" s="1" t="s">
        <v>29278</v>
      </c>
      <c r="F4137" s="1" t="s">
        <v>29279</v>
      </c>
      <c r="G4137">
        <v>-20.1864588652452</v>
      </c>
      <c r="H4137" s="1" t="s">
        <v>29280</v>
      </c>
      <c r="I4137">
        <v>-15.04</v>
      </c>
      <c r="J4137">
        <v>-23.956</v>
      </c>
      <c r="K4137">
        <v>3.1480000000000001</v>
      </c>
      <c r="L4137">
        <v>-8.7230000000000008</v>
      </c>
      <c r="M4137">
        <v>-1.115</v>
      </c>
      <c r="N4137">
        <v>126.08499999999999</v>
      </c>
      <c r="O4137">
        <v>-27.951990157338301</v>
      </c>
      <c r="P4137">
        <v>-14.8429369527859</v>
      </c>
      <c r="Q4137" s="1" t="s">
        <v>29281</v>
      </c>
      <c r="R4137" s="1" t="s">
        <v>29282</v>
      </c>
      <c r="S4137">
        <v>-14.516843195248001</v>
      </c>
      <c r="T4137" s="1" t="s">
        <v>29283</v>
      </c>
    </row>
    <row r="4138" spans="1:20" x14ac:dyDescent="0.25">
      <c r="A4138">
        <v>4136</v>
      </c>
      <c r="B4138">
        <v>0.36699999999999999</v>
      </c>
      <c r="C4138" s="1" t="s">
        <v>29284</v>
      </c>
      <c r="D4138">
        <v>-0.35012922274167402</v>
      </c>
      <c r="E4138" s="1" t="s">
        <v>29285</v>
      </c>
      <c r="F4138" s="1" t="s">
        <v>29286</v>
      </c>
      <c r="G4138">
        <v>-20.060926747293799</v>
      </c>
      <c r="H4138" s="1" t="s">
        <v>29287</v>
      </c>
      <c r="I4138">
        <v>-15.013</v>
      </c>
      <c r="J4138">
        <v>-23.84</v>
      </c>
      <c r="K4138">
        <v>3.109</v>
      </c>
      <c r="L4138">
        <v>-8.641</v>
      </c>
      <c r="M4138">
        <v>-1.0489999999999999</v>
      </c>
      <c r="N4138">
        <v>126.03</v>
      </c>
      <c r="O4138">
        <v>-27.835654028518199</v>
      </c>
      <c r="P4138">
        <v>-14.81862732397</v>
      </c>
      <c r="Q4138" s="1" t="s">
        <v>29288</v>
      </c>
      <c r="R4138" s="1" t="s">
        <v>29289</v>
      </c>
      <c r="S4138">
        <v>-14.430051561563101</v>
      </c>
      <c r="T4138" s="1" t="s">
        <v>29290</v>
      </c>
    </row>
    <row r="4139" spans="1:20" x14ac:dyDescent="0.25">
      <c r="A4139">
        <v>4137</v>
      </c>
      <c r="B4139">
        <v>0.36399999999999999</v>
      </c>
      <c r="C4139" s="1" t="s">
        <v>29291</v>
      </c>
      <c r="D4139">
        <v>-0.34809773825949297</v>
      </c>
      <c r="E4139" s="1" t="s">
        <v>29292</v>
      </c>
      <c r="F4139" s="1" t="s">
        <v>29293</v>
      </c>
      <c r="G4139">
        <v>-19.944531260318499</v>
      </c>
      <c r="H4139" s="1" t="s">
        <v>29294</v>
      </c>
      <c r="I4139">
        <v>-14.98</v>
      </c>
      <c r="J4139">
        <v>-23.73</v>
      </c>
      <c r="K4139">
        <v>3.0710000000000002</v>
      </c>
      <c r="L4139">
        <v>-8.5530000000000008</v>
      </c>
      <c r="M4139">
        <v>-0.98899999999999999</v>
      </c>
      <c r="N4139">
        <v>125.986</v>
      </c>
      <c r="O4139">
        <v>-27.725202379013101</v>
      </c>
      <c r="P4139">
        <v>-14.788265070918399</v>
      </c>
      <c r="Q4139" s="1" t="s">
        <v>29295</v>
      </c>
      <c r="R4139">
        <v>4.4632823897637097</v>
      </c>
      <c r="S4139">
        <v>-14.3383166685304</v>
      </c>
      <c r="T4139" s="1" t="s">
        <v>29296</v>
      </c>
    </row>
    <row r="4140" spans="1:20" x14ac:dyDescent="0.25">
      <c r="A4140">
        <v>4138</v>
      </c>
      <c r="B4140">
        <v>0.35899999999999999</v>
      </c>
      <c r="C4140" s="1" t="s">
        <v>29297</v>
      </c>
      <c r="D4140">
        <v>-0.34589909316380302</v>
      </c>
      <c r="E4140" s="1" t="s">
        <v>29298</v>
      </c>
      <c r="F4140" s="1" t="s">
        <v>29299</v>
      </c>
      <c r="G4140">
        <v>-19.818558175688398</v>
      </c>
      <c r="H4140" s="1" t="s">
        <v>29300</v>
      </c>
      <c r="I4140">
        <v>-14.952</v>
      </c>
      <c r="J4140">
        <v>-23.620999999999999</v>
      </c>
      <c r="K4140">
        <v>3.032</v>
      </c>
      <c r="L4140">
        <v>-8.4649999999999999</v>
      </c>
      <c r="M4140">
        <v>-0.92800000000000005</v>
      </c>
      <c r="N4140">
        <v>125.931</v>
      </c>
      <c r="O4140">
        <v>-27.6158460276135</v>
      </c>
      <c r="P4140">
        <v>-14.7629580649239</v>
      </c>
      <c r="Q4140" s="1" t="s">
        <v>29301</v>
      </c>
      <c r="R4140" s="1" t="s">
        <v>29302</v>
      </c>
      <c r="S4140">
        <v>-14.2455450051272</v>
      </c>
      <c r="T4140" s="1" t="s">
        <v>29303</v>
      </c>
    </row>
    <row r="4141" spans="1:20" x14ac:dyDescent="0.25">
      <c r="A4141">
        <v>4139</v>
      </c>
      <c r="B4141">
        <v>0.35599999999999998</v>
      </c>
      <c r="C4141" s="1" t="s">
        <v>29304</v>
      </c>
      <c r="D4141">
        <v>-0.34253794490373402</v>
      </c>
      <c r="E4141">
        <v>0.60992368127732199</v>
      </c>
      <c r="F4141" s="1" t="s">
        <v>29305</v>
      </c>
      <c r="G4141">
        <v>-19.6259785660686</v>
      </c>
      <c r="H4141" s="1" t="s">
        <v>29306</v>
      </c>
      <c r="I4141">
        <v>-14.991</v>
      </c>
      <c r="J4141">
        <v>-23.5</v>
      </c>
      <c r="K4141">
        <v>3.0049999999999999</v>
      </c>
      <c r="L4141">
        <v>-8.3770000000000007</v>
      </c>
      <c r="M4141">
        <v>-0.873</v>
      </c>
      <c r="N4141">
        <v>125.87</v>
      </c>
      <c r="O4141">
        <v>-27.4956715603562</v>
      </c>
      <c r="P4141">
        <v>-14.803680625532101</v>
      </c>
      <c r="Q4141" s="1" t="s">
        <v>29307</v>
      </c>
      <c r="R4141">
        <v>4.5869552338610102</v>
      </c>
      <c r="S4141">
        <v>-14.1522045622261</v>
      </c>
      <c r="T4141" s="1" t="s">
        <v>29308</v>
      </c>
    </row>
    <row r="4142" spans="1:20" x14ac:dyDescent="0.25">
      <c r="A4142">
        <v>4140</v>
      </c>
      <c r="B4142">
        <v>0.35299999999999998</v>
      </c>
      <c r="C4142" s="1" t="s">
        <v>29309</v>
      </c>
      <c r="D4142">
        <v>-0.34035358556290002</v>
      </c>
      <c r="E4142" s="1" t="s">
        <v>29310</v>
      </c>
      <c r="F4142" s="1" t="s">
        <v>29311</v>
      </c>
      <c r="G4142">
        <v>-19.500823994898902</v>
      </c>
      <c r="H4142" s="1" t="s">
        <v>29312</v>
      </c>
      <c r="I4142">
        <v>-14.962999999999999</v>
      </c>
      <c r="J4142">
        <v>-23.39</v>
      </c>
      <c r="K4142">
        <v>2.9660000000000002</v>
      </c>
      <c r="L4142">
        <v>-8.2949999999999999</v>
      </c>
      <c r="M4142">
        <v>-0.81799999999999995</v>
      </c>
      <c r="N4142">
        <v>125.81</v>
      </c>
      <c r="O4142">
        <v>-27.385311519035302</v>
      </c>
      <c r="P4142">
        <v>-14.778373807240399</v>
      </c>
      <c r="Q4142" s="1" t="s">
        <v>29313</v>
      </c>
      <c r="R4142" s="1" t="s">
        <v>29314</v>
      </c>
      <c r="S4142">
        <v>-14.064926038941399</v>
      </c>
      <c r="T4142" s="1" t="s">
        <v>29315</v>
      </c>
    </row>
    <row r="4143" spans="1:20" x14ac:dyDescent="0.25">
      <c r="A4143">
        <v>4141</v>
      </c>
      <c r="B4143">
        <v>0.35</v>
      </c>
      <c r="C4143" s="1" t="s">
        <v>29316</v>
      </c>
      <c r="D4143">
        <v>-0.33826245958845202</v>
      </c>
      <c r="E4143" s="1" t="s">
        <v>29317</v>
      </c>
      <c r="F4143" s="1" t="s">
        <v>29318</v>
      </c>
      <c r="G4143">
        <v>-19.381011302132901</v>
      </c>
      <c r="H4143" s="1" t="s">
        <v>29319</v>
      </c>
      <c r="I4143">
        <v>-14.93</v>
      </c>
      <c r="J4143">
        <v>-23.291</v>
      </c>
      <c r="K4143">
        <v>2.9329999999999998</v>
      </c>
      <c r="L4143">
        <v>-8.2070000000000007</v>
      </c>
      <c r="M4143">
        <v>-0.77500000000000002</v>
      </c>
      <c r="N4143">
        <v>125.755</v>
      </c>
      <c r="O4143">
        <v>-27.285835347026602</v>
      </c>
      <c r="P4143">
        <v>-14.747675342386501</v>
      </c>
      <c r="Q4143" s="1" t="s">
        <v>29320</v>
      </c>
      <c r="R4143" s="1" t="s">
        <v>29321</v>
      </c>
      <c r="S4143">
        <v>-13.9721414509882</v>
      </c>
      <c r="T4143" s="1" t="s">
        <v>29322</v>
      </c>
    </row>
    <row r="4144" spans="1:20" x14ac:dyDescent="0.25">
      <c r="A4144">
        <v>4142</v>
      </c>
      <c r="B4144">
        <v>0.34599999999999997</v>
      </c>
      <c r="C4144" s="1" t="s">
        <v>29323</v>
      </c>
      <c r="D4144">
        <v>-0.33614752414041299</v>
      </c>
      <c r="E4144" s="1" t="s">
        <v>29324</v>
      </c>
      <c r="F4144" s="1" t="s">
        <v>29325</v>
      </c>
      <c r="G4144">
        <v>-19.259834427017601</v>
      </c>
      <c r="H4144" s="1" t="s">
        <v>29326</v>
      </c>
      <c r="I4144">
        <v>-14.903</v>
      </c>
      <c r="J4144">
        <v>-23.192</v>
      </c>
      <c r="K4144">
        <v>2.895</v>
      </c>
      <c r="L4144">
        <v>-8.1240000000000006</v>
      </c>
      <c r="M4144">
        <v>-0.73099999999999998</v>
      </c>
      <c r="N4144">
        <v>125.69499999999999</v>
      </c>
      <c r="O4144">
        <v>-27.1864882500089</v>
      </c>
      <c r="P4144">
        <v>-14.723298946033401</v>
      </c>
      <c r="Q4144" s="1" t="s">
        <v>29327</v>
      </c>
      <c r="R4144" s="1" t="s">
        <v>29328</v>
      </c>
      <c r="S4144">
        <v>-13.8838581219342</v>
      </c>
      <c r="T4144" s="1" t="s">
        <v>29329</v>
      </c>
    </row>
    <row r="4145" spans="1:20" x14ac:dyDescent="0.25">
      <c r="A4145">
        <v>4143</v>
      </c>
      <c r="B4145">
        <v>0.34300000000000003</v>
      </c>
      <c r="C4145" s="1" t="s">
        <v>29330</v>
      </c>
      <c r="D4145">
        <v>-0.33364288091692801</v>
      </c>
      <c r="E4145" s="1" t="s">
        <v>29331</v>
      </c>
      <c r="F4145" s="1" t="s">
        <v>29332</v>
      </c>
      <c r="G4145">
        <v>-19.1163289411259</v>
      </c>
      <c r="H4145" s="1" t="s">
        <v>29333</v>
      </c>
      <c r="I4145">
        <v>-14.903</v>
      </c>
      <c r="J4145">
        <v>-23.093</v>
      </c>
      <c r="K4145">
        <v>2.8559999999999999</v>
      </c>
      <c r="L4145">
        <v>-8.0470000000000006</v>
      </c>
      <c r="M4145">
        <v>-0.68700000000000006</v>
      </c>
      <c r="N4145">
        <v>125.623</v>
      </c>
      <c r="O4145">
        <v>-27.087637859677798</v>
      </c>
      <c r="P4145">
        <v>-14.725924370394001</v>
      </c>
      <c r="Q4145" s="1" t="s">
        <v>29334</v>
      </c>
      <c r="R4145" s="1" t="s">
        <v>29335</v>
      </c>
      <c r="S4145">
        <v>-13.800408466507101</v>
      </c>
      <c r="T4145" s="1" t="s">
        <v>29336</v>
      </c>
    </row>
    <row r="4146" spans="1:20" x14ac:dyDescent="0.25">
      <c r="A4146">
        <v>4144</v>
      </c>
      <c r="B4146">
        <v>0.34100000000000003</v>
      </c>
      <c r="C4146">
        <v>0.63111075001578498</v>
      </c>
      <c r="D4146">
        <v>-0.33170316626901403</v>
      </c>
      <c r="E4146" s="1" t="s">
        <v>29337</v>
      </c>
      <c r="F4146" s="1" t="s">
        <v>29338</v>
      </c>
      <c r="G4146">
        <v>-19.005191478340699</v>
      </c>
      <c r="H4146" s="1" t="s">
        <v>29339</v>
      </c>
      <c r="I4146">
        <v>-14.875</v>
      </c>
      <c r="J4146">
        <v>-23.010999999999999</v>
      </c>
      <c r="K4146">
        <v>2.823</v>
      </c>
      <c r="L4146">
        <v>-7.9710000000000001</v>
      </c>
      <c r="M4146">
        <v>-0.65400000000000003</v>
      </c>
      <c r="N4146">
        <v>125.557</v>
      </c>
      <c r="O4146">
        <v>-27.0052507943413</v>
      </c>
      <c r="P4146">
        <v>-14.700213979031201</v>
      </c>
      <c r="Q4146" s="1" t="s">
        <v>29340</v>
      </c>
      <c r="R4146" s="1" t="s">
        <v>29341</v>
      </c>
      <c r="S4146">
        <v>-13.7185145142436</v>
      </c>
      <c r="T4146" s="1" t="s">
        <v>29342</v>
      </c>
    </row>
    <row r="4147" spans="1:20" x14ac:dyDescent="0.25">
      <c r="A4147">
        <v>4145</v>
      </c>
      <c r="B4147">
        <v>0.33800000000000002</v>
      </c>
      <c r="C4147" s="1" t="s">
        <v>29343</v>
      </c>
      <c r="D4147">
        <v>-0.32990014590961603</v>
      </c>
      <c r="E4147" s="1" t="s">
        <v>29344</v>
      </c>
      <c r="F4147" s="1" t="s">
        <v>29345</v>
      </c>
      <c r="G4147">
        <v>-18.901886021370998</v>
      </c>
      <c r="H4147" s="1" t="s">
        <v>29346</v>
      </c>
      <c r="I4147">
        <v>-14.843</v>
      </c>
      <c r="J4147">
        <v>-22.928000000000001</v>
      </c>
      <c r="K4147">
        <v>2.7850000000000001</v>
      </c>
      <c r="L4147">
        <v>-7.899</v>
      </c>
      <c r="M4147">
        <v>-0.626</v>
      </c>
      <c r="N4147">
        <v>125.491</v>
      </c>
      <c r="O4147">
        <v>-26.921808971538201</v>
      </c>
      <c r="P4147">
        <v>-14.670849983796799</v>
      </c>
      <c r="Q4147" s="1" t="s">
        <v>29347</v>
      </c>
      <c r="R4147" s="1" t="s">
        <v>29348</v>
      </c>
      <c r="S4147">
        <v>-13.6405960692974</v>
      </c>
      <c r="T4147" s="1" t="s">
        <v>29349</v>
      </c>
    </row>
    <row r="4148" spans="1:20" x14ac:dyDescent="0.25">
      <c r="A4148">
        <v>4146</v>
      </c>
      <c r="B4148">
        <v>0.33900000000000002</v>
      </c>
      <c r="C4148">
        <v>0.62866422048695803</v>
      </c>
      <c r="D4148">
        <v>-0.32784966867446003</v>
      </c>
      <c r="E4148" s="1" t="s">
        <v>29350</v>
      </c>
      <c r="F4148" s="1" t="s">
        <v>29351</v>
      </c>
      <c r="G4148">
        <v>-18.784402329809001</v>
      </c>
      <c r="H4148" s="1" t="s">
        <v>29352</v>
      </c>
      <c r="I4148">
        <v>-14.821</v>
      </c>
      <c r="J4148">
        <v>-22.846</v>
      </c>
      <c r="K4148">
        <v>2.758</v>
      </c>
      <c r="L4148">
        <v>-7.8280000000000003</v>
      </c>
      <c r="M4148">
        <v>-0.61</v>
      </c>
      <c r="N4148">
        <v>125.42</v>
      </c>
      <c r="O4148">
        <v>-26.839508102156199</v>
      </c>
      <c r="P4148">
        <v>-14.650721193375601</v>
      </c>
      <c r="Q4148" s="1" t="s">
        <v>29353</v>
      </c>
      <c r="R4148" s="1" t="s">
        <v>29354</v>
      </c>
      <c r="S4148">
        <v>-13.5631926742105</v>
      </c>
      <c r="T4148" s="1" t="s">
        <v>29355</v>
      </c>
    </row>
    <row r="4149" spans="1:20" x14ac:dyDescent="0.25">
      <c r="A4149">
        <v>4147</v>
      </c>
      <c r="B4149">
        <v>0.34399999999999997</v>
      </c>
      <c r="C4149" s="1" t="s">
        <v>29356</v>
      </c>
      <c r="D4149">
        <v>-0.32507544383600701</v>
      </c>
      <c r="E4149">
        <v>0.61592518782779304</v>
      </c>
      <c r="F4149" s="1" t="s">
        <v>29357</v>
      </c>
      <c r="G4149">
        <v>-18.625450955145201</v>
      </c>
      <c r="H4149" s="1" t="s">
        <v>29358</v>
      </c>
      <c r="I4149">
        <v>-14.903</v>
      </c>
      <c r="J4149">
        <v>-22.846</v>
      </c>
      <c r="K4149">
        <v>2.7410000000000001</v>
      </c>
      <c r="L4149">
        <v>-7.7619999999999996</v>
      </c>
      <c r="M4149">
        <v>-0.59899999999999998</v>
      </c>
      <c r="N4149">
        <v>125.33199999999999</v>
      </c>
      <c r="O4149">
        <v>-26.8410683036563</v>
      </c>
      <c r="P4149">
        <v>-14.7336665697858</v>
      </c>
      <c r="Q4149">
        <v>84.162500501147207</v>
      </c>
      <c r="R4149" s="1" t="s">
        <v>29359</v>
      </c>
      <c r="S4149">
        <v>-13.489144644752599</v>
      </c>
      <c r="T4149" s="1" t="s">
        <v>29360</v>
      </c>
    </row>
    <row r="4150" spans="1:20" x14ac:dyDescent="0.25">
      <c r="A4150">
        <v>4148</v>
      </c>
      <c r="B4150">
        <v>0.35199999999999998</v>
      </c>
      <c r="C4150" s="1" t="s">
        <v>29361</v>
      </c>
      <c r="D4150">
        <v>-0.32318974412923301</v>
      </c>
      <c r="E4150" s="1" t="s">
        <v>29362</v>
      </c>
      <c r="F4150" s="1" t="s">
        <v>29363</v>
      </c>
      <c r="G4150">
        <v>-18.517408320518001</v>
      </c>
      <c r="H4150" s="1" t="s">
        <v>29364</v>
      </c>
      <c r="I4150">
        <v>-14.881</v>
      </c>
      <c r="J4150">
        <v>-22.78</v>
      </c>
      <c r="K4150">
        <v>2.7080000000000002</v>
      </c>
      <c r="L4150">
        <v>-7.6959999999999997</v>
      </c>
      <c r="M4150">
        <v>-0.59899999999999998</v>
      </c>
      <c r="N4150">
        <v>125.25</v>
      </c>
      <c r="O4150">
        <v>-26.774786053035498</v>
      </c>
      <c r="P4150">
        <v>-14.713941853401399</v>
      </c>
      <c r="Q4150">
        <v>84.128021482563398</v>
      </c>
      <c r="R4150" s="1" t="s">
        <v>29365</v>
      </c>
      <c r="S4150">
        <v>-13.4156555598318</v>
      </c>
      <c r="T4150" s="1" t="s">
        <v>29366</v>
      </c>
    </row>
    <row r="4151" spans="1:20" x14ac:dyDescent="0.25">
      <c r="A4151">
        <v>4149</v>
      </c>
      <c r="B4151">
        <v>0.35699999999999998</v>
      </c>
      <c r="C4151" s="1" t="s">
        <v>29367</v>
      </c>
      <c r="D4151">
        <v>-0.32139051449123102</v>
      </c>
      <c r="E4151" s="1" t="s">
        <v>29368</v>
      </c>
      <c r="F4151" s="1" t="s">
        <v>29369</v>
      </c>
      <c r="G4151">
        <v>-18.4143200558856</v>
      </c>
      <c r="H4151" s="1" t="s">
        <v>29370</v>
      </c>
      <c r="I4151">
        <v>-14.848000000000001</v>
      </c>
      <c r="J4151">
        <v>-22.713999999999999</v>
      </c>
      <c r="K4151">
        <v>2.681</v>
      </c>
      <c r="L4151">
        <v>-7.63</v>
      </c>
      <c r="M4151">
        <v>-0.60399999999999998</v>
      </c>
      <c r="N4151">
        <v>125.167</v>
      </c>
      <c r="O4151">
        <v>-26.708280592176401</v>
      </c>
      <c r="P4151">
        <v>-14.6828399327462</v>
      </c>
      <c r="Q4151" s="1" t="s">
        <v>29371</v>
      </c>
      <c r="R4151" s="1" t="s">
        <v>29372</v>
      </c>
      <c r="S4151">
        <v>-13.3420611717666</v>
      </c>
      <c r="T4151" s="1" t="s">
        <v>29373</v>
      </c>
    </row>
    <row r="4152" spans="1:20" x14ac:dyDescent="0.25">
      <c r="A4152">
        <v>4150</v>
      </c>
      <c r="B4152">
        <v>0.36</v>
      </c>
      <c r="C4152" s="1" t="s">
        <v>29374</v>
      </c>
      <c r="D4152">
        <v>-0.31934079854806502</v>
      </c>
      <c r="E4152" s="1" t="s">
        <v>29375</v>
      </c>
      <c r="F4152" s="1" t="s">
        <v>29376</v>
      </c>
      <c r="G4152">
        <v>-18.296879983141501</v>
      </c>
      <c r="H4152" s="1" t="s">
        <v>29377</v>
      </c>
      <c r="I4152">
        <v>-14.826000000000001</v>
      </c>
      <c r="J4152">
        <v>-22.643000000000001</v>
      </c>
      <c r="K4152">
        <v>2.6480000000000001</v>
      </c>
      <c r="L4152">
        <v>-7.5640000000000001</v>
      </c>
      <c r="M4152">
        <v>-0.61</v>
      </c>
      <c r="N4152">
        <v>125.074</v>
      </c>
      <c r="O4152">
        <v>-26.636997289463501</v>
      </c>
      <c r="P4152">
        <v>-14.663115323641</v>
      </c>
      <c r="Q4152" s="1" t="s">
        <v>29378</v>
      </c>
      <c r="R4152" s="1" t="s">
        <v>29379</v>
      </c>
      <c r="S4152">
        <v>-13.267502647084999</v>
      </c>
      <c r="T4152" s="1" t="s">
        <v>29380</v>
      </c>
    </row>
    <row r="4153" spans="1:20" x14ac:dyDescent="0.25">
      <c r="A4153">
        <v>4151</v>
      </c>
      <c r="B4153">
        <v>0.35799999999999998</v>
      </c>
      <c r="C4153" s="1" t="s">
        <v>29381</v>
      </c>
      <c r="D4153">
        <v>-0.31724216383018899</v>
      </c>
      <c r="E4153">
        <v>0.61633982549094002</v>
      </c>
      <c r="F4153" s="1" t="s">
        <v>29382</v>
      </c>
      <c r="G4153">
        <v>-18.176637071067599</v>
      </c>
      <c r="H4153" s="1" t="s">
        <v>29383</v>
      </c>
      <c r="I4153">
        <v>-14.804</v>
      </c>
      <c r="J4153">
        <v>-22.571000000000002</v>
      </c>
      <c r="K4153">
        <v>2.6150000000000002</v>
      </c>
      <c r="L4153">
        <v>-7.5039999999999996</v>
      </c>
      <c r="M4153">
        <v>-0.61499999999999999</v>
      </c>
      <c r="N4153">
        <v>124.96899999999999</v>
      </c>
      <c r="O4153">
        <v>-26.564713186108602</v>
      </c>
      <c r="P4153">
        <v>-14.6433907752058</v>
      </c>
      <c r="Q4153" s="1" t="s">
        <v>29384</v>
      </c>
      <c r="R4153" s="1" t="s">
        <v>29385</v>
      </c>
      <c r="S4153">
        <v>-13.197756430614</v>
      </c>
      <c r="T4153" s="1" t="s">
        <v>29386</v>
      </c>
    </row>
    <row r="4154" spans="1:20" x14ac:dyDescent="0.25">
      <c r="A4154">
        <v>4152</v>
      </c>
      <c r="B4154">
        <v>0.35499999999999998</v>
      </c>
      <c r="C4154" s="1" t="s">
        <v>29387</v>
      </c>
      <c r="D4154">
        <v>-0.31532808385836097</v>
      </c>
      <c r="E4154" s="1" t="s">
        <v>29388</v>
      </c>
      <c r="F4154" s="1" t="s">
        <v>29389</v>
      </c>
      <c r="G4154">
        <v>-18.0669683670314</v>
      </c>
      <c r="H4154" s="1" t="s">
        <v>29390</v>
      </c>
      <c r="I4154">
        <v>-14.776999999999999</v>
      </c>
      <c r="J4154">
        <v>-22.504999999999999</v>
      </c>
      <c r="K4154">
        <v>2.5819999999999999</v>
      </c>
      <c r="L4154">
        <v>-7.4429999999999996</v>
      </c>
      <c r="M4154">
        <v>-0.626</v>
      </c>
      <c r="N4154">
        <v>124.871</v>
      </c>
      <c r="O4154">
        <v>-26.498337443857899</v>
      </c>
      <c r="P4154">
        <v>-14.618678426116</v>
      </c>
      <c r="Q4154" s="1" t="s">
        <v>29391</v>
      </c>
      <c r="R4154" s="1" t="s">
        <v>29392</v>
      </c>
      <c r="S4154">
        <v>-13.127667846634999</v>
      </c>
      <c r="T4154" s="1" t="s">
        <v>29393</v>
      </c>
    </row>
    <row r="4155" spans="1:20" x14ac:dyDescent="0.25">
      <c r="A4155">
        <v>4153</v>
      </c>
      <c r="B4155">
        <v>0.35</v>
      </c>
      <c r="C4155" s="1" t="s">
        <v>29394</v>
      </c>
      <c r="D4155">
        <v>-0.31338541481917598</v>
      </c>
      <c r="E4155" s="1" t="s">
        <v>29395</v>
      </c>
      <c r="F4155" s="1" t="s">
        <v>29396</v>
      </c>
      <c r="G4155">
        <v>-17.9556616300953</v>
      </c>
      <c r="H4155" s="1" t="s">
        <v>29397</v>
      </c>
      <c r="I4155">
        <v>-14.744</v>
      </c>
      <c r="J4155">
        <v>-22.434000000000001</v>
      </c>
      <c r="K4155">
        <v>2.5489999999999999</v>
      </c>
      <c r="L4155">
        <v>-7.383</v>
      </c>
      <c r="M4155">
        <v>-0.64300000000000002</v>
      </c>
      <c r="N4155">
        <v>124.76600000000001</v>
      </c>
      <c r="O4155">
        <v>-26.4268524467041</v>
      </c>
      <c r="P4155">
        <v>-14.5879806959524</v>
      </c>
      <c r="Q4155" s="1" t="s">
        <v>29398</v>
      </c>
      <c r="R4155" s="1" t="s">
        <v>29399</v>
      </c>
      <c r="S4155">
        <v>-13.0578885943273</v>
      </c>
      <c r="T4155" s="1" t="s">
        <v>29400</v>
      </c>
    </row>
    <row r="4156" spans="1:20" x14ac:dyDescent="0.25">
      <c r="A4156">
        <v>4154</v>
      </c>
      <c r="B4156">
        <v>0.34599999999999997</v>
      </c>
      <c r="C4156" s="1" t="s">
        <v>29401</v>
      </c>
      <c r="D4156">
        <v>-0.31124629138899801</v>
      </c>
      <c r="E4156" s="1" t="s">
        <v>29402</v>
      </c>
      <c r="F4156" s="1" t="s">
        <v>29403</v>
      </c>
      <c r="G4156">
        <v>-17.833098885688599</v>
      </c>
      <c r="H4156" s="1" t="s">
        <v>29404</v>
      </c>
      <c r="I4156">
        <v>-14.715999999999999</v>
      </c>
      <c r="J4156">
        <v>-22.367999999999999</v>
      </c>
      <c r="K4156">
        <v>2.5099999999999998</v>
      </c>
      <c r="L4156">
        <v>-7.3220000000000001</v>
      </c>
      <c r="M4156">
        <v>-0.67</v>
      </c>
      <c r="N4156">
        <v>124.64</v>
      </c>
      <c r="O4156">
        <v>-26.360478094799898</v>
      </c>
      <c r="P4156">
        <v>-14.562674928486301</v>
      </c>
      <c r="Q4156" s="1" t="s">
        <v>29405</v>
      </c>
      <c r="R4156" s="1" t="s">
        <v>29406</v>
      </c>
      <c r="S4156">
        <v>-12.9850792005179</v>
      </c>
      <c r="T4156" s="1" t="s">
        <v>29407</v>
      </c>
    </row>
    <row r="4157" spans="1:20" x14ac:dyDescent="0.25">
      <c r="A4157">
        <v>4155</v>
      </c>
      <c r="B4157">
        <v>0.34200000000000003</v>
      </c>
      <c r="C4157" s="1" t="s">
        <v>29408</v>
      </c>
      <c r="D4157">
        <v>-0.30911500035616102</v>
      </c>
      <c r="E4157" s="1" t="s">
        <v>29409</v>
      </c>
      <c r="F4157" s="1" t="s">
        <v>29410</v>
      </c>
      <c r="G4157">
        <v>-17.710984904592902</v>
      </c>
      <c r="H4157" s="1" t="s">
        <v>29411</v>
      </c>
      <c r="I4157">
        <v>-14.683</v>
      </c>
      <c r="J4157">
        <v>-22.302</v>
      </c>
      <c r="K4157">
        <v>2.4660000000000002</v>
      </c>
      <c r="L4157">
        <v>-7.2619999999999996</v>
      </c>
      <c r="M4157">
        <v>-0.70899999999999996</v>
      </c>
      <c r="N4157">
        <v>124.503</v>
      </c>
      <c r="O4157">
        <v>-26.294029114451799</v>
      </c>
      <c r="P4157">
        <v>-14.532718090872701</v>
      </c>
      <c r="Q4157" s="1" t="s">
        <v>29412</v>
      </c>
      <c r="R4157" s="1" t="s">
        <v>29413</v>
      </c>
      <c r="S4157">
        <v>-12.9121806329035</v>
      </c>
      <c r="T4157" s="1" t="s">
        <v>29414</v>
      </c>
    </row>
    <row r="4158" spans="1:20" x14ac:dyDescent="0.25">
      <c r="A4158">
        <v>4156</v>
      </c>
      <c r="B4158">
        <v>0.33900000000000002</v>
      </c>
      <c r="C4158" s="1" t="s">
        <v>29415</v>
      </c>
      <c r="D4158">
        <v>-0.30675081733350301</v>
      </c>
      <c r="E4158">
        <v>0.61441923389634401</v>
      </c>
      <c r="F4158" s="1" t="s">
        <v>29416</v>
      </c>
      <c r="G4158">
        <v>-17.575527195398099</v>
      </c>
      <c r="H4158" s="1" t="s">
        <v>29417</v>
      </c>
      <c r="I4158">
        <v>-14.65</v>
      </c>
      <c r="J4158">
        <v>-22.236000000000001</v>
      </c>
      <c r="K4158">
        <v>2.4220000000000002</v>
      </c>
      <c r="L4158">
        <v>-7.202</v>
      </c>
      <c r="M4158">
        <v>-0.76900000000000002</v>
      </c>
      <c r="N4158">
        <v>124.343</v>
      </c>
      <c r="O4158">
        <v>-26.227578992929701</v>
      </c>
      <c r="P4158">
        <v>-14.502761349277399</v>
      </c>
      <c r="Q4158">
        <v>83.826297098499893</v>
      </c>
      <c r="R4158" s="1" t="s">
        <v>29418</v>
      </c>
      <c r="S4158">
        <v>-12.8370312020418</v>
      </c>
      <c r="T4158" s="1" t="s">
        <v>29419</v>
      </c>
    </row>
    <row r="4159" spans="1:20" x14ac:dyDescent="0.25">
      <c r="A4159">
        <v>4157</v>
      </c>
      <c r="B4159">
        <v>0.33600000000000002</v>
      </c>
      <c r="C4159" s="1" t="s">
        <v>29420</v>
      </c>
      <c r="D4159">
        <v>-0.30455597571245502</v>
      </c>
      <c r="E4159" s="1" t="s">
        <v>29421</v>
      </c>
      <c r="F4159" s="1" t="s">
        <v>29422</v>
      </c>
      <c r="G4159">
        <v>-17.449772033812401</v>
      </c>
      <c r="H4159" s="1" t="s">
        <v>29423</v>
      </c>
      <c r="I4159">
        <v>-14.606</v>
      </c>
      <c r="J4159">
        <v>-22.175999999999998</v>
      </c>
      <c r="K4159">
        <v>2.3679999999999999</v>
      </c>
      <c r="L4159">
        <v>-7.141</v>
      </c>
      <c r="M4159">
        <v>-0.84</v>
      </c>
      <c r="N4159">
        <v>124.173</v>
      </c>
      <c r="O4159">
        <v>-26.166962174781901</v>
      </c>
      <c r="P4159">
        <v>-14.4625048731391</v>
      </c>
      <c r="Q4159" s="1" t="s">
        <v>29424</v>
      </c>
      <c r="R4159" s="1" t="s">
        <v>29425</v>
      </c>
      <c r="S4159">
        <v>-12.7598770472875</v>
      </c>
      <c r="T4159" s="1" t="s">
        <v>29426</v>
      </c>
    </row>
    <row r="4160" spans="1:20" x14ac:dyDescent="0.25">
      <c r="A4160">
        <v>4158</v>
      </c>
      <c r="B4160">
        <v>0.33200000000000002</v>
      </c>
      <c r="C4160">
        <v>0.61013507628235397</v>
      </c>
      <c r="D4160">
        <v>-0.30187190797757901</v>
      </c>
      <c r="E4160" s="1" t="s">
        <v>29427</v>
      </c>
      <c r="F4160" s="1" t="s">
        <v>29428</v>
      </c>
      <c r="G4160">
        <v>-17.2959862806768</v>
      </c>
      <c r="H4160" s="1" t="s">
        <v>29429</v>
      </c>
      <c r="I4160">
        <v>-14.568</v>
      </c>
      <c r="J4160">
        <v>-22.11</v>
      </c>
      <c r="K4160">
        <v>2.3069999999999999</v>
      </c>
      <c r="L4160">
        <v>-7.0750000000000002</v>
      </c>
      <c r="M4160">
        <v>-0.93899999999999995</v>
      </c>
      <c r="N4160">
        <v>123.97</v>
      </c>
      <c r="O4160">
        <v>-26.100473234807001</v>
      </c>
      <c r="P4160">
        <v>-14.4287054558562</v>
      </c>
      <c r="Q4160" s="1" t="s">
        <v>29430</v>
      </c>
      <c r="R4160" s="1" t="s">
        <v>29431</v>
      </c>
      <c r="S4160">
        <v>-12.674493807767901</v>
      </c>
      <c r="T4160" s="1" t="s">
        <v>29432</v>
      </c>
    </row>
    <row r="4161" spans="1:20" x14ac:dyDescent="0.25">
      <c r="A4161">
        <v>4159</v>
      </c>
      <c r="B4161">
        <v>0.32800000000000001</v>
      </c>
      <c r="C4161" s="1" t="s">
        <v>29433</v>
      </c>
      <c r="D4161">
        <v>-0.29900871527772199</v>
      </c>
      <c r="E4161" s="1" t="s">
        <v>29434</v>
      </c>
      <c r="F4161">
        <v>34.770548516317596</v>
      </c>
      <c r="G4161">
        <v>-17.131937423042299</v>
      </c>
      <c r="H4161" s="1" t="s">
        <v>29435</v>
      </c>
      <c r="I4161">
        <v>-14.523999999999999</v>
      </c>
      <c r="J4161">
        <v>-22.039000000000001</v>
      </c>
      <c r="K4161">
        <v>2.2410000000000001</v>
      </c>
      <c r="L4161">
        <v>-7.0149999999999997</v>
      </c>
      <c r="M4161">
        <v>-1.06</v>
      </c>
      <c r="N4161">
        <v>123.73399999999999</v>
      </c>
      <c r="O4161">
        <v>-26.0288893422412</v>
      </c>
      <c r="P4161">
        <v>-14.3892575457094</v>
      </c>
      <c r="Q4161" s="1" t="s">
        <v>29436</v>
      </c>
      <c r="R4161" s="1" t="s">
        <v>29437</v>
      </c>
      <c r="S4161">
        <v>-12.591795685431901</v>
      </c>
      <c r="T4161" s="1" t="s">
        <v>29438</v>
      </c>
    </row>
    <row r="4162" spans="1:20" x14ac:dyDescent="0.25">
      <c r="A4162">
        <v>4160</v>
      </c>
      <c r="B4162">
        <v>0.32700000000000001</v>
      </c>
      <c r="C4162" s="1" t="s">
        <v>29439</v>
      </c>
      <c r="D4162">
        <v>-0.29596004159711498</v>
      </c>
      <c r="E4162" s="1" t="s">
        <v>29440</v>
      </c>
      <c r="F4162" s="1" t="s">
        <v>29441</v>
      </c>
      <c r="G4162">
        <v>-16.957261288030899</v>
      </c>
      <c r="H4162">
        <v>34.887887130535702</v>
      </c>
      <c r="I4162">
        <v>-14.474</v>
      </c>
      <c r="J4162">
        <v>-21.978000000000002</v>
      </c>
      <c r="K4162">
        <v>2.1640000000000001</v>
      </c>
      <c r="L4162">
        <v>-6.9429999999999996</v>
      </c>
      <c r="M4162">
        <v>-1.198</v>
      </c>
      <c r="N4162">
        <v>123.47</v>
      </c>
      <c r="O4162">
        <v>-25.9672278124239</v>
      </c>
      <c r="P4162">
        <v>-14.3445653413975</v>
      </c>
      <c r="Q4162" s="1" t="s">
        <v>29442</v>
      </c>
      <c r="R4162" s="1" t="s">
        <v>29443</v>
      </c>
      <c r="S4162">
        <v>-12.494321892911</v>
      </c>
      <c r="T4162" s="1" t="s">
        <v>29444</v>
      </c>
    </row>
    <row r="4163" spans="1:20" x14ac:dyDescent="0.25">
      <c r="A4163">
        <v>4161</v>
      </c>
      <c r="B4163">
        <v>0.33200000000000002</v>
      </c>
      <c r="C4163" s="1" t="s">
        <v>29445</v>
      </c>
      <c r="D4163">
        <v>-0.29288352142475899</v>
      </c>
      <c r="E4163">
        <v>0.60680625177002101</v>
      </c>
      <c r="F4163" s="1" t="s">
        <v>29446</v>
      </c>
      <c r="G4163">
        <v>-16.7809896665681</v>
      </c>
      <c r="H4163" s="1" t="s">
        <v>29447</v>
      </c>
      <c r="I4163">
        <v>-14.414</v>
      </c>
      <c r="J4163">
        <v>-21.917999999999999</v>
      </c>
      <c r="K4163">
        <v>2.0760000000000001</v>
      </c>
      <c r="L4163">
        <v>-6.8719999999999999</v>
      </c>
      <c r="M4163">
        <v>-1.373</v>
      </c>
      <c r="N4163">
        <v>123.179</v>
      </c>
      <c r="O4163">
        <v>-25.906415623383499</v>
      </c>
      <c r="P4163">
        <v>-14.290638638957301</v>
      </c>
      <c r="Q4163" s="1" t="s">
        <v>29448</v>
      </c>
      <c r="R4163" s="1" t="s">
        <v>29449</v>
      </c>
      <c r="S4163">
        <v>-12.3950723385407</v>
      </c>
      <c r="T4163" s="1" t="s">
        <v>29450</v>
      </c>
    </row>
    <row r="4164" spans="1:20" x14ac:dyDescent="0.25">
      <c r="A4164">
        <v>4162</v>
      </c>
      <c r="B4164">
        <v>0.34300000000000003</v>
      </c>
      <c r="C4164" s="1" t="s">
        <v>29451</v>
      </c>
      <c r="D4164">
        <v>-0.289652013103888</v>
      </c>
      <c r="E4164" s="1" t="s">
        <v>29452</v>
      </c>
      <c r="F4164" s="1" t="s">
        <v>29453</v>
      </c>
      <c r="G4164">
        <v>-16.595837878320701</v>
      </c>
      <c r="H4164" s="1" t="s">
        <v>29454</v>
      </c>
      <c r="I4164">
        <v>-14.343</v>
      </c>
      <c r="J4164">
        <v>-21.863</v>
      </c>
      <c r="K4164">
        <v>1.9830000000000001</v>
      </c>
      <c r="L4164">
        <v>-6.8010000000000002</v>
      </c>
      <c r="M4164">
        <v>-1.571</v>
      </c>
      <c r="N4164">
        <v>122.849</v>
      </c>
      <c r="O4164">
        <v>-25.8504174611035</v>
      </c>
      <c r="P4164">
        <v>-14.2260757407689</v>
      </c>
      <c r="Q4164" s="1" t="s">
        <v>29455</v>
      </c>
      <c r="R4164" s="1" t="s">
        <v>29456</v>
      </c>
      <c r="S4164">
        <v>-12.2918253506407</v>
      </c>
      <c r="T4164" s="1" t="s">
        <v>29457</v>
      </c>
    </row>
    <row r="4165" spans="1:20" x14ac:dyDescent="0.25">
      <c r="A4165">
        <v>4163</v>
      </c>
      <c r="B4165">
        <v>0.36299999999999999</v>
      </c>
      <c r="C4165" s="1" t="s">
        <v>29458</v>
      </c>
      <c r="D4165">
        <v>-0.28326284643574601</v>
      </c>
      <c r="E4165" s="1" t="s">
        <v>29459</v>
      </c>
      <c r="F4165" s="1" t="s">
        <v>29460</v>
      </c>
      <c r="G4165">
        <v>-16.229765593630599</v>
      </c>
      <c r="H4165" s="1" t="s">
        <v>29461</v>
      </c>
      <c r="I4165">
        <v>-14.332000000000001</v>
      </c>
      <c r="J4165">
        <v>-21.654</v>
      </c>
      <c r="K4165">
        <v>1.9390000000000001</v>
      </c>
      <c r="L4165">
        <v>-6.7240000000000002</v>
      </c>
      <c r="M4165">
        <v>-1.7849999999999999</v>
      </c>
      <c r="N4165">
        <v>122.48099999999999</v>
      </c>
      <c r="O4165">
        <v>-25.641341195944399</v>
      </c>
      <c r="P4165">
        <v>-14.218066688770101</v>
      </c>
      <c r="Q4165" s="1" t="s">
        <v>29462</v>
      </c>
      <c r="R4165" s="1" t="s">
        <v>29463</v>
      </c>
      <c r="S4165">
        <v>-12.1786487403302</v>
      </c>
      <c r="T4165" s="1" t="s">
        <v>29464</v>
      </c>
    </row>
    <row r="4166" spans="1:20" x14ac:dyDescent="0.25">
      <c r="A4166">
        <v>4164</v>
      </c>
      <c r="B4166">
        <v>0.38200000000000001</v>
      </c>
      <c r="C4166" s="1" t="s">
        <v>29465</v>
      </c>
      <c r="D4166">
        <v>-0.27954205147296901</v>
      </c>
      <c r="E4166" s="1" t="s">
        <v>29466</v>
      </c>
      <c r="F4166" s="1" t="s">
        <v>29467</v>
      </c>
      <c r="G4166">
        <v>-16.016579745829901</v>
      </c>
      <c r="H4166" s="1" t="s">
        <v>29468</v>
      </c>
      <c r="I4166">
        <v>-14.238</v>
      </c>
      <c r="J4166">
        <v>-21.582999999999998</v>
      </c>
      <c r="K4166">
        <v>1.8240000000000001</v>
      </c>
      <c r="L4166">
        <v>-6.641</v>
      </c>
      <c r="M4166">
        <v>-2.0209999999999999</v>
      </c>
      <c r="N4166">
        <v>122.086</v>
      </c>
      <c r="O4166">
        <v>-25.568986258294</v>
      </c>
      <c r="P4166">
        <v>-14.132042224744</v>
      </c>
      <c r="Q4166" s="1" t="s">
        <v>29469</v>
      </c>
      <c r="R4166">
        <v>3.7741122310930799</v>
      </c>
      <c r="S4166">
        <v>-12.056580160123699</v>
      </c>
      <c r="T4166" s="1" t="s">
        <v>29470</v>
      </c>
    </row>
    <row r="4167" spans="1:20" x14ac:dyDescent="0.25">
      <c r="A4167">
        <v>4165</v>
      </c>
      <c r="B4167">
        <v>0.39800000000000002</v>
      </c>
      <c r="C4167">
        <v>0.57692615438460404</v>
      </c>
      <c r="D4167">
        <v>-0.275706942162531</v>
      </c>
      <c r="E4167" s="1" t="s">
        <v>29471</v>
      </c>
      <c r="F4167" s="1" t="s">
        <v>29472</v>
      </c>
      <c r="G4167">
        <v>-15.7968441683705</v>
      </c>
      <c r="H4167" s="1" t="s">
        <v>29473</v>
      </c>
      <c r="I4167">
        <v>-14.128</v>
      </c>
      <c r="J4167">
        <v>-21.495000000000001</v>
      </c>
      <c r="K4167">
        <v>1.6970000000000001</v>
      </c>
      <c r="L4167">
        <v>-6.548</v>
      </c>
      <c r="M4167">
        <v>-2.258</v>
      </c>
      <c r="N4167">
        <v>121.679</v>
      </c>
      <c r="O4167">
        <v>-25.479375375964601</v>
      </c>
      <c r="P4167">
        <v>-14.0308654594547</v>
      </c>
      <c r="Q4167" s="1" t="s">
        <v>29474</v>
      </c>
      <c r="R4167" s="1" t="s">
        <v>29475</v>
      </c>
      <c r="S4167">
        <v>-11.9231060636116</v>
      </c>
      <c r="T4167" s="1" t="s">
        <v>29476</v>
      </c>
    </row>
    <row r="4168" spans="1:20" x14ac:dyDescent="0.25">
      <c r="A4168">
        <v>4166</v>
      </c>
      <c r="B4168">
        <v>0.40899999999999997</v>
      </c>
      <c r="C4168" s="1" t="s">
        <v>29477</v>
      </c>
      <c r="D4168">
        <v>-0.27114923949055297</v>
      </c>
      <c r="E4168" s="1" t="s">
        <v>29478</v>
      </c>
      <c r="F4168" s="1" t="s">
        <v>29479</v>
      </c>
      <c r="G4168">
        <v>-15.5357070409906</v>
      </c>
      <c r="H4168" s="1" t="s">
        <v>29480</v>
      </c>
      <c r="I4168">
        <v>-14.007999999999999</v>
      </c>
      <c r="J4168">
        <v>-21.373999999999999</v>
      </c>
      <c r="K4168">
        <v>1.56</v>
      </c>
      <c r="L4168">
        <v>-6.4379999999999997</v>
      </c>
      <c r="M4168">
        <v>-2.4990000000000001</v>
      </c>
      <c r="N4168">
        <v>121.23399999999999</v>
      </c>
      <c r="O4168">
        <v>-25.3566081865143</v>
      </c>
      <c r="P4168">
        <v>-13.9203871834673</v>
      </c>
      <c r="Q4168" s="1" t="s">
        <v>29481</v>
      </c>
      <c r="R4168" s="1" t="s">
        <v>29482</v>
      </c>
      <c r="S4168">
        <v>-11.7686014073489</v>
      </c>
      <c r="T4168" s="1" t="s">
        <v>29483</v>
      </c>
    </row>
    <row r="4169" spans="1:20" x14ac:dyDescent="0.25">
      <c r="A4169">
        <v>4167</v>
      </c>
      <c r="B4169">
        <v>0.41599999999999998</v>
      </c>
      <c r="C4169" s="1" t="s">
        <v>29484</v>
      </c>
      <c r="D4169">
        <v>-0.26532563060445002</v>
      </c>
      <c r="E4169" s="1" t="s">
        <v>29485</v>
      </c>
      <c r="F4169" s="1" t="s">
        <v>29486</v>
      </c>
      <c r="G4169">
        <v>-15.202038830282101</v>
      </c>
      <c r="H4169" s="1" t="s">
        <v>29487</v>
      </c>
      <c r="I4169">
        <v>-13.903</v>
      </c>
      <c r="J4169">
        <v>-21.209</v>
      </c>
      <c r="K4169">
        <v>1.4390000000000001</v>
      </c>
      <c r="L4169">
        <v>-6.306</v>
      </c>
      <c r="M4169">
        <v>-2.7360000000000002</v>
      </c>
      <c r="N4169">
        <v>120.767</v>
      </c>
      <c r="O4169">
        <v>-25.190059001983101</v>
      </c>
      <c r="P4169">
        <v>-13.8237948956723</v>
      </c>
      <c r="Q4169">
        <v>82.792608382581605</v>
      </c>
      <c r="R4169" s="1" t="s">
        <v>29488</v>
      </c>
      <c r="S4169">
        <v>-11.5896571551741</v>
      </c>
      <c r="T4169" s="1" t="s">
        <v>29489</v>
      </c>
    </row>
    <row r="4170" spans="1:20" x14ac:dyDescent="0.25">
      <c r="A4170">
        <v>4168</v>
      </c>
      <c r="B4170">
        <v>0.41699999999999998</v>
      </c>
      <c r="C4170" s="1" t="s">
        <v>29490</v>
      </c>
      <c r="D4170">
        <v>-0.25968545696053602</v>
      </c>
      <c r="E4170" s="1" t="s">
        <v>29491</v>
      </c>
      <c r="F4170" s="1" t="s">
        <v>29492</v>
      </c>
      <c r="G4170">
        <v>-14.8788806847649</v>
      </c>
      <c r="H4170" s="1" t="s">
        <v>29493</v>
      </c>
      <c r="I4170">
        <v>-13.755000000000001</v>
      </c>
      <c r="J4170">
        <v>-21.021999999999998</v>
      </c>
      <c r="K4170">
        <v>1.274</v>
      </c>
      <c r="L4170">
        <v>-6.1520000000000001</v>
      </c>
      <c r="M4170">
        <v>-2.9550000000000001</v>
      </c>
      <c r="N4170">
        <v>120.27800000000001</v>
      </c>
      <c r="O4170">
        <v>-25.000856732461099</v>
      </c>
      <c r="P4170">
        <v>-13.687272092064299</v>
      </c>
      <c r="Q4170" s="1" t="s">
        <v>29494</v>
      </c>
      <c r="R4170" s="1" t="s">
        <v>29495</v>
      </c>
      <c r="S4170">
        <v>-11.3862331873208</v>
      </c>
      <c r="T4170" s="1" t="s">
        <v>29496</v>
      </c>
    </row>
    <row r="4171" spans="1:20" x14ac:dyDescent="0.25">
      <c r="A4171">
        <v>4169</v>
      </c>
      <c r="B4171">
        <v>0.41599999999999998</v>
      </c>
      <c r="C4171">
        <v>0.54781899744410101</v>
      </c>
      <c r="D4171">
        <v>-0.25343909057999098</v>
      </c>
      <c r="E4171" s="1" t="s">
        <v>29497</v>
      </c>
      <c r="F4171" s="1" t="s">
        <v>29498</v>
      </c>
      <c r="G4171">
        <v>-14.5209902538672</v>
      </c>
      <c r="H4171">
        <v>33.381011079543498</v>
      </c>
      <c r="I4171">
        <v>-13.59</v>
      </c>
      <c r="J4171">
        <v>-20.797000000000001</v>
      </c>
      <c r="K4171">
        <v>1.099</v>
      </c>
      <c r="L4171">
        <v>-5.9770000000000003</v>
      </c>
      <c r="M4171">
        <v>-3.1640000000000001</v>
      </c>
      <c r="N4171">
        <v>119.762</v>
      </c>
      <c r="O4171">
        <v>-24.773378325586101</v>
      </c>
      <c r="P4171">
        <v>-13.534464730222901</v>
      </c>
      <c r="Q4171" s="1" t="s">
        <v>29499</v>
      </c>
      <c r="R4171" s="1" t="s">
        <v>29500</v>
      </c>
      <c r="S4171">
        <v>-11.1587633806945</v>
      </c>
      <c r="T4171" s="1" t="s">
        <v>29501</v>
      </c>
    </row>
    <row r="4172" spans="1:20" x14ac:dyDescent="0.25">
      <c r="A4172">
        <v>4170</v>
      </c>
      <c r="B4172">
        <v>0.41399999999999998</v>
      </c>
      <c r="C4172" s="1" t="s">
        <v>29502</v>
      </c>
      <c r="D4172">
        <v>-0.24630927042070599</v>
      </c>
      <c r="E4172" s="1" t="s">
        <v>29503</v>
      </c>
      <c r="F4172">
        <v>30.913004154281399</v>
      </c>
      <c r="G4172">
        <v>-14.112481650052899</v>
      </c>
      <c r="H4172" s="1" t="s">
        <v>29504</v>
      </c>
      <c r="I4172">
        <v>-13.42</v>
      </c>
      <c r="J4172">
        <v>-20.533000000000001</v>
      </c>
      <c r="K4172">
        <v>0.91200000000000003</v>
      </c>
      <c r="L4172">
        <v>-5.7729999999999997</v>
      </c>
      <c r="M4172">
        <v>-3.351</v>
      </c>
      <c r="N4172">
        <v>119.218</v>
      </c>
      <c r="O4172">
        <v>-24.506827790343301</v>
      </c>
      <c r="P4172">
        <v>-13.377478657830601</v>
      </c>
      <c r="Q4172">
        <v>82.2325439355469</v>
      </c>
      <c r="R4172" s="1" t="s">
        <v>29505</v>
      </c>
      <c r="S4172">
        <v>-10.899133190405699</v>
      </c>
      <c r="T4172" s="1" t="s">
        <v>29506</v>
      </c>
    </row>
    <row r="4173" spans="1:20" x14ac:dyDescent="0.25">
      <c r="A4173">
        <v>4171</v>
      </c>
      <c r="B4173">
        <v>0.41099999999999998</v>
      </c>
      <c r="C4173" s="1" t="s">
        <v>29507</v>
      </c>
      <c r="D4173">
        <v>-0.23764755048133401</v>
      </c>
      <c r="E4173" s="1" t="s">
        <v>29508</v>
      </c>
      <c r="F4173" s="1" t="s">
        <v>29509</v>
      </c>
      <c r="G4173">
        <v>-13.6162016542026</v>
      </c>
      <c r="H4173" s="1" t="s">
        <v>29510</v>
      </c>
      <c r="I4173">
        <v>-13.26</v>
      </c>
      <c r="J4173">
        <v>-20.215</v>
      </c>
      <c r="K4173">
        <v>0.73599999999999999</v>
      </c>
      <c r="L4173">
        <v>-5.5369999999999999</v>
      </c>
      <c r="M4173">
        <v>-3.516</v>
      </c>
      <c r="N4173">
        <v>118.636</v>
      </c>
      <c r="O4173">
        <v>-24.186418905732602</v>
      </c>
      <c r="P4173">
        <v>-13.229727342992399</v>
      </c>
      <c r="Q4173" s="1" t="s">
        <v>29511</v>
      </c>
      <c r="R4173" s="1" t="s">
        <v>29512</v>
      </c>
      <c r="S4173">
        <v>-10.6032474490915</v>
      </c>
      <c r="T4173" s="1" t="s">
        <v>29513</v>
      </c>
    </row>
    <row r="4174" spans="1:20" x14ac:dyDescent="0.25">
      <c r="A4174">
        <v>4172</v>
      </c>
      <c r="B4174">
        <v>0.40799999999999997</v>
      </c>
      <c r="C4174" s="1" t="s">
        <v>29514</v>
      </c>
      <c r="D4174">
        <v>-0.22861204933938301</v>
      </c>
      <c r="E4174" s="1" t="s">
        <v>29515</v>
      </c>
      <c r="F4174" s="1" t="s">
        <v>29516</v>
      </c>
      <c r="G4174">
        <v>-13.0985055729832</v>
      </c>
      <c r="H4174" s="1" t="s">
        <v>29517</v>
      </c>
      <c r="I4174">
        <v>-13.068</v>
      </c>
      <c r="J4174">
        <v>-19.858000000000001</v>
      </c>
      <c r="K4174">
        <v>0.52200000000000002</v>
      </c>
      <c r="L4174">
        <v>-5.2679999999999998</v>
      </c>
      <c r="M4174">
        <v>-3.6579999999999999</v>
      </c>
      <c r="N4174">
        <v>118.026</v>
      </c>
      <c r="O4174">
        <v>-23.826519781662501</v>
      </c>
      <c r="P4174">
        <v>-13.052614708723</v>
      </c>
      <c r="Q4174" s="1" t="s">
        <v>29518</v>
      </c>
      <c r="R4174" s="1" t="s">
        <v>29519</v>
      </c>
      <c r="S4174">
        <v>-10.2710935076719</v>
      </c>
      <c r="T4174" s="1" t="s">
        <v>29520</v>
      </c>
    </row>
    <row r="4175" spans="1:20" x14ac:dyDescent="0.25">
      <c r="A4175">
        <v>4173</v>
      </c>
      <c r="B4175">
        <v>0.40600000000000003</v>
      </c>
      <c r="C4175" s="1" t="s">
        <v>29521</v>
      </c>
      <c r="D4175">
        <v>-0.21868333683962801</v>
      </c>
      <c r="E4175" s="1" t="s">
        <v>29522</v>
      </c>
      <c r="F4175" s="1" t="s">
        <v>29523</v>
      </c>
      <c r="G4175">
        <v>-12.529632250748399</v>
      </c>
      <c r="H4175" s="1" t="s">
        <v>29524</v>
      </c>
      <c r="I4175">
        <v>-12.859</v>
      </c>
      <c r="J4175">
        <v>-19.457000000000001</v>
      </c>
      <c r="K4175">
        <v>0.29699999999999999</v>
      </c>
      <c r="L4175">
        <v>-4.96</v>
      </c>
      <c r="M4175">
        <v>-3.7789999999999999</v>
      </c>
      <c r="N4175">
        <v>117.389</v>
      </c>
      <c r="O4175">
        <v>-23.422344696016101</v>
      </c>
      <c r="P4175">
        <v>-12.859284381382301</v>
      </c>
      <c r="Q4175" s="1" t="s">
        <v>29525</v>
      </c>
      <c r="R4175" s="1" t="s">
        <v>29526</v>
      </c>
      <c r="S4175">
        <v>-9.8967555202568001</v>
      </c>
      <c r="T4175" s="1" t="s">
        <v>29527</v>
      </c>
    </row>
    <row r="4176" spans="1:20" x14ac:dyDescent="0.25">
      <c r="A4176">
        <v>4174</v>
      </c>
      <c r="B4176">
        <v>0.40300000000000002</v>
      </c>
      <c r="C4176" s="1" t="s">
        <v>29528</v>
      </c>
      <c r="D4176">
        <v>-0.207515951183321</v>
      </c>
      <c r="E4176" s="1" t="s">
        <v>29529</v>
      </c>
      <c r="F4176">
        <v>28.776185467123799</v>
      </c>
      <c r="G4176">
        <v>-11.889788184447101</v>
      </c>
      <c r="H4176" s="1" t="s">
        <v>29530</v>
      </c>
      <c r="I4176">
        <v>-12.651</v>
      </c>
      <c r="J4176">
        <v>-19.006</v>
      </c>
      <c r="K4176">
        <v>6.6000000000000003E-2</v>
      </c>
      <c r="L4176">
        <v>-4.62</v>
      </c>
      <c r="M4176">
        <v>-3.8839999999999999</v>
      </c>
      <c r="N4176">
        <v>116.71299999999999</v>
      </c>
      <c r="O4176">
        <v>-22.968175429572799</v>
      </c>
      <c r="P4176">
        <v>-12.6673558671223</v>
      </c>
      <c r="Q4176" s="1" t="s">
        <v>29531</v>
      </c>
      <c r="R4176" s="1" t="s">
        <v>29532</v>
      </c>
      <c r="S4176">
        <v>-9.4858377143098096</v>
      </c>
      <c r="T4176" s="1" t="s">
        <v>29533</v>
      </c>
    </row>
    <row r="4177" spans="1:20" x14ac:dyDescent="0.25">
      <c r="A4177">
        <v>4175</v>
      </c>
      <c r="B4177">
        <v>0.39800000000000002</v>
      </c>
      <c r="C4177" s="1" t="s">
        <v>29534</v>
      </c>
      <c r="D4177">
        <v>-0.19472969101976001</v>
      </c>
      <c r="E4177">
        <v>0.56674373584056204</v>
      </c>
      <c r="F4177" s="1" t="s">
        <v>29535</v>
      </c>
      <c r="G4177">
        <v>-11.157189441318801</v>
      </c>
      <c r="H4177" s="1" t="s">
        <v>29536</v>
      </c>
      <c r="I4177">
        <v>-12.458</v>
      </c>
      <c r="J4177">
        <v>-18.506</v>
      </c>
      <c r="K4177">
        <v>-0.14299999999999999</v>
      </c>
      <c r="L4177">
        <v>-4.2460000000000004</v>
      </c>
      <c r="M4177">
        <v>-3.9609999999999999</v>
      </c>
      <c r="N4177">
        <v>115.999</v>
      </c>
      <c r="O4177">
        <v>-22.4652213428508</v>
      </c>
      <c r="P4177">
        <v>-12.488907727260001</v>
      </c>
      <c r="Q4177" s="1" t="s">
        <v>29537</v>
      </c>
      <c r="R4177" s="1" t="s">
        <v>29538</v>
      </c>
      <c r="S4177">
        <v>-9.0363699607829293</v>
      </c>
      <c r="T4177" s="1" t="s">
        <v>29539</v>
      </c>
    </row>
    <row r="4178" spans="1:20" x14ac:dyDescent="0.25">
      <c r="A4178">
        <v>4176</v>
      </c>
      <c r="B4178">
        <v>0.38800000000000001</v>
      </c>
      <c r="C4178" s="1" t="s">
        <v>29540</v>
      </c>
      <c r="D4178">
        <v>-0.18136192378723701</v>
      </c>
      <c r="E4178" s="1" t="s">
        <v>29541</v>
      </c>
      <c r="F4178" s="1" t="s">
        <v>29542</v>
      </c>
      <c r="G4178">
        <v>-10.3912727973819</v>
      </c>
      <c r="H4178" s="1" t="s">
        <v>29543</v>
      </c>
      <c r="I4178">
        <v>-12.25</v>
      </c>
      <c r="J4178">
        <v>-17.974</v>
      </c>
      <c r="K4178">
        <v>-0.39600000000000002</v>
      </c>
      <c r="L4178">
        <v>-3.8290000000000002</v>
      </c>
      <c r="M4178">
        <v>-4.0259999999999998</v>
      </c>
      <c r="N4178">
        <v>115.26300000000001</v>
      </c>
      <c r="O4178">
        <v>-21.930016748863999</v>
      </c>
      <c r="P4178">
        <v>-12.298461091203301</v>
      </c>
      <c r="Q4178" s="1" t="s">
        <v>29544</v>
      </c>
      <c r="R4178" s="1" t="s">
        <v>29545</v>
      </c>
      <c r="S4178">
        <v>-8.5410826863739793</v>
      </c>
      <c r="T4178" s="1" t="s">
        <v>29546</v>
      </c>
    </row>
    <row r="4179" spans="1:20" x14ac:dyDescent="0.25">
      <c r="A4179">
        <v>4177</v>
      </c>
      <c r="B4179">
        <v>0.375</v>
      </c>
      <c r="C4179" s="1" t="s">
        <v>29547</v>
      </c>
      <c r="D4179">
        <v>-0.16719585814004201</v>
      </c>
      <c r="E4179">
        <v>0.56209082569278301</v>
      </c>
      <c r="F4179" s="1" t="s">
        <v>29548</v>
      </c>
      <c r="G4179">
        <v>-9.5796170234924798</v>
      </c>
      <c r="H4179" s="1" t="s">
        <v>29549</v>
      </c>
      <c r="I4179">
        <v>-12.041</v>
      </c>
      <c r="J4179">
        <v>-17.413</v>
      </c>
      <c r="K4179">
        <v>-0.65900000000000003</v>
      </c>
      <c r="L4179">
        <v>-3.3780000000000001</v>
      </c>
      <c r="M4179">
        <v>-4.0919999999999996</v>
      </c>
      <c r="N4179">
        <v>114.51</v>
      </c>
      <c r="O4179">
        <v>-21.365761692375202</v>
      </c>
      <c r="P4179">
        <v>-12.107689789137901</v>
      </c>
      <c r="Q4179" s="1" t="s">
        <v>29550</v>
      </c>
      <c r="R4179" s="1" t="s">
        <v>29551</v>
      </c>
      <c r="S4179">
        <v>-8.0094370100067191</v>
      </c>
      <c r="T4179" s="1" t="s">
        <v>29552</v>
      </c>
    </row>
    <row r="4180" spans="1:20" x14ac:dyDescent="0.25">
      <c r="A4180">
        <v>4178</v>
      </c>
      <c r="B4180">
        <v>0.36199999999999999</v>
      </c>
      <c r="C4180" s="1" t="s">
        <v>29553</v>
      </c>
      <c r="D4180">
        <v>-0.15220826899799</v>
      </c>
      <c r="E4180" s="1" t="s">
        <v>29554</v>
      </c>
      <c r="F4180" s="1" t="s">
        <v>29555</v>
      </c>
      <c r="G4180">
        <v>-8.7208914205767805</v>
      </c>
      <c r="H4180" s="1" t="s">
        <v>29556</v>
      </c>
      <c r="I4180">
        <v>-11.832000000000001</v>
      </c>
      <c r="J4180">
        <v>-16.831</v>
      </c>
      <c r="K4180">
        <v>-0.92800000000000005</v>
      </c>
      <c r="L4180">
        <v>-2.895</v>
      </c>
      <c r="M4180">
        <v>-4.1749999999999998</v>
      </c>
      <c r="N4180">
        <v>113.73</v>
      </c>
      <c r="O4180">
        <v>-20.780465605497199</v>
      </c>
      <c r="P4180">
        <v>-11.917321283569599</v>
      </c>
      <c r="Q4180" s="1" t="s">
        <v>29557</v>
      </c>
      <c r="R4180" s="1" t="s">
        <v>29558</v>
      </c>
      <c r="S4180">
        <v>-7.4422710525653804</v>
      </c>
      <c r="T4180" s="1" t="s">
        <v>29559</v>
      </c>
    </row>
    <row r="4181" spans="1:20" x14ac:dyDescent="0.25">
      <c r="A4181">
        <v>4179</v>
      </c>
      <c r="B4181">
        <v>0.35099999999999998</v>
      </c>
      <c r="C4181" s="1" t="s">
        <v>29560</v>
      </c>
      <c r="D4181">
        <v>-0.135816675105975</v>
      </c>
      <c r="E4181" s="1" t="s">
        <v>29561</v>
      </c>
      <c r="F4181" s="1" t="s">
        <v>29562</v>
      </c>
      <c r="G4181">
        <v>-7.7817222710718896</v>
      </c>
      <c r="H4181" s="1" t="s">
        <v>29563</v>
      </c>
      <c r="I4181">
        <v>-11.64</v>
      </c>
      <c r="J4181">
        <v>-16.216000000000001</v>
      </c>
      <c r="K4181">
        <v>-1.181</v>
      </c>
      <c r="L4181">
        <v>-2.3730000000000002</v>
      </c>
      <c r="M4181">
        <v>-4.2679999999999998</v>
      </c>
      <c r="N4181">
        <v>112.923</v>
      </c>
      <c r="O4181">
        <v>-20.1623954246488</v>
      </c>
      <c r="P4181">
        <v>-11.7428317758401</v>
      </c>
      <c r="Q4181" s="1" t="s">
        <v>29564</v>
      </c>
      <c r="R4181" s="1" t="s">
        <v>29565</v>
      </c>
      <c r="S4181">
        <v>-6.83257405007173</v>
      </c>
      <c r="T4181" s="1" t="s">
        <v>29566</v>
      </c>
    </row>
    <row r="4182" spans="1:20" x14ac:dyDescent="0.25">
      <c r="A4182">
        <v>4180</v>
      </c>
      <c r="B4182">
        <v>0.33600000000000002</v>
      </c>
      <c r="C4182" s="1" t="s">
        <v>29567</v>
      </c>
      <c r="D4182">
        <v>-0.119104304918902</v>
      </c>
      <c r="E4182" s="1" t="s">
        <v>29568</v>
      </c>
      <c r="F4182" s="1" t="s">
        <v>29569</v>
      </c>
      <c r="G4182">
        <v>-6.82417399369234</v>
      </c>
      <c r="H4182" s="1" t="s">
        <v>29570</v>
      </c>
      <c r="I4182">
        <v>-11.436999999999999</v>
      </c>
      <c r="J4182">
        <v>-15.59</v>
      </c>
      <c r="K4182">
        <v>-1.4610000000000001</v>
      </c>
      <c r="L4182">
        <v>-1.8180000000000001</v>
      </c>
      <c r="M4182">
        <v>-4.3620000000000001</v>
      </c>
      <c r="N4182">
        <v>112.104</v>
      </c>
      <c r="O4182">
        <v>-19.533088436829502</v>
      </c>
      <c r="P4182">
        <v>-11.5591858567714</v>
      </c>
      <c r="Q4182" s="1" t="s">
        <v>29571</v>
      </c>
      <c r="R4182" s="1" t="s">
        <v>29572</v>
      </c>
      <c r="S4182">
        <v>-6.1879689114695697</v>
      </c>
      <c r="T4182" s="1" t="s">
        <v>29573</v>
      </c>
    </row>
    <row r="4183" spans="1:20" x14ac:dyDescent="0.25">
      <c r="A4183">
        <v>4181</v>
      </c>
      <c r="B4183">
        <v>0.31900000000000001</v>
      </c>
      <c r="C4183" s="1" t="s">
        <v>29574</v>
      </c>
      <c r="D4183">
        <v>-0.101840687887309</v>
      </c>
      <c r="E4183" s="1" t="s">
        <v>29575</v>
      </c>
      <c r="F4183" s="1" t="s">
        <v>29576</v>
      </c>
      <c r="G4183">
        <v>-5.8350415986518902</v>
      </c>
      <c r="H4183" s="1" t="s">
        <v>29577</v>
      </c>
      <c r="I4183">
        <v>-11.234</v>
      </c>
      <c r="J4183">
        <v>-14.946999999999999</v>
      </c>
      <c r="K4183">
        <v>-1.7470000000000001</v>
      </c>
      <c r="L4183">
        <v>-1.23</v>
      </c>
      <c r="M4183">
        <v>-4.4550000000000001</v>
      </c>
      <c r="N4183">
        <v>111.286</v>
      </c>
      <c r="O4183">
        <v>-18.886719699278999</v>
      </c>
      <c r="P4183">
        <v>-11.375941075819201</v>
      </c>
      <c r="Q4183" s="1" t="s">
        <v>29578</v>
      </c>
      <c r="R4183" s="1" t="s">
        <v>29579</v>
      </c>
      <c r="S4183">
        <v>-5.5099467723043496</v>
      </c>
      <c r="T4183">
        <v>111.331834355753</v>
      </c>
    </row>
    <row r="4184" spans="1:20" x14ac:dyDescent="0.25">
      <c r="A4184">
        <v>4182</v>
      </c>
      <c r="B4184">
        <v>0.29799999999999999</v>
      </c>
      <c r="C4184" s="1" t="s">
        <v>29580</v>
      </c>
      <c r="D4184">
        <v>-8.3631059012076306E-2</v>
      </c>
      <c r="E4184" s="1" t="s">
        <v>29581</v>
      </c>
      <c r="F4184" s="1" t="s">
        <v>29582</v>
      </c>
      <c r="G4184">
        <v>-4.7917067176014996</v>
      </c>
      <c r="H4184" s="1" t="s">
        <v>29583</v>
      </c>
      <c r="I4184">
        <v>-11.036</v>
      </c>
      <c r="J4184">
        <v>-14.282</v>
      </c>
      <c r="K4184">
        <v>-2.0379999999999998</v>
      </c>
      <c r="L4184">
        <v>-0.60399999999999998</v>
      </c>
      <c r="M4184">
        <v>-4.5369999999999999</v>
      </c>
      <c r="N4184">
        <v>110.446</v>
      </c>
      <c r="O4184">
        <v>-18.218353162725101</v>
      </c>
      <c r="P4184">
        <v>-11.198017545421701</v>
      </c>
      <c r="Q4184" s="1" t="s">
        <v>29584</v>
      </c>
      <c r="R4184" s="1" t="s">
        <v>29585</v>
      </c>
      <c r="S4184">
        <v>-4.79089869759291</v>
      </c>
      <c r="T4184" s="1" t="s">
        <v>29586</v>
      </c>
    </row>
    <row r="4185" spans="1:20" x14ac:dyDescent="0.25">
      <c r="A4185">
        <v>4183</v>
      </c>
      <c r="B4185">
        <v>0.27400000000000002</v>
      </c>
      <c r="C4185" s="1" t="s">
        <v>29587</v>
      </c>
      <c r="D4185">
        <v>-6.4441388950101805E-2</v>
      </c>
      <c r="E4185" s="1" t="s">
        <v>29588</v>
      </c>
      <c r="F4185" s="1" t="s">
        <v>29589</v>
      </c>
      <c r="G4185">
        <v>-3.6922196128018099</v>
      </c>
      <c r="H4185" s="1" t="s">
        <v>29590</v>
      </c>
      <c r="I4185">
        <v>-10.843999999999999</v>
      </c>
      <c r="J4185">
        <v>-13.601000000000001</v>
      </c>
      <c r="K4185">
        <v>-2.3130000000000002</v>
      </c>
      <c r="L4185">
        <v>5.5E-2</v>
      </c>
      <c r="M4185">
        <v>-4.62</v>
      </c>
      <c r="N4185">
        <v>109.578</v>
      </c>
      <c r="O4185">
        <v>-17.534051678620202</v>
      </c>
      <c r="P4185">
        <v>-11.024997553834</v>
      </c>
      <c r="Q4185" s="1" t="s">
        <v>29591</v>
      </c>
      <c r="R4185" s="1" t="s">
        <v>29592</v>
      </c>
      <c r="S4185">
        <v>-4.0350537017832098</v>
      </c>
      <c r="T4185" s="1" t="s">
        <v>29593</v>
      </c>
    </row>
    <row r="4186" spans="1:20" x14ac:dyDescent="0.25">
      <c r="A4186">
        <v>4184</v>
      </c>
      <c r="B4186">
        <v>0.251</v>
      </c>
      <c r="C4186" s="1" t="s">
        <v>29594</v>
      </c>
      <c r="D4186">
        <v>-4.4587530950602298E-2</v>
      </c>
      <c r="E4186" s="1" t="s">
        <v>29595</v>
      </c>
      <c r="F4186" s="1" t="s">
        <v>29596</v>
      </c>
      <c r="G4186">
        <v>-2.5546773423784401</v>
      </c>
      <c r="H4186" s="1" t="s">
        <v>29597</v>
      </c>
      <c r="I4186">
        <v>-10.646000000000001</v>
      </c>
      <c r="J4186">
        <v>-12.903</v>
      </c>
      <c r="K4186">
        <v>-2.6150000000000002</v>
      </c>
      <c r="L4186">
        <v>0.75800000000000001</v>
      </c>
      <c r="M4186">
        <v>-4.702</v>
      </c>
      <c r="N4186">
        <v>108.693</v>
      </c>
      <c r="O4186">
        <v>-16.832535995758398</v>
      </c>
      <c r="P4186">
        <v>-10.8478056193987</v>
      </c>
      <c r="Q4186">
        <v>78.517375921378701</v>
      </c>
      <c r="R4186" s="1" t="s">
        <v>29598</v>
      </c>
      <c r="S4186">
        <v>-3.2327390506856899</v>
      </c>
      <c r="T4186" s="1" t="s">
        <v>29599</v>
      </c>
    </row>
    <row r="4187" spans="1:20" x14ac:dyDescent="0.25">
      <c r="A4187">
        <v>4185</v>
      </c>
      <c r="B4187">
        <v>0.22600000000000001</v>
      </c>
      <c r="C4187" s="1" t="s">
        <v>29600</v>
      </c>
      <c r="D4187">
        <v>-2.3707893503268799E-2</v>
      </c>
      <c r="E4187" s="1" t="s">
        <v>29601</v>
      </c>
      <c r="F4187" s="1" t="s">
        <v>29602</v>
      </c>
      <c r="G4187">
        <v>-1.35836223888292</v>
      </c>
      <c r="H4187" s="1" t="s">
        <v>29603</v>
      </c>
      <c r="I4187">
        <v>-10.448</v>
      </c>
      <c r="J4187">
        <v>-12.183999999999999</v>
      </c>
      <c r="K4187">
        <v>-2.9220000000000002</v>
      </c>
      <c r="L4187">
        <v>1.5109999999999999</v>
      </c>
      <c r="M4187">
        <v>-4.774</v>
      </c>
      <c r="N4187">
        <v>107.78700000000001</v>
      </c>
      <c r="O4187">
        <v>-16.109935147020199</v>
      </c>
      <c r="P4187">
        <v>-10.6709443726487</v>
      </c>
      <c r="Q4187" s="1" t="s">
        <v>29604</v>
      </c>
      <c r="R4187" s="1" t="s">
        <v>29605</v>
      </c>
      <c r="S4187">
        <v>-2.3775085181267999</v>
      </c>
      <c r="T4187" s="1" t="s">
        <v>29606</v>
      </c>
    </row>
    <row r="4188" spans="1:20" x14ac:dyDescent="0.25">
      <c r="A4188">
        <v>4186</v>
      </c>
      <c r="B4188">
        <v>0.19900000000000001</v>
      </c>
      <c r="C4188" s="1" t="s">
        <v>29607</v>
      </c>
      <c r="D4188">
        <v>-1.7862957508441E-3</v>
      </c>
      <c r="E4188">
        <v>0.53418143385017403</v>
      </c>
      <c r="F4188" s="1" t="s">
        <v>29608</v>
      </c>
      <c r="G4188">
        <v>-0.102347207485519</v>
      </c>
      <c r="H4188" s="1" t="s">
        <v>29609</v>
      </c>
      <c r="I4188">
        <v>-10.25</v>
      </c>
      <c r="J4188">
        <v>-11.430999999999999</v>
      </c>
      <c r="K4188">
        <v>-3.23</v>
      </c>
      <c r="L4188">
        <v>2.2959999999999998</v>
      </c>
      <c r="M4188">
        <v>-4.8449999999999998</v>
      </c>
      <c r="N4188">
        <v>106.837</v>
      </c>
      <c r="O4188">
        <v>-15.353259128379401</v>
      </c>
      <c r="P4188">
        <v>-10.4941436322001</v>
      </c>
      <c r="Q4188" s="1" t="s">
        <v>29610</v>
      </c>
      <c r="R4188" s="1" t="s">
        <v>29611</v>
      </c>
      <c r="S4188">
        <v>-1.4844481844413899</v>
      </c>
      <c r="T4188" s="1" t="s">
        <v>29612</v>
      </c>
    </row>
    <row r="4189" spans="1:20" x14ac:dyDescent="0.25">
      <c r="A4189">
        <v>4187</v>
      </c>
      <c r="B4189">
        <v>0.18099999999999999</v>
      </c>
      <c r="C4189" s="1" t="s">
        <v>29613</v>
      </c>
      <c r="D4189" s="1" t="s">
        <v>29614</v>
      </c>
      <c r="E4189" s="1" t="s">
        <v>29615</v>
      </c>
      <c r="F4189" s="1" t="s">
        <v>29616</v>
      </c>
      <c r="G4189" s="1" t="s">
        <v>29617</v>
      </c>
      <c r="H4189" s="1" t="s">
        <v>29618</v>
      </c>
      <c r="I4189">
        <v>-10.069000000000001</v>
      </c>
      <c r="J4189">
        <v>-10.646000000000001</v>
      </c>
      <c r="K4189">
        <v>-3.51</v>
      </c>
      <c r="L4189">
        <v>3.1150000000000002</v>
      </c>
      <c r="M4189">
        <v>-4.9160000000000004</v>
      </c>
      <c r="N4189">
        <v>105.837</v>
      </c>
      <c r="O4189">
        <v>-14.564842396340399</v>
      </c>
      <c r="P4189">
        <v>-10.332411523444501</v>
      </c>
      <c r="Q4189" s="1" t="s">
        <v>29619</v>
      </c>
      <c r="R4189" s="1" t="s">
        <v>29620</v>
      </c>
      <c r="S4189">
        <v>-0.550754869418561</v>
      </c>
      <c r="T4189" s="1" t="s">
        <v>29621</v>
      </c>
    </row>
    <row r="4190" spans="1:20" x14ac:dyDescent="0.25">
      <c r="A4190">
        <v>4188</v>
      </c>
      <c r="B4190">
        <v>0.17</v>
      </c>
      <c r="C4190">
        <v>0.33086846170614698</v>
      </c>
      <c r="D4190" s="1" t="s">
        <v>29622</v>
      </c>
      <c r="E4190" s="1" t="s">
        <v>29623</v>
      </c>
      <c r="F4190" s="1" t="s">
        <v>29624</v>
      </c>
      <c r="G4190" s="1" t="s">
        <v>29625</v>
      </c>
      <c r="H4190" s="1" t="s">
        <v>29626</v>
      </c>
      <c r="I4190">
        <v>-9.8989999999999991</v>
      </c>
      <c r="J4190">
        <v>-9.8160000000000007</v>
      </c>
      <c r="K4190">
        <v>-3.7959999999999998</v>
      </c>
      <c r="L4190">
        <v>3.9660000000000002</v>
      </c>
      <c r="M4190">
        <v>-4.9770000000000003</v>
      </c>
      <c r="N4190">
        <v>104.804</v>
      </c>
      <c r="O4190">
        <v>-13.731473891074501</v>
      </c>
      <c r="P4190">
        <v>-10.182050631767</v>
      </c>
      <c r="Q4190" s="1" t="s">
        <v>29627</v>
      </c>
      <c r="R4190" s="1" t="s">
        <v>29628</v>
      </c>
      <c r="S4190" s="1" t="s">
        <v>29629</v>
      </c>
      <c r="T4190" s="1" t="s">
        <v>29630</v>
      </c>
    </row>
    <row r="4191" spans="1:20" x14ac:dyDescent="0.25">
      <c r="A4191">
        <v>4189</v>
      </c>
      <c r="B4191">
        <v>0.16400000000000001</v>
      </c>
      <c r="C4191" s="1" t="s">
        <v>29631</v>
      </c>
      <c r="D4191">
        <v>7.1634952136590394E-2</v>
      </c>
      <c r="E4191" s="1" t="s">
        <v>29632</v>
      </c>
      <c r="F4191" s="1" t="s">
        <v>29633</v>
      </c>
      <c r="G4191" s="1" t="s">
        <v>29634</v>
      </c>
      <c r="H4191" s="1" t="s">
        <v>29635</v>
      </c>
      <c r="I4191">
        <v>-9.7390000000000008</v>
      </c>
      <c r="J4191">
        <v>-8.9480000000000004</v>
      </c>
      <c r="K4191">
        <v>-4.0979999999999999</v>
      </c>
      <c r="L4191">
        <v>4.8499999999999996</v>
      </c>
      <c r="M4191">
        <v>-5.0259999999999998</v>
      </c>
      <c r="N4191">
        <v>103.727</v>
      </c>
      <c r="O4191">
        <v>-12.8600790851706</v>
      </c>
      <c r="P4191">
        <v>-10.0427349091494</v>
      </c>
      <c r="Q4191" s="1" t="s">
        <v>29636</v>
      </c>
      <c r="R4191" s="1" t="s">
        <v>29637</v>
      </c>
      <c r="S4191" s="1" t="s">
        <v>29638</v>
      </c>
      <c r="T4191" s="1" t="s">
        <v>29639</v>
      </c>
    </row>
    <row r="4192" spans="1:20" x14ac:dyDescent="0.25">
      <c r="A4192">
        <v>4190</v>
      </c>
      <c r="B4192">
        <v>0.154</v>
      </c>
      <c r="C4192" s="1" t="s">
        <v>29640</v>
      </c>
      <c r="D4192">
        <v>9.7963497415242795E-2</v>
      </c>
      <c r="E4192" s="1" t="s">
        <v>29641</v>
      </c>
      <c r="F4192" s="1" t="s">
        <v>29642</v>
      </c>
      <c r="G4192" s="1" t="s">
        <v>29643</v>
      </c>
      <c r="H4192" s="1" t="s">
        <v>29644</v>
      </c>
      <c r="I4192">
        <v>-9.5860000000000003</v>
      </c>
      <c r="J4192">
        <v>-8.0579999999999998</v>
      </c>
      <c r="K4192">
        <v>-4.4169999999999998</v>
      </c>
      <c r="L4192">
        <v>5.7569999999999997</v>
      </c>
      <c r="M4192">
        <v>-5.0590000000000002</v>
      </c>
      <c r="N4192">
        <v>102.596</v>
      </c>
      <c r="O4192">
        <v>-11.9665937281158</v>
      </c>
      <c r="P4192">
        <v>-9.9115368100727395</v>
      </c>
      <c r="Q4192" s="1" t="s">
        <v>29645</v>
      </c>
      <c r="R4192" s="1" t="s">
        <v>29646</v>
      </c>
      <c r="S4192" s="1" t="s">
        <v>29647</v>
      </c>
      <c r="T4192" s="1" t="s">
        <v>29648</v>
      </c>
    </row>
    <row r="4193" spans="1:20" x14ac:dyDescent="0.25">
      <c r="A4193">
        <v>4191</v>
      </c>
      <c r="B4193">
        <v>0.14000000000000001</v>
      </c>
      <c r="C4193">
        <v>0.28796053469335497</v>
      </c>
      <c r="D4193" s="1" t="s">
        <v>29649</v>
      </c>
      <c r="E4193" s="1" t="s">
        <v>29650</v>
      </c>
      <c r="F4193" s="1" t="s">
        <v>29651</v>
      </c>
      <c r="G4193" s="1" t="s">
        <v>29652</v>
      </c>
      <c r="H4193" s="1" t="s">
        <v>29653</v>
      </c>
      <c r="I4193">
        <v>-9.4480000000000004</v>
      </c>
      <c r="J4193">
        <v>-7.13</v>
      </c>
      <c r="K4193">
        <v>-4.7240000000000002</v>
      </c>
      <c r="L4193">
        <v>6.6849999999999996</v>
      </c>
      <c r="M4193">
        <v>-5.07</v>
      </c>
      <c r="N4193">
        <v>101.40900000000001</v>
      </c>
      <c r="O4193">
        <v>-11.0352554834699</v>
      </c>
      <c r="P4193">
        <v>-9.7944873641074199</v>
      </c>
      <c r="Q4193" s="1" t="s">
        <v>29654</v>
      </c>
      <c r="R4193" s="1" t="s">
        <v>29655</v>
      </c>
      <c r="S4193" s="1" t="s">
        <v>29656</v>
      </c>
      <c r="T4193" s="1" t="s">
        <v>29657</v>
      </c>
    </row>
    <row r="4194" spans="1:20" x14ac:dyDescent="0.25">
      <c r="A4194">
        <v>4192</v>
      </c>
      <c r="B4194">
        <v>0.11799999999999999</v>
      </c>
      <c r="C4194">
        <v>0.27348604040297098</v>
      </c>
      <c r="D4194" s="1" t="s">
        <v>29658</v>
      </c>
      <c r="E4194" s="1" t="s">
        <v>29659</v>
      </c>
      <c r="F4194" s="1" t="s">
        <v>29660</v>
      </c>
      <c r="G4194" s="1" t="s">
        <v>29661</v>
      </c>
      <c r="H4194">
        <v>27.831204380814199</v>
      </c>
      <c r="I4194">
        <v>-9.3049999999999997</v>
      </c>
      <c r="J4194">
        <v>-6.1689999999999996</v>
      </c>
      <c r="K4194">
        <v>-5.0590000000000002</v>
      </c>
      <c r="L4194">
        <v>7.6349999999999998</v>
      </c>
      <c r="M4194">
        <v>-5.048</v>
      </c>
      <c r="N4194">
        <v>100.16800000000001</v>
      </c>
      <c r="O4194">
        <v>-10.0705938453823</v>
      </c>
      <c r="P4194">
        <v>-9.6743195456294195</v>
      </c>
      <c r="Q4194" s="1" t="s">
        <v>29662</v>
      </c>
      <c r="R4194" s="1" t="s">
        <v>29663</v>
      </c>
      <c r="S4194" s="1" t="s">
        <v>29664</v>
      </c>
      <c r="T4194" s="1" t="s">
        <v>29665</v>
      </c>
    </row>
    <row r="4195" spans="1:20" x14ac:dyDescent="0.25">
      <c r="A4195">
        <v>4193</v>
      </c>
      <c r="B4195">
        <v>9.0999999999999998E-2</v>
      </c>
      <c r="C4195" s="1" t="s">
        <v>29666</v>
      </c>
      <c r="D4195" s="1" t="s">
        <v>29667</v>
      </c>
      <c r="E4195" s="1" t="s">
        <v>29668</v>
      </c>
      <c r="F4195" s="1" t="s">
        <v>29669</v>
      </c>
      <c r="G4195" s="1" t="s">
        <v>29670</v>
      </c>
      <c r="H4195" s="1" t="s">
        <v>29671</v>
      </c>
      <c r="I4195">
        <v>-9.1630000000000003</v>
      </c>
      <c r="J4195">
        <v>-5.1580000000000004</v>
      </c>
      <c r="K4195">
        <v>-5.4</v>
      </c>
      <c r="L4195">
        <v>8.6020000000000003</v>
      </c>
      <c r="M4195">
        <v>-4.9880000000000004</v>
      </c>
      <c r="N4195">
        <v>98.870999999999995</v>
      </c>
      <c r="O4195">
        <v>-9.0557904245718195</v>
      </c>
      <c r="P4195">
        <v>-9.5555392332748603</v>
      </c>
      <c r="Q4195" s="1" t="s">
        <v>29672</v>
      </c>
      <c r="R4195" s="1" t="s">
        <v>29673</v>
      </c>
      <c r="S4195" s="1" t="s">
        <v>29674</v>
      </c>
      <c r="T4195" s="1" t="s">
        <v>29675</v>
      </c>
    </row>
    <row r="4196" spans="1:20" x14ac:dyDescent="0.25">
      <c r="A4196">
        <v>4194</v>
      </c>
      <c r="B4196">
        <v>0.06</v>
      </c>
      <c r="C4196" s="1" t="s">
        <v>29676</v>
      </c>
      <c r="D4196" s="1" t="s">
        <v>29677</v>
      </c>
      <c r="E4196" s="1" t="s">
        <v>29678</v>
      </c>
      <c r="F4196" s="1" t="s">
        <v>29679</v>
      </c>
      <c r="G4196" s="1" t="s">
        <v>29680</v>
      </c>
      <c r="H4196" s="1" t="s">
        <v>29681</v>
      </c>
      <c r="I4196">
        <v>-9.0359999999999996</v>
      </c>
      <c r="J4196">
        <v>-4.0869999999999997</v>
      </c>
      <c r="K4196">
        <v>-5.7569999999999997</v>
      </c>
      <c r="L4196">
        <v>9.58</v>
      </c>
      <c r="M4196">
        <v>-4.8940000000000001</v>
      </c>
      <c r="N4196">
        <v>97.486999999999995</v>
      </c>
      <c r="O4196">
        <v>-7.9809257382986001</v>
      </c>
      <c r="P4196">
        <v>-9.4527832291574896</v>
      </c>
      <c r="Q4196" s="1" t="s">
        <v>29682</v>
      </c>
      <c r="R4196" s="1" t="s">
        <v>29683</v>
      </c>
      <c r="S4196" s="1" t="s">
        <v>29684</v>
      </c>
      <c r="T4196" s="1" t="s">
        <v>29685</v>
      </c>
    </row>
    <row r="4197" spans="1:20" x14ac:dyDescent="0.25">
      <c r="A4197">
        <v>4195</v>
      </c>
      <c r="B4197">
        <v>2.1999999999999999E-2</v>
      </c>
      <c r="C4197" s="1" t="s">
        <v>29686</v>
      </c>
      <c r="D4197" s="1" t="s">
        <v>29687</v>
      </c>
      <c r="E4197" s="1" t="s">
        <v>29688</v>
      </c>
      <c r="F4197" s="1" t="s">
        <v>29689</v>
      </c>
      <c r="G4197" s="1" t="s">
        <v>29690</v>
      </c>
      <c r="H4197" s="1" t="s">
        <v>29691</v>
      </c>
      <c r="I4197">
        <v>-8.9320000000000004</v>
      </c>
      <c r="J4197">
        <v>-2.9660000000000002</v>
      </c>
      <c r="K4197">
        <v>-6.1189999999999998</v>
      </c>
      <c r="L4197">
        <v>10.574</v>
      </c>
      <c r="M4197">
        <v>-4.7679999999999998</v>
      </c>
      <c r="N4197">
        <v>96.01</v>
      </c>
      <c r="O4197">
        <v>-6.8561444751258804</v>
      </c>
      <c r="P4197">
        <v>-9.3732930426966501</v>
      </c>
      <c r="Q4197" s="1" t="s">
        <v>29692</v>
      </c>
      <c r="R4197" s="1" t="s">
        <v>29693</v>
      </c>
      <c r="S4197" s="1" t="s">
        <v>29694</v>
      </c>
      <c r="T4197" s="1" t="s">
        <v>29695</v>
      </c>
    </row>
    <row r="4198" spans="1:20" x14ac:dyDescent="0.25">
      <c r="A4198">
        <v>4196</v>
      </c>
      <c r="B4198">
        <v>-2.3E-2</v>
      </c>
      <c r="C4198" s="1" t="s">
        <v>29696</v>
      </c>
      <c r="D4198" s="1" t="s">
        <v>29697</v>
      </c>
      <c r="E4198" s="1" t="s">
        <v>29698</v>
      </c>
      <c r="F4198" s="1" t="s">
        <v>29699</v>
      </c>
      <c r="G4198">
        <v>15.639502697696701</v>
      </c>
      <c r="H4198" s="1" t="s">
        <v>29700</v>
      </c>
      <c r="I4198">
        <v>-8.8390000000000004</v>
      </c>
      <c r="J4198">
        <v>-1.8180000000000001</v>
      </c>
      <c r="K4198">
        <v>-6.52</v>
      </c>
      <c r="L4198">
        <v>11.585000000000001</v>
      </c>
      <c r="M4198">
        <v>-4.609</v>
      </c>
      <c r="N4198">
        <v>94.444000000000003</v>
      </c>
      <c r="O4198">
        <v>-5.7040312113722402</v>
      </c>
      <c r="P4198">
        <v>-9.3073718303578303</v>
      </c>
      <c r="Q4198" s="1" t="s">
        <v>29701</v>
      </c>
      <c r="R4198" s="1" t="s">
        <v>29702</v>
      </c>
      <c r="S4198" s="1" t="s">
        <v>29703</v>
      </c>
      <c r="T4198" s="1" t="s">
        <v>29704</v>
      </c>
    </row>
    <row r="4199" spans="1:20" x14ac:dyDescent="0.25">
      <c r="A4199">
        <v>4197</v>
      </c>
      <c r="B4199">
        <v>-7.5999999999999998E-2</v>
      </c>
      <c r="C4199" s="1" t="s">
        <v>29705</v>
      </c>
      <c r="D4199" s="1" t="s">
        <v>29706</v>
      </c>
      <c r="E4199" s="1" t="s">
        <v>29707</v>
      </c>
      <c r="F4199" s="1" t="s">
        <v>29708</v>
      </c>
      <c r="G4199" s="1" t="s">
        <v>29709</v>
      </c>
      <c r="H4199" s="1" t="s">
        <v>29710</v>
      </c>
      <c r="I4199">
        <v>-8.7509999999999994</v>
      </c>
      <c r="J4199">
        <v>-0.65900000000000003</v>
      </c>
      <c r="K4199">
        <v>-6.9379999999999997</v>
      </c>
      <c r="L4199">
        <v>12.601000000000001</v>
      </c>
      <c r="M4199">
        <v>-4.4169999999999998</v>
      </c>
      <c r="N4199">
        <v>92.784999999999997</v>
      </c>
      <c r="O4199">
        <v>-4.5406460829039004</v>
      </c>
      <c r="P4199">
        <v>-9.2475538977640408</v>
      </c>
      <c r="Q4199" s="1" t="s">
        <v>29711</v>
      </c>
      <c r="R4199" s="1" t="s">
        <v>29712</v>
      </c>
      <c r="S4199" s="1" t="s">
        <v>29713</v>
      </c>
      <c r="T4199">
        <v>94.775914024486795</v>
      </c>
    </row>
    <row r="4200" spans="1:20" x14ac:dyDescent="0.25">
      <c r="A4200">
        <v>4198</v>
      </c>
      <c r="B4200">
        <v>-0.11600000000000001</v>
      </c>
      <c r="C4200" s="1" t="s">
        <v>29714</v>
      </c>
      <c r="D4200" s="1" t="s">
        <v>29715</v>
      </c>
      <c r="E4200" s="1" t="s">
        <v>29716</v>
      </c>
      <c r="F4200" s="1" t="s">
        <v>29717</v>
      </c>
      <c r="G4200" s="1" t="s">
        <v>29718</v>
      </c>
      <c r="H4200" s="1" t="s">
        <v>29719</v>
      </c>
      <c r="I4200">
        <v>-8.69</v>
      </c>
      <c r="J4200">
        <v>0.5</v>
      </c>
      <c r="K4200">
        <v>-7.3550000000000004</v>
      </c>
      <c r="L4200">
        <v>13.622999999999999</v>
      </c>
      <c r="M4200">
        <v>-4.1749999999999998</v>
      </c>
      <c r="N4200">
        <v>91.004999999999995</v>
      </c>
      <c r="O4200">
        <v>-3.3773641874817</v>
      </c>
      <c r="P4200">
        <v>-9.2145811986983901</v>
      </c>
      <c r="Q4200" s="1" t="s">
        <v>29720</v>
      </c>
      <c r="R4200" s="1" t="s">
        <v>29721</v>
      </c>
      <c r="S4200" s="1" t="s">
        <v>29722</v>
      </c>
      <c r="T4200">
        <v>93.166676583275702</v>
      </c>
    </row>
    <row r="4201" spans="1:20" x14ac:dyDescent="0.25">
      <c r="A4201">
        <v>4199</v>
      </c>
      <c r="B4201">
        <v>-0.14899999999999999</v>
      </c>
      <c r="C4201" s="1" t="s">
        <v>29723</v>
      </c>
      <c r="D4201" s="1" t="s">
        <v>29724</v>
      </c>
      <c r="E4201" s="1" t="s">
        <v>29725</v>
      </c>
      <c r="F4201">
        <v>9.4044812585048803</v>
      </c>
      <c r="G4201" s="1" t="s">
        <v>29726</v>
      </c>
      <c r="H4201" s="1" t="s">
        <v>29727</v>
      </c>
      <c r="I4201">
        <v>-8.6460000000000008</v>
      </c>
      <c r="J4201">
        <v>1.6419999999999999</v>
      </c>
      <c r="K4201">
        <v>-7.7670000000000003</v>
      </c>
      <c r="L4201">
        <v>14.638999999999999</v>
      </c>
      <c r="M4201">
        <v>-3.8730000000000002</v>
      </c>
      <c r="N4201">
        <v>89.116</v>
      </c>
      <c r="O4201">
        <v>-2.2311112013005898</v>
      </c>
      <c r="P4201">
        <v>-9.1982085334971195</v>
      </c>
      <c r="Q4201" s="1" t="s">
        <v>29728</v>
      </c>
      <c r="R4201" s="1" t="s">
        <v>29729</v>
      </c>
      <c r="S4201" s="1" t="s">
        <v>29730</v>
      </c>
      <c r="T4201" s="1" t="s">
        <v>29731</v>
      </c>
    </row>
    <row r="4202" spans="1:20" x14ac:dyDescent="0.25">
      <c r="A4202">
        <v>4200</v>
      </c>
      <c r="B4202">
        <v>-0.156</v>
      </c>
      <c r="C4202" s="1" t="s">
        <v>29732</v>
      </c>
      <c r="D4202" s="1" t="s">
        <v>29733</v>
      </c>
      <c r="E4202" s="1" t="s">
        <v>29734</v>
      </c>
      <c r="F4202" s="1" t="s">
        <v>29735</v>
      </c>
      <c r="G4202" s="1" t="s">
        <v>29736</v>
      </c>
      <c r="H4202" s="1" t="s">
        <v>29737</v>
      </c>
      <c r="I4202">
        <v>-8.6189999999999998</v>
      </c>
      <c r="J4202">
        <v>2.7469999999999999</v>
      </c>
      <c r="K4202">
        <v>-8.2119999999999997</v>
      </c>
      <c r="L4202">
        <v>15.638999999999999</v>
      </c>
      <c r="M4202">
        <v>-3.4940000000000002</v>
      </c>
      <c r="N4202">
        <v>87.126999999999995</v>
      </c>
      <c r="O4202">
        <v>-1.1215167867684701</v>
      </c>
      <c r="P4202">
        <v>-9.2009706032216503</v>
      </c>
      <c r="Q4202" s="1" t="s">
        <v>29738</v>
      </c>
      <c r="R4202" s="1" t="s">
        <v>29739</v>
      </c>
      <c r="S4202" s="1" t="s">
        <v>29740</v>
      </c>
      <c r="T4202" s="1" t="s">
        <v>29741</v>
      </c>
    </row>
    <row r="4203" spans="1:20" x14ac:dyDescent="0.25">
      <c r="A4203">
        <v>4201</v>
      </c>
      <c r="B4203">
        <v>-0.13900000000000001</v>
      </c>
      <c r="C4203" s="1" t="s">
        <v>29742</v>
      </c>
      <c r="D4203" s="1" t="s">
        <v>29743</v>
      </c>
      <c r="E4203" s="1" t="s">
        <v>29744</v>
      </c>
      <c r="F4203" s="1" t="s">
        <v>29745</v>
      </c>
      <c r="G4203" s="1" t="s">
        <v>29746</v>
      </c>
      <c r="H4203" s="1" t="s">
        <v>29747</v>
      </c>
      <c r="I4203">
        <v>-8.5969999999999995</v>
      </c>
      <c r="J4203">
        <v>3.79</v>
      </c>
      <c r="K4203">
        <v>-8.6850000000000005</v>
      </c>
      <c r="L4203">
        <v>16.594999999999999</v>
      </c>
      <c r="M4203">
        <v>-3.0489999999999999</v>
      </c>
      <c r="N4203">
        <v>85.066999999999993</v>
      </c>
      <c r="O4203">
        <v>-7.3449771647737097E-2</v>
      </c>
      <c r="P4203">
        <v>-9.2105526624284799</v>
      </c>
      <c r="Q4203">
        <v>72.312550397927595</v>
      </c>
      <c r="R4203" s="1" t="s">
        <v>29748</v>
      </c>
      <c r="S4203" s="1" t="s">
        <v>29749</v>
      </c>
      <c r="T4203" s="1" t="s">
        <v>29750</v>
      </c>
    </row>
    <row r="4204" spans="1:20" x14ac:dyDescent="0.25">
      <c r="A4204">
        <v>4202</v>
      </c>
      <c r="B4204">
        <v>-0.113</v>
      </c>
      <c r="C4204" s="1" t="s">
        <v>29751</v>
      </c>
      <c r="D4204" s="1" t="s">
        <v>29752</v>
      </c>
      <c r="E4204" s="1" t="s">
        <v>29753</v>
      </c>
      <c r="F4204" s="1" t="s">
        <v>29754</v>
      </c>
      <c r="G4204" s="1" t="s">
        <v>29755</v>
      </c>
      <c r="H4204" s="1" t="s">
        <v>29756</v>
      </c>
      <c r="I4204">
        <v>-8.5909999999999993</v>
      </c>
      <c r="J4204">
        <v>4.774</v>
      </c>
      <c r="K4204">
        <v>-9.19</v>
      </c>
      <c r="L4204">
        <v>17.474</v>
      </c>
      <c r="M4204">
        <v>-2.5489999999999999</v>
      </c>
      <c r="N4204">
        <v>82.914000000000001</v>
      </c>
      <c r="O4204" s="1" t="s">
        <v>29757</v>
      </c>
      <c r="P4204">
        <v>-9.2381868037884001</v>
      </c>
      <c r="Q4204" s="1" t="s">
        <v>29758</v>
      </c>
      <c r="R4204" s="1" t="s">
        <v>29759</v>
      </c>
      <c r="S4204" s="1" t="s">
        <v>29760</v>
      </c>
      <c r="T4204" s="1" t="s">
        <v>29761</v>
      </c>
    </row>
    <row r="4205" spans="1:20" x14ac:dyDescent="0.25">
      <c r="A4205">
        <v>4203</v>
      </c>
      <c r="B4205">
        <v>-8.3000000000000004E-2</v>
      </c>
      <c r="C4205" s="1" t="s">
        <v>29762</v>
      </c>
      <c r="D4205" s="1" t="s">
        <v>29763</v>
      </c>
      <c r="E4205" s="1" t="s">
        <v>29764</v>
      </c>
      <c r="F4205" s="1" t="s">
        <v>29765</v>
      </c>
      <c r="G4205" s="1" t="s">
        <v>29766</v>
      </c>
      <c r="H4205" s="1" t="s">
        <v>29767</v>
      </c>
      <c r="I4205">
        <v>-8.5969999999999995</v>
      </c>
      <c r="J4205">
        <v>5.6959999999999997</v>
      </c>
      <c r="K4205">
        <v>-9.7230000000000008</v>
      </c>
      <c r="L4205">
        <v>18.254000000000001</v>
      </c>
      <c r="M4205">
        <v>-2.016</v>
      </c>
      <c r="N4205">
        <v>80.683999999999997</v>
      </c>
      <c r="O4205" s="1" t="s">
        <v>29768</v>
      </c>
      <c r="P4205">
        <v>-9.2796050401444798</v>
      </c>
      <c r="Q4205" s="1" t="s">
        <v>29769</v>
      </c>
      <c r="R4205" s="1" t="s">
        <v>29770</v>
      </c>
      <c r="S4205" s="1" t="s">
        <v>29771</v>
      </c>
      <c r="T4205" s="1" t="s">
        <v>29772</v>
      </c>
    </row>
    <row r="4206" spans="1:20" x14ac:dyDescent="0.25">
      <c r="A4206">
        <v>4204</v>
      </c>
      <c r="B4206">
        <v>-5.0999999999999997E-2</v>
      </c>
      <c r="C4206" s="1" t="s">
        <v>29773</v>
      </c>
      <c r="D4206" s="1" t="s">
        <v>29774</v>
      </c>
      <c r="E4206" s="1" t="s">
        <v>29775</v>
      </c>
      <c r="F4206" s="1" t="s">
        <v>29776</v>
      </c>
      <c r="G4206" s="1" t="s">
        <v>29777</v>
      </c>
      <c r="H4206" s="1" t="s">
        <v>29778</v>
      </c>
      <c r="I4206">
        <v>-8.6080000000000005</v>
      </c>
      <c r="J4206">
        <v>6.5590000000000002</v>
      </c>
      <c r="K4206">
        <v>-10.337999999999999</v>
      </c>
      <c r="L4206">
        <v>18.923999999999999</v>
      </c>
      <c r="M4206">
        <v>-1.4610000000000001</v>
      </c>
      <c r="N4206">
        <v>78.403999999999996</v>
      </c>
      <c r="O4206" s="1" t="s">
        <v>29779</v>
      </c>
      <c r="P4206">
        <v>-9.3313918209299995</v>
      </c>
      <c r="Q4206" s="1" t="s">
        <v>29780</v>
      </c>
      <c r="R4206" s="1" t="s">
        <v>29781</v>
      </c>
      <c r="S4206">
        <v>18.711819169376799</v>
      </c>
      <c r="T4206" s="1" t="s">
        <v>29782</v>
      </c>
    </row>
    <row r="4207" spans="1:20" x14ac:dyDescent="0.25">
      <c r="A4207">
        <v>4205</v>
      </c>
      <c r="B4207">
        <v>-2.5999999999999999E-2</v>
      </c>
      <c r="C4207">
        <v>9.0302559358987594E-2</v>
      </c>
      <c r="D4207">
        <v>0.51284006506567303</v>
      </c>
      <c r="E4207" s="1" t="s">
        <v>29783</v>
      </c>
      <c r="F4207" s="1" t="s">
        <v>29784</v>
      </c>
      <c r="G4207" s="1" t="s">
        <v>29785</v>
      </c>
      <c r="H4207" s="1" t="s">
        <v>29786</v>
      </c>
      <c r="I4207">
        <v>-8.6349999999999998</v>
      </c>
      <c r="J4207">
        <v>7.3769999999999998</v>
      </c>
      <c r="K4207">
        <v>-11.013999999999999</v>
      </c>
      <c r="L4207">
        <v>19.457000000000001</v>
      </c>
      <c r="M4207">
        <v>-0.91200000000000003</v>
      </c>
      <c r="N4207">
        <v>76.096999999999994</v>
      </c>
      <c r="O4207" s="1" t="s">
        <v>29787</v>
      </c>
      <c r="P4207">
        <v>-9.4030973820543498</v>
      </c>
      <c r="Q4207" s="1" t="s">
        <v>29788</v>
      </c>
      <c r="R4207" s="1" t="s">
        <v>29789</v>
      </c>
      <c r="S4207" s="1" t="s">
        <v>29790</v>
      </c>
      <c r="T4207">
        <v>79.326501759438301</v>
      </c>
    </row>
    <row r="4208" spans="1:20" x14ac:dyDescent="0.25">
      <c r="A4208">
        <v>4206</v>
      </c>
      <c r="B4208">
        <v>-7.0000000000000001E-3</v>
      </c>
      <c r="C4208">
        <v>7.8129940780688995E-2</v>
      </c>
      <c r="D4208" s="1" t="s">
        <v>29791</v>
      </c>
      <c r="E4208" s="1" t="s">
        <v>29792</v>
      </c>
      <c r="F4208">
        <v>4.4765158603405402</v>
      </c>
      <c r="G4208" s="1" t="s">
        <v>29793</v>
      </c>
      <c r="H4208" s="1" t="s">
        <v>29794</v>
      </c>
      <c r="I4208">
        <v>-8.7070000000000007</v>
      </c>
      <c r="J4208">
        <v>8.1850000000000005</v>
      </c>
      <c r="K4208">
        <v>-11.728</v>
      </c>
      <c r="L4208">
        <v>19.835999999999999</v>
      </c>
      <c r="M4208">
        <v>-0.379</v>
      </c>
      <c r="N4208">
        <v>73.739999999999995</v>
      </c>
      <c r="O4208" s="1" t="s">
        <v>29795</v>
      </c>
      <c r="P4208">
        <v>-9.5221065358007007</v>
      </c>
      <c r="Q4208" s="1" t="s">
        <v>29796</v>
      </c>
      <c r="R4208" s="1" t="s">
        <v>29797</v>
      </c>
      <c r="S4208" s="1" t="s">
        <v>29798</v>
      </c>
      <c r="T4208" s="1" t="s">
        <v>29799</v>
      </c>
    </row>
    <row r="4209" spans="1:20" x14ac:dyDescent="0.25">
      <c r="A4209">
        <v>4207</v>
      </c>
      <c r="B4209">
        <v>0.02</v>
      </c>
      <c r="C4209">
        <v>6.4675312851278199E-2</v>
      </c>
      <c r="D4209" s="1" t="s">
        <v>29800</v>
      </c>
      <c r="E4209">
        <v>6.3289864972490395E-2</v>
      </c>
      <c r="F4209" s="1" t="s">
        <v>29801</v>
      </c>
      <c r="G4209" s="1" t="s">
        <v>29802</v>
      </c>
      <c r="H4209" s="1" t="s">
        <v>29803</v>
      </c>
      <c r="I4209">
        <v>-8.8059999999999992</v>
      </c>
      <c r="J4209">
        <v>8.9870000000000001</v>
      </c>
      <c r="K4209">
        <v>-12.436999999999999</v>
      </c>
      <c r="L4209">
        <v>20.067</v>
      </c>
      <c r="M4209">
        <v>0.126</v>
      </c>
      <c r="N4209">
        <v>71.373000000000005</v>
      </c>
      <c r="O4209" s="1" t="s">
        <v>29804</v>
      </c>
      <c r="P4209">
        <v>-9.6676050221979697</v>
      </c>
      <c r="Q4209" s="1" t="s">
        <v>29805</v>
      </c>
      <c r="R4209" s="1" t="s">
        <v>29806</v>
      </c>
      <c r="S4209" s="1" t="s">
        <v>29807</v>
      </c>
      <c r="T4209" s="1" t="s">
        <v>29808</v>
      </c>
    </row>
    <row r="4210" spans="1:20" x14ac:dyDescent="0.25">
      <c r="A4210">
        <v>4208</v>
      </c>
      <c r="B4210">
        <v>7.5999999999999998E-2</v>
      </c>
      <c r="C4210">
        <v>5.0111644154039299E-2</v>
      </c>
      <c r="D4210" s="1" t="s">
        <v>29809</v>
      </c>
      <c r="E4210" s="1" t="s">
        <v>29810</v>
      </c>
      <c r="F4210" s="1" t="s">
        <v>29811</v>
      </c>
      <c r="G4210" s="1" t="s">
        <v>29812</v>
      </c>
      <c r="H4210" s="1" t="s">
        <v>29813</v>
      </c>
      <c r="I4210">
        <v>-8.9149999999999991</v>
      </c>
      <c r="J4210">
        <v>9.7889999999999997</v>
      </c>
      <c r="K4210">
        <v>-13.173</v>
      </c>
      <c r="L4210">
        <v>20.175999999999998</v>
      </c>
      <c r="M4210">
        <v>0.60399999999999998</v>
      </c>
      <c r="N4210">
        <v>69.016000000000005</v>
      </c>
      <c r="O4210" s="1" t="s">
        <v>29814</v>
      </c>
      <c r="P4210">
        <v>-9.8247266665964101</v>
      </c>
      <c r="Q4210" s="1" t="s">
        <v>29815</v>
      </c>
      <c r="R4210" s="1" t="s">
        <v>29816</v>
      </c>
      <c r="S4210">
        <v>21.234751071128599</v>
      </c>
      <c r="T4210" s="1" t="s">
        <v>29817</v>
      </c>
    </row>
    <row r="4211" spans="1:20" x14ac:dyDescent="0.25">
      <c r="A4211">
        <v>4209</v>
      </c>
      <c r="B4211">
        <v>0.16500000000000001</v>
      </c>
      <c r="C4211">
        <v>3.4113874592760898E-2</v>
      </c>
      <c r="D4211" s="1" t="s">
        <v>29818</v>
      </c>
      <c r="E4211">
        <v>-1.6245391629760901E-2</v>
      </c>
      <c r="F4211" s="1" t="s">
        <v>29819</v>
      </c>
      <c r="G4211" s="1" t="s">
        <v>29820</v>
      </c>
      <c r="H4211">
        <v>-0.93079237692245698</v>
      </c>
      <c r="I4211">
        <v>-9.0250000000000004</v>
      </c>
      <c r="J4211">
        <v>10.624000000000001</v>
      </c>
      <c r="K4211">
        <v>-13.909000000000001</v>
      </c>
      <c r="L4211">
        <v>20.170999999999999</v>
      </c>
      <c r="M4211">
        <v>1.06</v>
      </c>
      <c r="N4211">
        <v>66.72</v>
      </c>
      <c r="O4211" s="1" t="s">
        <v>29821</v>
      </c>
      <c r="P4211">
        <v>-9.9827022361666895</v>
      </c>
      <c r="Q4211" s="1" t="s">
        <v>29822</v>
      </c>
      <c r="R4211">
        <v>9.3585725639418094</v>
      </c>
      <c r="S4211" s="1" t="s">
        <v>29823</v>
      </c>
      <c r="T4211">
        <v>70.115049658374602</v>
      </c>
    </row>
    <row r="4212" spans="1:20" x14ac:dyDescent="0.25">
      <c r="A4212">
        <v>4210</v>
      </c>
      <c r="B4212">
        <v>0.26200000000000001</v>
      </c>
      <c r="C4212" s="1" t="s">
        <v>29824</v>
      </c>
      <c r="D4212" s="1" t="s">
        <v>29825</v>
      </c>
      <c r="E4212">
        <v>-5.6041584770463698E-2</v>
      </c>
      <c r="F4212" s="1" t="s">
        <v>29826</v>
      </c>
      <c r="G4212" s="1" t="s">
        <v>29827</v>
      </c>
      <c r="H4212">
        <v>-3.2109462845721999</v>
      </c>
      <c r="I4212">
        <v>-9.1460000000000008</v>
      </c>
      <c r="J4212">
        <v>11.525</v>
      </c>
      <c r="K4212">
        <v>-14.617000000000001</v>
      </c>
      <c r="L4212">
        <v>20.082999999999998</v>
      </c>
      <c r="M4212">
        <v>1.544</v>
      </c>
      <c r="N4212">
        <v>64.501000000000005</v>
      </c>
      <c r="O4212" s="1" t="s">
        <v>29828</v>
      </c>
      <c r="P4212">
        <v>-10.1496765116307</v>
      </c>
      <c r="Q4212" s="1" t="s">
        <v>29829</v>
      </c>
      <c r="R4212">
        <v>9.7827692464856497</v>
      </c>
      <c r="S4212" s="1" t="s">
        <v>29830</v>
      </c>
      <c r="T4212" s="1" t="s">
        <v>29831</v>
      </c>
    </row>
    <row r="4213" spans="1:20" x14ac:dyDescent="0.25">
      <c r="A4213">
        <v>4211</v>
      </c>
      <c r="B4213">
        <v>0.33</v>
      </c>
      <c r="C4213">
        <v>-7.9327603941541699E-4</v>
      </c>
      <c r="D4213" s="1" t="s">
        <v>29832</v>
      </c>
      <c r="E4213">
        <v>-9.5754284962117395E-2</v>
      </c>
      <c r="F4213">
        <v>-4.5451369047356902E-2</v>
      </c>
      <c r="G4213" s="1" t="s">
        <v>29833</v>
      </c>
      <c r="H4213">
        <v>-5.4863163986223302</v>
      </c>
      <c r="I4213">
        <v>-9.2889999999999997</v>
      </c>
      <c r="J4213">
        <v>12.523999999999999</v>
      </c>
      <c r="K4213">
        <v>-15.276</v>
      </c>
      <c r="L4213">
        <v>19.946000000000002</v>
      </c>
      <c r="M4213">
        <v>2.0979999999999999</v>
      </c>
      <c r="N4213">
        <v>62.402000000000001</v>
      </c>
      <c r="O4213" s="1" t="s">
        <v>29834</v>
      </c>
      <c r="P4213">
        <v>-10.335271216150799</v>
      </c>
      <c r="Q4213" s="1" t="s">
        <v>29835</v>
      </c>
      <c r="R4213" s="1" t="s">
        <v>29836</v>
      </c>
      <c r="S4213" s="1" t="s">
        <v>29837</v>
      </c>
      <c r="T4213" s="1" t="s">
        <v>29838</v>
      </c>
    </row>
    <row r="4214" spans="1:20" x14ac:dyDescent="0.25">
      <c r="A4214">
        <v>4212</v>
      </c>
      <c r="B4214">
        <v>0.35399999999999998</v>
      </c>
      <c r="C4214">
        <v>-1.8622530980054799E-2</v>
      </c>
      <c r="D4214" s="1" t="s">
        <v>29839</v>
      </c>
      <c r="E4214">
        <v>-0.13350602550351601</v>
      </c>
      <c r="F4214">
        <v>-1.06699242900877</v>
      </c>
      <c r="G4214" s="1" t="s">
        <v>29840</v>
      </c>
      <c r="H4214">
        <v>-7.64933180091744</v>
      </c>
      <c r="I4214">
        <v>-9.4540000000000006</v>
      </c>
      <c r="J4214">
        <v>13.634</v>
      </c>
      <c r="K4214">
        <v>-15.941000000000001</v>
      </c>
      <c r="L4214">
        <v>19.786000000000001</v>
      </c>
      <c r="M4214">
        <v>2.7519999999999998</v>
      </c>
      <c r="N4214">
        <v>60.469000000000001</v>
      </c>
      <c r="O4214" s="1" t="s">
        <v>29841</v>
      </c>
      <c r="P4214">
        <v>-10.5430752369539</v>
      </c>
      <c r="Q4214" s="1" t="s">
        <v>29842</v>
      </c>
      <c r="R4214" s="1" t="s">
        <v>29843</v>
      </c>
      <c r="S4214">
        <v>21.998830818140998</v>
      </c>
      <c r="T4214" s="1" t="s">
        <v>29844</v>
      </c>
    </row>
    <row r="4215" spans="1:20" x14ac:dyDescent="0.25">
      <c r="A4215">
        <v>4213</v>
      </c>
      <c r="B4215">
        <v>0.30199999999999999</v>
      </c>
      <c r="C4215">
        <v>-3.6212213346895998E-2</v>
      </c>
      <c r="D4215" s="1" t="s">
        <v>29845</v>
      </c>
      <c r="E4215">
        <v>-0.16900052043505001</v>
      </c>
      <c r="F4215">
        <v>-2.0748069916044498</v>
      </c>
      <c r="G4215" s="1" t="s">
        <v>29846</v>
      </c>
      <c r="H4215">
        <v>-9.6830165564428405</v>
      </c>
      <c r="I4215">
        <v>-9.6189999999999998</v>
      </c>
      <c r="J4215">
        <v>14.853999999999999</v>
      </c>
      <c r="K4215">
        <v>-16.577999999999999</v>
      </c>
      <c r="L4215">
        <v>19.622</v>
      </c>
      <c r="M4215">
        <v>3.5049999999999999</v>
      </c>
      <c r="N4215">
        <v>58.738</v>
      </c>
      <c r="O4215" s="1" t="s">
        <v>29847</v>
      </c>
      <c r="P4215">
        <v>-10.748931339762899</v>
      </c>
      <c r="Q4215" s="1" t="s">
        <v>29848</v>
      </c>
      <c r="R4215" s="1" t="s">
        <v>29849</v>
      </c>
      <c r="S4215" s="1" t="s">
        <v>29850</v>
      </c>
      <c r="T4215" s="1" t="s">
        <v>29851</v>
      </c>
    </row>
    <row r="4216" spans="1:20" x14ac:dyDescent="0.25">
      <c r="A4216">
        <v>4214</v>
      </c>
      <c r="B4216">
        <v>7.9000000000000001E-2</v>
      </c>
      <c r="C4216">
        <v>-5.1977801781133703E-2</v>
      </c>
      <c r="D4216" s="1" t="s">
        <v>29852</v>
      </c>
      <c r="E4216">
        <v>-0.20166594935486401</v>
      </c>
      <c r="F4216">
        <v>-2.97810867042653</v>
      </c>
      <c r="G4216">
        <v>31.3604354928958</v>
      </c>
      <c r="H4216">
        <v>-11.5546077695327</v>
      </c>
      <c r="I4216">
        <v>-9.7669999999999995</v>
      </c>
      <c r="J4216">
        <v>16.128</v>
      </c>
      <c r="K4216">
        <v>-17.166</v>
      </c>
      <c r="L4216">
        <v>19.468</v>
      </c>
      <c r="M4216">
        <v>4.3730000000000002</v>
      </c>
      <c r="N4216">
        <v>57.216999999999999</v>
      </c>
      <c r="O4216" s="1" t="s">
        <v>29853</v>
      </c>
      <c r="P4216">
        <v>-10.9345361949013</v>
      </c>
      <c r="Q4216" s="1" t="s">
        <v>29854</v>
      </c>
      <c r="R4216" s="1" t="s">
        <v>29855</v>
      </c>
      <c r="S4216" s="1" t="s">
        <v>29856</v>
      </c>
      <c r="T4216" s="1" t="s">
        <v>29857</v>
      </c>
    </row>
    <row r="4217" spans="1:20" x14ac:dyDescent="0.25">
      <c r="A4217">
        <v>4215</v>
      </c>
      <c r="B4217">
        <v>-0.21</v>
      </c>
      <c r="C4217">
        <v>-6.41468990948902E-2</v>
      </c>
      <c r="D4217" s="1" t="s">
        <v>29858</v>
      </c>
      <c r="E4217">
        <v>-0.22989103035330899</v>
      </c>
      <c r="F4217">
        <v>-3.6753465869887698</v>
      </c>
      <c r="G4217" s="1" t="s">
        <v>29859</v>
      </c>
      <c r="H4217">
        <v>-13.1717857871585</v>
      </c>
      <c r="I4217">
        <v>-9.8989999999999991</v>
      </c>
      <c r="J4217">
        <v>17.375</v>
      </c>
      <c r="K4217">
        <v>-17.699000000000002</v>
      </c>
      <c r="L4217">
        <v>19.324999999999999</v>
      </c>
      <c r="M4217">
        <v>5.35</v>
      </c>
      <c r="N4217">
        <v>55.948</v>
      </c>
      <c r="O4217" s="1" t="s">
        <v>29860</v>
      </c>
      <c r="P4217">
        <v>-11.100527170917101</v>
      </c>
      <c r="Q4217" s="1" t="s">
        <v>29861</v>
      </c>
      <c r="R4217" s="1" t="s">
        <v>29862</v>
      </c>
      <c r="S4217" s="1" t="s">
        <v>29863</v>
      </c>
      <c r="T4217" s="1" t="s">
        <v>29864</v>
      </c>
    </row>
    <row r="4218" spans="1:20" x14ac:dyDescent="0.25">
      <c r="A4218">
        <v>4216</v>
      </c>
      <c r="B4218">
        <v>-0.48799999999999999</v>
      </c>
      <c r="C4218">
        <v>-7.1656745886752707E-2</v>
      </c>
      <c r="D4218" s="1" t="s">
        <v>29865</v>
      </c>
      <c r="E4218">
        <v>-0.25298490099499499</v>
      </c>
      <c r="F4218">
        <v>-4.1056291129523501</v>
      </c>
      <c r="G4218" s="1" t="s">
        <v>29866</v>
      </c>
      <c r="H4218">
        <v>-14.494967107548201</v>
      </c>
      <c r="I4218">
        <v>-10.009</v>
      </c>
      <c r="J4218">
        <v>18.495000000000001</v>
      </c>
      <c r="K4218">
        <v>-18.204000000000001</v>
      </c>
      <c r="L4218">
        <v>19.199000000000002</v>
      </c>
      <c r="M4218">
        <v>6.3890000000000002</v>
      </c>
      <c r="N4218">
        <v>54.887999999999998</v>
      </c>
      <c r="O4218" s="1" t="s">
        <v>29867</v>
      </c>
      <c r="P4218">
        <v>-11.242673047185299</v>
      </c>
      <c r="Q4218" s="1" t="s">
        <v>29868</v>
      </c>
      <c r="R4218" s="1" t="s">
        <v>29869</v>
      </c>
      <c r="S4218" s="1" t="s">
        <v>29870</v>
      </c>
      <c r="T4218" s="1" t="s">
        <v>29871</v>
      </c>
    </row>
    <row r="4219" spans="1:20" x14ac:dyDescent="0.25">
      <c r="A4219">
        <v>4217</v>
      </c>
      <c r="B4219">
        <v>-0.66800000000000004</v>
      </c>
      <c r="C4219">
        <v>-7.5540489872728406E-2</v>
      </c>
      <c r="D4219" s="1" t="s">
        <v>29872</v>
      </c>
      <c r="E4219">
        <v>-0.27193511631982697</v>
      </c>
      <c r="F4219">
        <v>-4.3281512520580696</v>
      </c>
      <c r="G4219" s="1" t="s">
        <v>29873</v>
      </c>
      <c r="H4219">
        <v>-15.5807344665252</v>
      </c>
      <c r="I4219">
        <v>-10.102</v>
      </c>
      <c r="J4219">
        <v>19.446000000000002</v>
      </c>
      <c r="K4219">
        <v>-18.681999999999999</v>
      </c>
      <c r="L4219">
        <v>19.100000000000001</v>
      </c>
      <c r="M4219">
        <v>7.4050000000000002</v>
      </c>
      <c r="N4219">
        <v>53.97</v>
      </c>
      <c r="O4219" s="1" t="s">
        <v>29874</v>
      </c>
      <c r="P4219">
        <v>-11.3660392375771</v>
      </c>
      <c r="Q4219" s="1" t="s">
        <v>29875</v>
      </c>
      <c r="R4219" s="1" t="s">
        <v>29876</v>
      </c>
      <c r="S4219" s="1" t="s">
        <v>29877</v>
      </c>
      <c r="T4219">
        <v>57.1420574538664</v>
      </c>
    </row>
    <row r="4220" spans="1:20" x14ac:dyDescent="0.25">
      <c r="A4220">
        <v>4218</v>
      </c>
      <c r="B4220">
        <v>-0.747</v>
      </c>
      <c r="C4220">
        <v>-7.9952792713514603E-2</v>
      </c>
      <c r="D4220" s="1" t="s">
        <v>29878</v>
      </c>
      <c r="E4220">
        <v>-0.29050530052979501</v>
      </c>
      <c r="F4220">
        <v>-4.5809575827686997</v>
      </c>
      <c r="G4220" s="1" t="s">
        <v>29879</v>
      </c>
      <c r="H4220">
        <v>-16.644727646536801</v>
      </c>
      <c r="I4220">
        <v>-10.201000000000001</v>
      </c>
      <c r="J4220">
        <v>20.22</v>
      </c>
      <c r="K4220">
        <v>-19.105</v>
      </c>
      <c r="L4220">
        <v>19.033999999999999</v>
      </c>
      <c r="M4220">
        <v>8.2010000000000005</v>
      </c>
      <c r="N4220">
        <v>53.030999999999999</v>
      </c>
      <c r="O4220" s="1" t="s">
        <v>29880</v>
      </c>
      <c r="P4220">
        <v>-11.491806059044301</v>
      </c>
      <c r="Q4220" s="1" t="s">
        <v>29881</v>
      </c>
      <c r="R4220" s="1" t="s">
        <v>29882</v>
      </c>
      <c r="S4220" s="1" t="s">
        <v>29883</v>
      </c>
      <c r="T4220" s="1" t="s">
        <v>29884</v>
      </c>
    </row>
    <row r="4221" spans="1:20" x14ac:dyDescent="0.25">
      <c r="A4221">
        <v>4219</v>
      </c>
      <c r="B4221">
        <v>-0.73699999999999999</v>
      </c>
      <c r="C4221">
        <v>-8.6098482187931702E-2</v>
      </c>
      <c r="D4221">
        <v>0.52497252239497705</v>
      </c>
      <c r="E4221">
        <v>-0.30894190733515903</v>
      </c>
      <c r="F4221">
        <v>-4.9330796518507798</v>
      </c>
      <c r="G4221" s="1" t="s">
        <v>29885</v>
      </c>
      <c r="H4221">
        <v>-17.701067405026301</v>
      </c>
      <c r="I4221">
        <v>-10.289</v>
      </c>
      <c r="J4221">
        <v>20.83</v>
      </c>
      <c r="K4221">
        <v>-19.451000000000001</v>
      </c>
      <c r="L4221">
        <v>18.984000000000002</v>
      </c>
      <c r="M4221">
        <v>8.718</v>
      </c>
      <c r="N4221">
        <v>52.075000000000003</v>
      </c>
      <c r="O4221" s="1" t="s">
        <v>29886</v>
      </c>
      <c r="P4221">
        <v>-11.6016358470375</v>
      </c>
      <c r="Q4221" s="1" t="s">
        <v>29887</v>
      </c>
      <c r="R4221" s="1" t="s">
        <v>29888</v>
      </c>
      <c r="S4221" s="1" t="s">
        <v>29889</v>
      </c>
      <c r="T4221" s="1" t="s">
        <v>29890</v>
      </c>
    </row>
    <row r="4222" spans="1:20" x14ac:dyDescent="0.25">
      <c r="A4222">
        <v>4220</v>
      </c>
      <c r="B4222">
        <v>-0.65</v>
      </c>
      <c r="C4222">
        <v>-9.17263870013834E-2</v>
      </c>
      <c r="D4222" s="1" t="s">
        <v>29891</v>
      </c>
      <c r="E4222">
        <v>-0.32531865258026199</v>
      </c>
      <c r="F4222">
        <v>-5.25553484516292</v>
      </c>
      <c r="G4222" s="1" t="s">
        <v>29892</v>
      </c>
      <c r="H4222">
        <v>-18.639385789731701</v>
      </c>
      <c r="I4222">
        <v>-10.366</v>
      </c>
      <c r="J4222">
        <v>21.280999999999999</v>
      </c>
      <c r="K4222">
        <v>-19.774999999999999</v>
      </c>
      <c r="L4222">
        <v>18.940000000000001</v>
      </c>
      <c r="M4222">
        <v>9.0749999999999993</v>
      </c>
      <c r="N4222">
        <v>51.158000000000001</v>
      </c>
      <c r="O4222" s="1" t="s">
        <v>29893</v>
      </c>
      <c r="P4222">
        <v>-11.699047488579501</v>
      </c>
      <c r="Q4222" s="1" t="s">
        <v>29894</v>
      </c>
      <c r="R4222" s="1" t="s">
        <v>29895</v>
      </c>
      <c r="S4222">
        <v>22.3610085397715</v>
      </c>
      <c r="T4222">
        <v>54.272045817881001</v>
      </c>
    </row>
    <row r="4223" spans="1:20" x14ac:dyDescent="0.25">
      <c r="A4223">
        <v>4221</v>
      </c>
      <c r="B4223">
        <v>-0.52100000000000002</v>
      </c>
      <c r="C4223">
        <v>-9.7108252818640495E-2</v>
      </c>
      <c r="D4223" s="1" t="s">
        <v>29896</v>
      </c>
      <c r="E4223">
        <v>-0.33988085158452802</v>
      </c>
      <c r="F4223">
        <v>-5.5638930423974804</v>
      </c>
      <c r="G4223" s="1" t="s">
        <v>29897</v>
      </c>
      <c r="H4223">
        <v>-19.4737383331058</v>
      </c>
      <c r="I4223">
        <v>-10.426</v>
      </c>
      <c r="J4223">
        <v>21.61</v>
      </c>
      <c r="K4223">
        <v>-20.077999999999999</v>
      </c>
      <c r="L4223">
        <v>18.940000000000001</v>
      </c>
      <c r="M4223">
        <v>9.3000000000000007</v>
      </c>
      <c r="N4223">
        <v>50.295000000000002</v>
      </c>
      <c r="O4223" s="1" t="s">
        <v>29898</v>
      </c>
      <c r="P4223">
        <v>-11.778124206529601</v>
      </c>
      <c r="Q4223" s="1" t="s">
        <v>29899</v>
      </c>
      <c r="R4223" s="1" t="s">
        <v>29900</v>
      </c>
      <c r="S4223" s="1" t="s">
        <v>29901</v>
      </c>
      <c r="T4223" s="1" t="s">
        <v>29902</v>
      </c>
    </row>
    <row r="4224" spans="1:20" x14ac:dyDescent="0.25">
      <c r="A4224">
        <v>4222</v>
      </c>
      <c r="B4224">
        <v>-0.40699999999999997</v>
      </c>
      <c r="C4224">
        <v>-0.102538861220225</v>
      </c>
      <c r="D4224" s="1" t="s">
        <v>29903</v>
      </c>
      <c r="E4224">
        <v>-0.35396229217398201</v>
      </c>
      <c r="F4224">
        <v>-5.87504398399658</v>
      </c>
      <c r="G4224" s="1" t="s">
        <v>29904</v>
      </c>
      <c r="H4224">
        <v>-20.280545448345698</v>
      </c>
      <c r="I4224">
        <v>-10.464</v>
      </c>
      <c r="J4224">
        <v>21.873999999999999</v>
      </c>
      <c r="K4224">
        <v>-20.358000000000001</v>
      </c>
      <c r="L4224">
        <v>19.001000000000001</v>
      </c>
      <c r="M4224">
        <v>9.4480000000000004</v>
      </c>
      <c r="N4224">
        <v>49.448999999999998</v>
      </c>
      <c r="O4224" s="1" t="s">
        <v>29905</v>
      </c>
      <c r="P4224">
        <v>-11.833756640095199</v>
      </c>
      <c r="Q4224" s="1" t="s">
        <v>29906</v>
      </c>
      <c r="R4224" s="1" t="s">
        <v>29907</v>
      </c>
      <c r="S4224" s="1" t="s">
        <v>29908</v>
      </c>
      <c r="T4224" s="1" t="s">
        <v>29909</v>
      </c>
    </row>
    <row r="4225" spans="1:20" x14ac:dyDescent="0.25">
      <c r="A4225">
        <v>4223</v>
      </c>
      <c r="B4225">
        <v>-0.34300000000000003</v>
      </c>
      <c r="C4225">
        <v>-0.108302475804886</v>
      </c>
      <c r="D4225" s="1" t="s">
        <v>29910</v>
      </c>
      <c r="E4225">
        <v>-0.36765003190655599</v>
      </c>
      <c r="F4225">
        <v>-6.2052747744377097</v>
      </c>
      <c r="G4225" s="1" t="s">
        <v>29911</v>
      </c>
      <c r="H4225">
        <v>-21.064795166095699</v>
      </c>
      <c r="I4225">
        <v>-10.492000000000001</v>
      </c>
      <c r="J4225">
        <v>22.114999999999998</v>
      </c>
      <c r="K4225">
        <v>-20.605</v>
      </c>
      <c r="L4225">
        <v>19.122</v>
      </c>
      <c r="M4225">
        <v>9.5470000000000006</v>
      </c>
      <c r="N4225">
        <v>48.652999999999999</v>
      </c>
      <c r="O4225">
        <v>18.435874204682101</v>
      </c>
      <c r="P4225">
        <v>-11.8772960649358</v>
      </c>
      <c r="Q4225">
        <v>60.508287020449103</v>
      </c>
      <c r="R4225" s="1" t="s">
        <v>29912</v>
      </c>
      <c r="S4225" s="1" t="s">
        <v>29913</v>
      </c>
      <c r="T4225" s="1" t="s">
        <v>29914</v>
      </c>
    </row>
    <row r="4226" spans="1:20" x14ac:dyDescent="0.25">
      <c r="A4226">
        <v>4224</v>
      </c>
      <c r="B4226">
        <v>-0.33200000000000002</v>
      </c>
      <c r="C4226">
        <v>-0.114258906975252</v>
      </c>
      <c r="D4226" s="1" t="s">
        <v>29915</v>
      </c>
      <c r="E4226">
        <v>-0.380580443365305</v>
      </c>
      <c r="F4226">
        <v>-6.5465531414598699</v>
      </c>
      <c r="G4226" s="1" t="s">
        <v>29916</v>
      </c>
      <c r="H4226">
        <v>-21.805653170049599</v>
      </c>
      <c r="I4226">
        <v>-10.497</v>
      </c>
      <c r="J4226">
        <v>22.367999999999999</v>
      </c>
      <c r="K4226">
        <v>-20.852</v>
      </c>
      <c r="L4226">
        <v>19.292000000000002</v>
      </c>
      <c r="M4226">
        <v>9.6349999999999998</v>
      </c>
      <c r="N4226">
        <v>47.905999999999999</v>
      </c>
      <c r="O4226" s="1" t="s">
        <v>29917</v>
      </c>
      <c r="P4226">
        <v>-11.897857738982401</v>
      </c>
      <c r="Q4226" s="1" t="s">
        <v>29918</v>
      </c>
      <c r="R4226" s="1" t="s">
        <v>29919</v>
      </c>
      <c r="S4226" s="1" t="s">
        <v>29920</v>
      </c>
      <c r="T4226" s="1" t="s">
        <v>29921</v>
      </c>
    </row>
    <row r="4227" spans="1:20" x14ac:dyDescent="0.25">
      <c r="A4227">
        <v>4225</v>
      </c>
      <c r="B4227">
        <v>-0.35199999999999998</v>
      </c>
      <c r="C4227">
        <v>-0.12011834561871999</v>
      </c>
      <c r="D4227" s="1" t="s">
        <v>29922</v>
      </c>
      <c r="E4227">
        <v>-0.392817997262014</v>
      </c>
      <c r="F4227">
        <v>-6.8822742460464301</v>
      </c>
      <c r="G4227" s="1" t="s">
        <v>29923</v>
      </c>
      <c r="H4227">
        <v>-22.506813359894899</v>
      </c>
      <c r="I4227">
        <v>-10.486000000000001</v>
      </c>
      <c r="J4227">
        <v>22.632000000000001</v>
      </c>
      <c r="K4227">
        <v>-21.094000000000001</v>
      </c>
      <c r="L4227">
        <v>19.495000000000001</v>
      </c>
      <c r="M4227">
        <v>9.7279999999999998</v>
      </c>
      <c r="N4227">
        <v>47.207999999999998</v>
      </c>
      <c r="O4227" s="1" t="s">
        <v>29924</v>
      </c>
      <c r="P4227">
        <v>-11.9021121345995</v>
      </c>
      <c r="Q4227" s="1" t="s">
        <v>29925</v>
      </c>
      <c r="R4227" s="1" t="s">
        <v>29926</v>
      </c>
      <c r="S4227" s="1" t="s">
        <v>29927</v>
      </c>
      <c r="T4227" s="1" t="s">
        <v>29928</v>
      </c>
    </row>
    <row r="4228" spans="1:20" x14ac:dyDescent="0.25">
      <c r="A4228">
        <v>4226</v>
      </c>
      <c r="B4228">
        <v>-0.378</v>
      </c>
      <c r="C4228">
        <v>-0.125436738955192</v>
      </c>
      <c r="D4228" s="1" t="s">
        <v>29929</v>
      </c>
      <c r="E4228">
        <v>-0.40497541921804198</v>
      </c>
      <c r="F4228">
        <v>-7.1869957380167397</v>
      </c>
      <c r="G4228" s="1" t="s">
        <v>29930</v>
      </c>
      <c r="H4228">
        <v>-23.203382327735</v>
      </c>
      <c r="I4228">
        <v>-10.47</v>
      </c>
      <c r="J4228">
        <v>22.911999999999999</v>
      </c>
      <c r="K4228">
        <v>-21.346</v>
      </c>
      <c r="L4228">
        <v>19.715</v>
      </c>
      <c r="M4228">
        <v>9.8659999999999997</v>
      </c>
      <c r="N4228">
        <v>46.515999999999998</v>
      </c>
      <c r="O4228" s="1" t="s">
        <v>29931</v>
      </c>
      <c r="P4228">
        <v>-11.9019795162921</v>
      </c>
      <c r="Q4228" s="1" t="s">
        <v>29932</v>
      </c>
      <c r="R4228" s="1" t="s">
        <v>29933</v>
      </c>
      <c r="S4228" s="1" t="s">
        <v>29934</v>
      </c>
      <c r="T4228" s="1" t="s">
        <v>29935</v>
      </c>
    </row>
    <row r="4229" spans="1:20" x14ac:dyDescent="0.25">
      <c r="A4229">
        <v>4227</v>
      </c>
      <c r="B4229">
        <v>-0.38800000000000001</v>
      </c>
      <c r="C4229">
        <v>-0.13071020573876399</v>
      </c>
      <c r="D4229" s="1" t="s">
        <v>29936</v>
      </c>
      <c r="E4229">
        <v>-0.417609896647547</v>
      </c>
      <c r="F4229">
        <v>-7.4891431281178598</v>
      </c>
      <c r="G4229" s="1" t="s">
        <v>29937</v>
      </c>
      <c r="H4229">
        <v>-23.927284560798899</v>
      </c>
      <c r="I4229">
        <v>-10.452999999999999</v>
      </c>
      <c r="J4229">
        <v>23.22</v>
      </c>
      <c r="K4229">
        <v>-21.594000000000001</v>
      </c>
      <c r="L4229">
        <v>19.946000000000002</v>
      </c>
      <c r="M4229">
        <v>10.036</v>
      </c>
      <c r="N4229">
        <v>45.817999999999998</v>
      </c>
      <c r="O4229" s="1" t="s">
        <v>29938</v>
      </c>
      <c r="P4229">
        <v>-11.9005706901227</v>
      </c>
      <c r="Q4229" s="1" t="s">
        <v>29939</v>
      </c>
      <c r="R4229" s="1" t="s">
        <v>29940</v>
      </c>
      <c r="S4229" s="1" t="s">
        <v>29941</v>
      </c>
      <c r="T4229" s="1" t="s">
        <v>29942</v>
      </c>
    </row>
    <row r="4230" spans="1:20" x14ac:dyDescent="0.25">
      <c r="A4230">
        <v>4228</v>
      </c>
      <c r="B4230">
        <v>-0.373</v>
      </c>
      <c r="C4230">
        <v>-0.135657786065635</v>
      </c>
      <c r="D4230" s="1" t="s">
        <v>29943</v>
      </c>
      <c r="E4230">
        <v>-0.43009420260506298</v>
      </c>
      <c r="F4230">
        <v>-7.7726185996495296</v>
      </c>
      <c r="G4230" s="1" t="s">
        <v>29944</v>
      </c>
      <c r="H4230">
        <v>-24.642582602314601</v>
      </c>
      <c r="I4230">
        <v>-10.436999999999999</v>
      </c>
      <c r="J4230">
        <v>23.56</v>
      </c>
      <c r="K4230">
        <v>-21.879000000000001</v>
      </c>
      <c r="L4230">
        <v>20.170999999999999</v>
      </c>
      <c r="M4230">
        <v>10.256</v>
      </c>
      <c r="N4230">
        <v>45.11</v>
      </c>
      <c r="O4230" s="1" t="s">
        <v>29945</v>
      </c>
      <c r="P4230">
        <v>-11.902447450149101</v>
      </c>
      <c r="Q4230" s="1" t="s">
        <v>29946</v>
      </c>
      <c r="R4230" s="1" t="s">
        <v>29947</v>
      </c>
      <c r="S4230" s="1" t="s">
        <v>29948</v>
      </c>
      <c r="T4230" s="1" t="s">
        <v>29949</v>
      </c>
    </row>
    <row r="4231" spans="1:20" x14ac:dyDescent="0.25">
      <c r="A4231">
        <v>4229</v>
      </c>
      <c r="B4231">
        <v>-0.35099999999999998</v>
      </c>
      <c r="C4231">
        <v>-0.14059480615888201</v>
      </c>
      <c r="D4231" s="1" t="s">
        <v>29950</v>
      </c>
      <c r="E4231">
        <v>-0.44264526645050101</v>
      </c>
      <c r="F4231">
        <v>-8.0554890143639</v>
      </c>
      <c r="G4231" s="1" t="s">
        <v>29951</v>
      </c>
      <c r="H4231">
        <v>-25.3617055890575</v>
      </c>
      <c r="I4231">
        <v>-10.426</v>
      </c>
      <c r="J4231">
        <v>23.95</v>
      </c>
      <c r="K4231">
        <v>-22.181000000000001</v>
      </c>
      <c r="L4231">
        <v>20.385000000000002</v>
      </c>
      <c r="M4231">
        <v>10.525</v>
      </c>
      <c r="N4231">
        <v>44.406999999999996</v>
      </c>
      <c r="O4231" s="1" t="s">
        <v>29952</v>
      </c>
      <c r="P4231">
        <v>-11.910339196949501</v>
      </c>
      <c r="Q4231" s="1" t="s">
        <v>29953</v>
      </c>
      <c r="R4231" s="1" t="s">
        <v>29954</v>
      </c>
      <c r="S4231" s="1" t="s">
        <v>29955</v>
      </c>
      <c r="T4231" s="1" t="s">
        <v>29956</v>
      </c>
    </row>
    <row r="4232" spans="1:20" x14ac:dyDescent="0.25">
      <c r="A4232">
        <v>4230</v>
      </c>
      <c r="B4232">
        <v>-0.34300000000000003</v>
      </c>
      <c r="C4232">
        <v>-0.14539809709756399</v>
      </c>
      <c r="D4232">
        <v>0.51356800368729605</v>
      </c>
      <c r="E4232">
        <v>-0.45576532748562698</v>
      </c>
      <c r="F4232">
        <v>-8.3306973129237996</v>
      </c>
      <c r="G4232" s="1" t="s">
        <v>29957</v>
      </c>
      <c r="H4232">
        <v>-26.113429713324201</v>
      </c>
      <c r="I4232">
        <v>-10.432</v>
      </c>
      <c r="J4232">
        <v>24.395</v>
      </c>
      <c r="K4232">
        <v>-22.5</v>
      </c>
      <c r="L4232">
        <v>20.565999999999999</v>
      </c>
      <c r="M4232">
        <v>10.86</v>
      </c>
      <c r="N4232">
        <v>43.682000000000002</v>
      </c>
      <c r="O4232" s="1" t="s">
        <v>29958</v>
      </c>
      <c r="P4232">
        <v>-11.9362146029163</v>
      </c>
      <c r="Q4232" s="1" t="s">
        <v>29959</v>
      </c>
      <c r="R4232" s="1" t="s">
        <v>29960</v>
      </c>
      <c r="S4232" s="1" t="s">
        <v>29961</v>
      </c>
      <c r="T4232" s="1" t="s">
        <v>29962</v>
      </c>
    </row>
    <row r="4233" spans="1:20" x14ac:dyDescent="0.25">
      <c r="A4233">
        <v>4231</v>
      </c>
      <c r="B4233">
        <v>-0.36899999999999999</v>
      </c>
      <c r="C4233">
        <v>-0.150081079964974</v>
      </c>
      <c r="D4233" s="1" t="s">
        <v>29963</v>
      </c>
      <c r="E4233">
        <v>-0.469205115380807</v>
      </c>
      <c r="F4233">
        <v>-8.5990124667584507</v>
      </c>
      <c r="G4233" s="1" t="s">
        <v>29964</v>
      </c>
      <c r="H4233">
        <v>-26.883472837269</v>
      </c>
      <c r="I4233">
        <v>-10.452999999999999</v>
      </c>
      <c r="J4233">
        <v>24.901</v>
      </c>
      <c r="K4233">
        <v>-22.824000000000002</v>
      </c>
      <c r="L4233">
        <v>20.72</v>
      </c>
      <c r="M4233">
        <v>11.260999999999999</v>
      </c>
      <c r="N4233">
        <v>42.962000000000003</v>
      </c>
      <c r="O4233" s="1" t="s">
        <v>29965</v>
      </c>
      <c r="P4233">
        <v>-11.9773247425997</v>
      </c>
      <c r="Q4233" s="1" t="s">
        <v>29966</v>
      </c>
      <c r="R4233" s="1" t="s">
        <v>29967</v>
      </c>
      <c r="S4233" s="1" t="s">
        <v>29968</v>
      </c>
      <c r="T4233" s="1" t="s">
        <v>29969</v>
      </c>
    </row>
    <row r="4234" spans="1:20" x14ac:dyDescent="0.25">
      <c r="A4234">
        <v>4232</v>
      </c>
      <c r="B4234">
        <v>-0.40699999999999997</v>
      </c>
      <c r="C4234">
        <v>-0.154297010847913</v>
      </c>
      <c r="D4234" s="1" t="s">
        <v>29970</v>
      </c>
      <c r="E4234">
        <v>-0.48233629738512002</v>
      </c>
      <c r="F4234">
        <v>-8.8405675130697396</v>
      </c>
      <c r="G4234" s="1" t="s">
        <v>29971</v>
      </c>
      <c r="H4234">
        <v>-27.6358341461343</v>
      </c>
      <c r="I4234">
        <v>-10.503</v>
      </c>
      <c r="J4234">
        <v>25.45</v>
      </c>
      <c r="K4234">
        <v>-23.181000000000001</v>
      </c>
      <c r="L4234">
        <v>20.835999999999999</v>
      </c>
      <c r="M4234">
        <v>11.733000000000001</v>
      </c>
      <c r="N4234">
        <v>42.253</v>
      </c>
      <c r="O4234" s="1" t="s">
        <v>29972</v>
      </c>
      <c r="P4234">
        <v>-12.0493744328448</v>
      </c>
      <c r="Q4234">
        <v>57.925121652496699</v>
      </c>
      <c r="R4234" s="1" t="s">
        <v>29973</v>
      </c>
      <c r="S4234" s="1" t="s">
        <v>29974</v>
      </c>
      <c r="T4234" s="1" t="s">
        <v>29975</v>
      </c>
    </row>
    <row r="4235" spans="1:20" x14ac:dyDescent="0.25">
      <c r="A4235">
        <v>4233</v>
      </c>
      <c r="B4235">
        <v>-0.44500000000000001</v>
      </c>
      <c r="C4235">
        <v>-0.157862362134738</v>
      </c>
      <c r="D4235" s="1" t="s">
        <v>29976</v>
      </c>
      <c r="E4235">
        <v>-0.494878898817257</v>
      </c>
      <c r="F4235">
        <v>-9.0448470942863093</v>
      </c>
      <c r="G4235" s="1" t="s">
        <v>29977</v>
      </c>
      <c r="H4235">
        <v>-28.354472272310499</v>
      </c>
      <c r="I4235">
        <v>-10.558</v>
      </c>
      <c r="J4235">
        <v>26.032</v>
      </c>
      <c r="K4235">
        <v>-23.544</v>
      </c>
      <c r="L4235">
        <v>20.911999999999999</v>
      </c>
      <c r="M4235">
        <v>12.260999999999999</v>
      </c>
      <c r="N4235">
        <v>41.572000000000003</v>
      </c>
      <c r="O4235" s="1" t="s">
        <v>29978</v>
      </c>
      <c r="P4235">
        <v>-12.1267267070928</v>
      </c>
      <c r="Q4235" s="1" t="s">
        <v>29979</v>
      </c>
      <c r="R4235" s="1" t="s">
        <v>29980</v>
      </c>
      <c r="S4235" s="1" t="s">
        <v>29981</v>
      </c>
      <c r="T4235" s="1" t="s">
        <v>29982</v>
      </c>
    </row>
    <row r="4236" spans="1:20" x14ac:dyDescent="0.25">
      <c r="A4236">
        <v>4234</v>
      </c>
      <c r="B4236">
        <v>-0.48</v>
      </c>
      <c r="C4236">
        <v>-0.16082318126491901</v>
      </c>
      <c r="D4236" s="1" t="s">
        <v>29983</v>
      </c>
      <c r="E4236">
        <v>-0.50740358635724603</v>
      </c>
      <c r="F4236">
        <v>-9.2144895343472797</v>
      </c>
      <c r="G4236" s="1" t="s">
        <v>29984</v>
      </c>
      <c r="H4236">
        <v>-29.072084008072</v>
      </c>
      <c r="I4236">
        <v>-10.629</v>
      </c>
      <c r="J4236">
        <v>26.631</v>
      </c>
      <c r="K4236">
        <v>-23.901</v>
      </c>
      <c r="L4236">
        <v>20.94</v>
      </c>
      <c r="M4236">
        <v>12.832000000000001</v>
      </c>
      <c r="N4236">
        <v>40.890999999999998</v>
      </c>
      <c r="O4236" s="1" t="s">
        <v>29985</v>
      </c>
      <c r="P4236">
        <v>-12.2196166895811</v>
      </c>
      <c r="Q4236" s="1" t="s">
        <v>29986</v>
      </c>
      <c r="R4236" s="1" t="s">
        <v>29987</v>
      </c>
      <c r="S4236" s="1" t="s">
        <v>29988</v>
      </c>
      <c r="T4236" s="1" t="s">
        <v>29989</v>
      </c>
    </row>
    <row r="4237" spans="1:20" x14ac:dyDescent="0.25">
      <c r="A4237">
        <v>4235</v>
      </c>
      <c r="B4237">
        <v>-0.51500000000000001</v>
      </c>
      <c r="C4237">
        <v>-0.163346699371963</v>
      </c>
      <c r="D4237" s="1" t="s">
        <v>29990</v>
      </c>
      <c r="E4237">
        <v>-0.51997533452489797</v>
      </c>
      <c r="F4237">
        <v>-9.3590764714057801</v>
      </c>
      <c r="G4237" s="1" t="s">
        <v>29991</v>
      </c>
      <c r="H4237">
        <v>-29.792392119179802</v>
      </c>
      <c r="I4237">
        <v>-10.701000000000001</v>
      </c>
      <c r="J4237">
        <v>27.241</v>
      </c>
      <c r="K4237">
        <v>-24.225000000000001</v>
      </c>
      <c r="L4237">
        <v>20.922999999999998</v>
      </c>
      <c r="M4237">
        <v>13.42</v>
      </c>
      <c r="N4237">
        <v>40.215000000000003</v>
      </c>
      <c r="O4237" s="1" t="s">
        <v>29992</v>
      </c>
      <c r="P4237">
        <v>-12.3114168650132</v>
      </c>
      <c r="Q4237" s="1" t="s">
        <v>29993</v>
      </c>
      <c r="R4237" s="1" t="s">
        <v>29994</v>
      </c>
      <c r="S4237" s="1" t="s">
        <v>29995</v>
      </c>
      <c r="T4237" s="1" t="s">
        <v>29996</v>
      </c>
    </row>
    <row r="4238" spans="1:20" x14ac:dyDescent="0.25">
      <c r="A4238">
        <v>4236</v>
      </c>
      <c r="B4238">
        <v>-0.54500000000000004</v>
      </c>
      <c r="C4238">
        <v>-0.16509899455597801</v>
      </c>
      <c r="D4238" s="1" t="s">
        <v>29997</v>
      </c>
      <c r="E4238">
        <v>-0.53153010702261105</v>
      </c>
      <c r="F4238">
        <v>-9.4594755899109195</v>
      </c>
      <c r="G4238" s="1" t="s">
        <v>29998</v>
      </c>
      <c r="H4238">
        <v>-30.454431816532502</v>
      </c>
      <c r="I4238">
        <v>-10.772</v>
      </c>
      <c r="J4238">
        <v>27.844999999999999</v>
      </c>
      <c r="K4238">
        <v>-24.553999999999998</v>
      </c>
      <c r="L4238">
        <v>20.885000000000002</v>
      </c>
      <c r="M4238">
        <v>14.03</v>
      </c>
      <c r="N4238">
        <v>39.573</v>
      </c>
      <c r="O4238" s="1" t="s">
        <v>29999</v>
      </c>
      <c r="P4238">
        <v>-12.402475995038699</v>
      </c>
      <c r="Q4238" s="1" t="s">
        <v>30000</v>
      </c>
      <c r="R4238" s="1" t="s">
        <v>30001</v>
      </c>
      <c r="S4238" s="1" t="s">
        <v>30002</v>
      </c>
      <c r="T4238" s="1" t="s">
        <v>30003</v>
      </c>
    </row>
    <row r="4239" spans="1:20" x14ac:dyDescent="0.25">
      <c r="A4239">
        <v>4237</v>
      </c>
      <c r="B4239">
        <v>-0.56599999999999995</v>
      </c>
      <c r="C4239">
        <v>-0.166008335481025</v>
      </c>
      <c r="D4239" s="1" t="s">
        <v>30004</v>
      </c>
      <c r="E4239">
        <v>-0.54200405729532697</v>
      </c>
      <c r="F4239">
        <v>-9.5115769870546298</v>
      </c>
      <c r="G4239" s="1" t="s">
        <v>30005</v>
      </c>
      <c r="H4239">
        <v>-31.054544961989102</v>
      </c>
      <c r="I4239">
        <v>-10.833</v>
      </c>
      <c r="J4239">
        <v>28.416</v>
      </c>
      <c r="K4239">
        <v>-24.861999999999998</v>
      </c>
      <c r="L4239">
        <v>20.83</v>
      </c>
      <c r="M4239">
        <v>14.634</v>
      </c>
      <c r="N4239">
        <v>38.973999999999997</v>
      </c>
      <c r="O4239" s="1" t="s">
        <v>30006</v>
      </c>
      <c r="P4239">
        <v>-12.4822184377211</v>
      </c>
      <c r="Q4239" s="1" t="s">
        <v>30007</v>
      </c>
      <c r="R4239" s="1" t="s">
        <v>30008</v>
      </c>
      <c r="S4239" s="1" t="s">
        <v>30009</v>
      </c>
      <c r="T4239" s="1" t="s">
        <v>30010</v>
      </c>
    </row>
    <row r="4240" spans="1:20" x14ac:dyDescent="0.25">
      <c r="A4240">
        <v>4238</v>
      </c>
      <c r="B4240">
        <v>-0.58299999999999996</v>
      </c>
      <c r="C4240">
        <v>-0.16669254368477299</v>
      </c>
      <c r="D4240" s="1" t="s">
        <v>30011</v>
      </c>
      <c r="E4240">
        <v>-0.55198538835225697</v>
      </c>
      <c r="F4240">
        <v>-9.5507792294376497</v>
      </c>
      <c r="G4240" s="1" t="s">
        <v>30012</v>
      </c>
      <c r="H4240">
        <v>-31.626433105474</v>
      </c>
      <c r="I4240">
        <v>-10.898</v>
      </c>
      <c r="J4240">
        <v>28.949000000000002</v>
      </c>
      <c r="K4240">
        <v>-25.158999999999999</v>
      </c>
      <c r="L4240">
        <v>20.763999999999999</v>
      </c>
      <c r="M4240">
        <v>15.205</v>
      </c>
      <c r="N4240">
        <v>38.386000000000003</v>
      </c>
      <c r="O4240" s="1" t="s">
        <v>30013</v>
      </c>
      <c r="P4240">
        <v>-12.565235984838701</v>
      </c>
      <c r="Q4240" s="1" t="s">
        <v>30014</v>
      </c>
      <c r="R4240" s="1" t="s">
        <v>30015</v>
      </c>
      <c r="S4240" s="1" t="s">
        <v>30016</v>
      </c>
      <c r="T4240" s="1" t="s">
        <v>30017</v>
      </c>
    </row>
    <row r="4241" spans="1:20" x14ac:dyDescent="0.25">
      <c r="A4241">
        <v>4239</v>
      </c>
      <c r="B4241">
        <v>-0.61</v>
      </c>
      <c r="C4241">
        <v>-0.16735649825743601</v>
      </c>
      <c r="D4241" s="1" t="s">
        <v>30018</v>
      </c>
      <c r="E4241">
        <v>-0.56147622266145003</v>
      </c>
      <c r="F4241">
        <v>-9.5888210242396106</v>
      </c>
      <c r="G4241" s="1" t="s">
        <v>30019</v>
      </c>
      <c r="H4241">
        <v>-32.170217855448698</v>
      </c>
      <c r="I4241">
        <v>-10.959</v>
      </c>
      <c r="J4241">
        <v>29.437999999999999</v>
      </c>
      <c r="K4241">
        <v>-25.422000000000001</v>
      </c>
      <c r="L4241">
        <v>20.698</v>
      </c>
      <c r="M4241">
        <v>15.721</v>
      </c>
      <c r="N4241">
        <v>37.826000000000001</v>
      </c>
      <c r="O4241" s="1" t="s">
        <v>30020</v>
      </c>
      <c r="P4241">
        <v>-12.642148267829601</v>
      </c>
      <c r="Q4241" s="1" t="s">
        <v>30021</v>
      </c>
      <c r="R4241" s="1" t="s">
        <v>30022</v>
      </c>
      <c r="S4241" s="1" t="s">
        <v>30023</v>
      </c>
      <c r="T4241" s="1" t="s">
        <v>30024</v>
      </c>
    </row>
    <row r="4242" spans="1:20" x14ac:dyDescent="0.25">
      <c r="A4242">
        <v>4240</v>
      </c>
      <c r="B4242">
        <v>-0.64400000000000002</v>
      </c>
      <c r="C4242">
        <v>-0.16798649794210299</v>
      </c>
      <c r="D4242" s="1" t="s">
        <v>30025</v>
      </c>
      <c r="E4242">
        <v>-0.56979851708526397</v>
      </c>
      <c r="F4242">
        <v>-9.6249173472656402</v>
      </c>
      <c r="G4242">
        <v>26.501227222877901</v>
      </c>
      <c r="H4242">
        <v>-32.6470502017985</v>
      </c>
      <c r="I4242">
        <v>-11.013999999999999</v>
      </c>
      <c r="J4242">
        <v>29.872</v>
      </c>
      <c r="K4242">
        <v>-25.681000000000001</v>
      </c>
      <c r="L4242">
        <v>20.643000000000001</v>
      </c>
      <c r="M4242">
        <v>16.177</v>
      </c>
      <c r="N4242">
        <v>37.31</v>
      </c>
      <c r="O4242" s="1" t="s">
        <v>30026</v>
      </c>
      <c r="P4242">
        <v>-12.7127949080175</v>
      </c>
      <c r="Q4242" s="1" t="s">
        <v>30027</v>
      </c>
      <c r="R4242" s="1" t="s">
        <v>30028</v>
      </c>
      <c r="S4242" s="1" t="s">
        <v>30029</v>
      </c>
      <c r="T4242" s="1" t="s">
        <v>30030</v>
      </c>
    </row>
    <row r="4243" spans="1:20" x14ac:dyDescent="0.25">
      <c r="A4243">
        <v>4241</v>
      </c>
      <c r="B4243">
        <v>-0.67400000000000004</v>
      </c>
      <c r="C4243">
        <v>-0.16799424645479499</v>
      </c>
      <c r="D4243">
        <v>0.45783717137556401</v>
      </c>
      <c r="E4243">
        <v>-0.57678159413087804</v>
      </c>
      <c r="F4243">
        <v>-9.6253613043403892</v>
      </c>
      <c r="G4243">
        <v>26.232137624027601</v>
      </c>
      <c r="H4243">
        <v>-33.047151044526899</v>
      </c>
      <c r="I4243">
        <v>-11.052</v>
      </c>
      <c r="J4243">
        <v>30.234000000000002</v>
      </c>
      <c r="K4243">
        <v>-25.911000000000001</v>
      </c>
      <c r="L4243">
        <v>20.605</v>
      </c>
      <c r="M4243">
        <v>16.584</v>
      </c>
      <c r="N4243">
        <v>36.859000000000002</v>
      </c>
      <c r="O4243">
        <v>26.691828693955699</v>
      </c>
      <c r="P4243">
        <v>-12.764682251749401</v>
      </c>
      <c r="Q4243" s="1" t="s">
        <v>30031</v>
      </c>
      <c r="R4243" s="1" t="s">
        <v>30032</v>
      </c>
      <c r="S4243" s="1" t="s">
        <v>30033</v>
      </c>
      <c r="T4243" s="1" t="s">
        <v>30034</v>
      </c>
    </row>
    <row r="4244" spans="1:20" x14ac:dyDescent="0.25">
      <c r="A4244">
        <v>4242</v>
      </c>
      <c r="B4244">
        <v>-0.68799999999999994</v>
      </c>
      <c r="C4244">
        <v>-0.16814144147514001</v>
      </c>
      <c r="D4244" s="1" t="s">
        <v>30035</v>
      </c>
      <c r="E4244">
        <v>-0.58308786320533001</v>
      </c>
      <c r="F4244">
        <v>-9.6337949577714692</v>
      </c>
      <c r="G4244" s="1" t="s">
        <v>30036</v>
      </c>
      <c r="H4244">
        <v>-33.408473646966897</v>
      </c>
      <c r="I4244">
        <v>-11.085000000000001</v>
      </c>
      <c r="J4244">
        <v>30.526</v>
      </c>
      <c r="K4244">
        <v>-26.125</v>
      </c>
      <c r="L4244">
        <v>20.588000000000001</v>
      </c>
      <c r="M4244">
        <v>16.913</v>
      </c>
      <c r="N4244">
        <v>36.436</v>
      </c>
      <c r="O4244" s="1" t="s">
        <v>30037</v>
      </c>
      <c r="P4244">
        <v>-12.8105839567787</v>
      </c>
      <c r="Q4244" s="1" t="s">
        <v>30038</v>
      </c>
      <c r="R4244" s="1" t="s">
        <v>30039</v>
      </c>
      <c r="S4244" s="1" t="s">
        <v>30040</v>
      </c>
      <c r="T4244" s="1" t="s">
        <v>30041</v>
      </c>
    </row>
    <row r="4245" spans="1:20" x14ac:dyDescent="0.25">
      <c r="A4245">
        <v>4243</v>
      </c>
      <c r="B4245">
        <v>-0.69</v>
      </c>
      <c r="C4245">
        <v>-0.168211933804399</v>
      </c>
      <c r="D4245" s="1" t="s">
        <v>30042</v>
      </c>
      <c r="E4245">
        <v>-0.58872406147707401</v>
      </c>
      <c r="F4245">
        <v>-9.6378338707260696</v>
      </c>
      <c r="G4245" s="1" t="s">
        <v>30043</v>
      </c>
      <c r="H4245">
        <v>-33.731404020436699</v>
      </c>
      <c r="I4245">
        <v>-11.106999999999999</v>
      </c>
      <c r="J4245">
        <v>30.74</v>
      </c>
      <c r="K4245">
        <v>-26.295999999999999</v>
      </c>
      <c r="L4245">
        <v>20.582999999999998</v>
      </c>
      <c r="M4245">
        <v>17.161000000000001</v>
      </c>
      <c r="N4245">
        <v>36.052</v>
      </c>
      <c r="O4245" s="1" t="s">
        <v>30044</v>
      </c>
      <c r="P4245">
        <v>-12.842884749714401</v>
      </c>
      <c r="Q4245" s="1" t="s">
        <v>30045</v>
      </c>
      <c r="R4245" s="1" t="s">
        <v>30046</v>
      </c>
      <c r="S4245" s="1" t="s">
        <v>30047</v>
      </c>
      <c r="T4245" s="1" t="s">
        <v>30048</v>
      </c>
    </row>
    <row r="4246" spans="1:20" x14ac:dyDescent="0.25">
      <c r="A4246">
        <v>4244</v>
      </c>
      <c r="B4246">
        <v>-0.69099999999999995</v>
      </c>
      <c r="C4246">
        <v>-0.16868848105115</v>
      </c>
      <c r="D4246">
        <v>0.44881591039708102</v>
      </c>
      <c r="E4246">
        <v>-0.59331472750217196</v>
      </c>
      <c r="F4246">
        <v>-9.6651380167034606</v>
      </c>
      <c r="G4246" s="1" t="s">
        <v>30049</v>
      </c>
      <c r="H4246">
        <v>-33.994429808828997</v>
      </c>
      <c r="I4246">
        <v>-11.124000000000001</v>
      </c>
      <c r="J4246">
        <v>30.899000000000001</v>
      </c>
      <c r="K4246">
        <v>-26.460999999999999</v>
      </c>
      <c r="L4246">
        <v>20.594000000000001</v>
      </c>
      <c r="M4246">
        <v>17.331</v>
      </c>
      <c r="N4246">
        <v>35.716999999999999</v>
      </c>
      <c r="O4246" s="1" t="s">
        <v>30050</v>
      </c>
      <c r="P4246">
        <v>-12.8698178252964</v>
      </c>
      <c r="Q4246" s="1" t="s">
        <v>30051</v>
      </c>
      <c r="R4246" s="1" t="s">
        <v>30052</v>
      </c>
      <c r="S4246" s="1" t="s">
        <v>30053</v>
      </c>
      <c r="T4246" s="1" t="s">
        <v>30054</v>
      </c>
    </row>
    <row r="4247" spans="1:20" x14ac:dyDescent="0.25">
      <c r="A4247">
        <v>4245</v>
      </c>
      <c r="B4247">
        <v>-0.69099999999999995</v>
      </c>
      <c r="C4247">
        <v>-0.169067081881702</v>
      </c>
      <c r="D4247" s="1" t="s">
        <v>30055</v>
      </c>
      <c r="E4247">
        <v>-0.59681841750184605</v>
      </c>
      <c r="F4247">
        <v>-9.6868302464142406</v>
      </c>
      <c r="G4247" s="1" t="s">
        <v>30056</v>
      </c>
      <c r="H4247">
        <v>-34.195176458532501</v>
      </c>
      <c r="I4247">
        <v>-11.118</v>
      </c>
      <c r="J4247">
        <v>31.003</v>
      </c>
      <c r="K4247">
        <v>-26.597999999999999</v>
      </c>
      <c r="L4247">
        <v>20.626999999999999</v>
      </c>
      <c r="M4247">
        <v>17.440999999999999</v>
      </c>
      <c r="N4247">
        <v>35.442</v>
      </c>
      <c r="O4247" s="1" t="s">
        <v>30057</v>
      </c>
      <c r="P4247">
        <v>-12.8720925256754</v>
      </c>
      <c r="Q4247" s="1" t="s">
        <v>30058</v>
      </c>
      <c r="R4247" s="1" t="s">
        <v>30059</v>
      </c>
      <c r="S4247" s="1" t="s">
        <v>30060</v>
      </c>
      <c r="T4247" s="1" t="s">
        <v>30061</v>
      </c>
    </row>
    <row r="4248" spans="1:20" x14ac:dyDescent="0.25">
      <c r="A4248">
        <v>4246</v>
      </c>
      <c r="B4248">
        <v>-0.68799999999999994</v>
      </c>
      <c r="C4248">
        <v>-0.16962894095647699</v>
      </c>
      <c r="D4248" s="1" t="s">
        <v>30062</v>
      </c>
      <c r="E4248">
        <v>-0.60002745246765299</v>
      </c>
      <c r="F4248">
        <v>-9.7190224000799894</v>
      </c>
      <c r="G4248" s="1" t="s">
        <v>30063</v>
      </c>
      <c r="H4248">
        <v>-34.379040618383101</v>
      </c>
      <c r="I4248">
        <v>-11.113</v>
      </c>
      <c r="J4248">
        <v>31.068999999999999</v>
      </c>
      <c r="K4248">
        <v>-26.719000000000001</v>
      </c>
      <c r="L4248">
        <v>20.681999999999999</v>
      </c>
      <c r="M4248">
        <v>17.507000000000001</v>
      </c>
      <c r="N4248">
        <v>35.195</v>
      </c>
      <c r="O4248" s="1" t="s">
        <v>30064</v>
      </c>
      <c r="P4248">
        <v>-12.8743919647867</v>
      </c>
      <c r="Q4248" s="1" t="s">
        <v>30065</v>
      </c>
      <c r="R4248" s="1" t="s">
        <v>30066</v>
      </c>
      <c r="S4248" s="1" t="s">
        <v>30067</v>
      </c>
      <c r="T4248" s="1" t="s">
        <v>30068</v>
      </c>
    </row>
    <row r="4249" spans="1:20" x14ac:dyDescent="0.25">
      <c r="A4249">
        <v>4247</v>
      </c>
      <c r="B4249">
        <v>-0.68500000000000005</v>
      </c>
      <c r="C4249">
        <v>-0.170031149715824</v>
      </c>
      <c r="D4249" s="1" t="s">
        <v>30069</v>
      </c>
      <c r="E4249">
        <v>-0.60308515787849704</v>
      </c>
      <c r="F4249">
        <v>-9.7420672644737891</v>
      </c>
      <c r="G4249" s="1" t="s">
        <v>30070</v>
      </c>
      <c r="H4249">
        <v>-34.554234233418804</v>
      </c>
      <c r="I4249">
        <v>-11.102</v>
      </c>
      <c r="J4249">
        <v>31.102</v>
      </c>
      <c r="K4249">
        <v>-26.800999999999998</v>
      </c>
      <c r="L4249">
        <v>20.753</v>
      </c>
      <c r="M4249">
        <v>17.545000000000002</v>
      </c>
      <c r="N4249">
        <v>34.979999999999997</v>
      </c>
      <c r="O4249" s="1" t="s">
        <v>30071</v>
      </c>
      <c r="P4249">
        <v>-12.868348569224599</v>
      </c>
      <c r="Q4249" s="1" t="s">
        <v>30072</v>
      </c>
      <c r="R4249" s="1" t="s">
        <v>30073</v>
      </c>
      <c r="S4249">
        <v>26.023239332328799</v>
      </c>
      <c r="T4249" s="1" t="s">
        <v>30074</v>
      </c>
    </row>
    <row r="4250" spans="1:20" x14ac:dyDescent="0.25">
      <c r="A4250">
        <v>4248</v>
      </c>
      <c r="B4250">
        <v>-0.68200000000000005</v>
      </c>
      <c r="C4250">
        <v>-0.17039369952241001</v>
      </c>
      <c r="D4250" s="1" t="s">
        <v>30075</v>
      </c>
      <c r="E4250">
        <v>-0.60516012961622201</v>
      </c>
      <c r="F4250">
        <v>-9.7628398382544503</v>
      </c>
      <c r="G4250" s="1" t="s">
        <v>30076</v>
      </c>
      <c r="H4250">
        <v>-34.673121356599303</v>
      </c>
      <c r="I4250">
        <v>-11.085000000000001</v>
      </c>
      <c r="J4250">
        <v>31.113</v>
      </c>
      <c r="K4250">
        <v>-26.888999999999999</v>
      </c>
      <c r="L4250">
        <v>20.83</v>
      </c>
      <c r="M4250">
        <v>17.562000000000001</v>
      </c>
      <c r="N4250">
        <v>34.81</v>
      </c>
      <c r="O4250" s="1" t="s">
        <v>30077</v>
      </c>
      <c r="P4250">
        <v>-12.856673553581301</v>
      </c>
      <c r="Q4250" s="1" t="s">
        <v>30078</v>
      </c>
      <c r="R4250" s="1" t="s">
        <v>30079</v>
      </c>
      <c r="S4250" s="1" t="s">
        <v>30080</v>
      </c>
      <c r="T4250" s="1" t="s">
        <v>30081</v>
      </c>
    </row>
    <row r="4251" spans="1:20" x14ac:dyDescent="0.25">
      <c r="A4251">
        <v>4249</v>
      </c>
      <c r="B4251">
        <v>-0.68300000000000005</v>
      </c>
      <c r="C4251">
        <v>-0.170487424530401</v>
      </c>
      <c r="D4251" s="1" t="s">
        <v>30082</v>
      </c>
      <c r="E4251">
        <v>-0.60657419514154898</v>
      </c>
      <c r="F4251">
        <v>-9.7682098856471509</v>
      </c>
      <c r="G4251" s="1" t="s">
        <v>30083</v>
      </c>
      <c r="H4251">
        <v>-34.754141343155602</v>
      </c>
      <c r="I4251">
        <v>-11.058</v>
      </c>
      <c r="J4251">
        <v>31.102</v>
      </c>
      <c r="K4251">
        <v>-26.96</v>
      </c>
      <c r="L4251">
        <v>20.917999999999999</v>
      </c>
      <c r="M4251">
        <v>17.567</v>
      </c>
      <c r="N4251">
        <v>34.683999999999997</v>
      </c>
      <c r="O4251" s="1" t="s">
        <v>30084</v>
      </c>
      <c r="P4251">
        <v>-12.8339916727287</v>
      </c>
      <c r="Q4251" s="1" t="s">
        <v>30085</v>
      </c>
      <c r="R4251" s="1" t="s">
        <v>30086</v>
      </c>
      <c r="S4251" s="1" t="s">
        <v>30087</v>
      </c>
      <c r="T4251" s="1" t="s">
        <v>30088</v>
      </c>
    </row>
    <row r="4252" spans="1:20" x14ac:dyDescent="0.25">
      <c r="A4252">
        <v>4250</v>
      </c>
      <c r="B4252">
        <v>-0.68</v>
      </c>
      <c r="C4252">
        <v>-0.17058254967289699</v>
      </c>
      <c r="D4252" s="1" t="s">
        <v>30089</v>
      </c>
      <c r="E4252">
        <v>-0.60802863886327396</v>
      </c>
      <c r="F4252">
        <v>-9.7736601548377209</v>
      </c>
      <c r="G4252" s="1" t="s">
        <v>30090</v>
      </c>
      <c r="H4252">
        <v>-34.837474829949699</v>
      </c>
      <c r="I4252">
        <v>-11.041</v>
      </c>
      <c r="J4252">
        <v>31.074999999999999</v>
      </c>
      <c r="K4252">
        <v>-27.021000000000001</v>
      </c>
      <c r="L4252">
        <v>21.010999999999999</v>
      </c>
      <c r="M4252">
        <v>17.562000000000001</v>
      </c>
      <c r="N4252">
        <v>34.567999999999998</v>
      </c>
      <c r="O4252" s="1" t="s">
        <v>30091</v>
      </c>
      <c r="P4252">
        <v>-12.820687725710201</v>
      </c>
      <c r="Q4252" s="1" t="s">
        <v>30092</v>
      </c>
      <c r="R4252" s="1" t="s">
        <v>30093</v>
      </c>
      <c r="S4252" s="1" t="s">
        <v>30094</v>
      </c>
      <c r="T4252" s="1" t="s">
        <v>30095</v>
      </c>
    </row>
    <row r="4253" spans="1:20" x14ac:dyDescent="0.25">
      <c r="A4253">
        <v>4251</v>
      </c>
      <c r="B4253">
        <v>-0.67200000000000004</v>
      </c>
      <c r="C4253">
        <v>-0.17047513270273801</v>
      </c>
      <c r="D4253" s="1" t="s">
        <v>30096</v>
      </c>
      <c r="E4253">
        <v>-0.60919759916897998</v>
      </c>
      <c r="F4253">
        <v>-9.7675056157995606</v>
      </c>
      <c r="G4253" s="1" t="s">
        <v>30097</v>
      </c>
      <c r="H4253">
        <v>-34.904451321884999</v>
      </c>
      <c r="I4253">
        <v>-11.019</v>
      </c>
      <c r="J4253">
        <v>31.030999999999999</v>
      </c>
      <c r="K4253">
        <v>-27.059000000000001</v>
      </c>
      <c r="L4253">
        <v>21.099</v>
      </c>
      <c r="M4253">
        <v>17.545000000000002</v>
      </c>
      <c r="N4253">
        <v>34.475000000000001</v>
      </c>
      <c r="O4253" s="1" t="s">
        <v>30098</v>
      </c>
      <c r="P4253">
        <v>-12.801010496208001</v>
      </c>
      <c r="Q4253" s="1" t="s">
        <v>30099</v>
      </c>
      <c r="R4253" s="1" t="s">
        <v>30100</v>
      </c>
      <c r="S4253" s="1" t="s">
        <v>30101</v>
      </c>
      <c r="T4253" s="1" t="s">
        <v>30102</v>
      </c>
    </row>
    <row r="4254" spans="1:20" x14ac:dyDescent="0.25">
      <c r="A4254">
        <v>4252</v>
      </c>
      <c r="B4254">
        <v>-0.66600000000000004</v>
      </c>
      <c r="C4254">
        <v>-0.17071817132039999</v>
      </c>
      <c r="D4254" s="1" t="s">
        <v>30103</v>
      </c>
      <c r="E4254">
        <v>-0.60982169728303504</v>
      </c>
      <c r="F4254">
        <v>-9.7814307028502601</v>
      </c>
      <c r="G4254" s="1" t="s">
        <v>30104</v>
      </c>
      <c r="H4254">
        <v>-34.940209509822402</v>
      </c>
      <c r="I4254">
        <v>-11.003</v>
      </c>
      <c r="J4254">
        <v>30.992000000000001</v>
      </c>
      <c r="K4254">
        <v>-27.103000000000002</v>
      </c>
      <c r="L4254">
        <v>21.170999999999999</v>
      </c>
      <c r="M4254">
        <v>17.512</v>
      </c>
      <c r="N4254">
        <v>34.408999999999999</v>
      </c>
      <c r="O4254" s="1" t="s">
        <v>30105</v>
      </c>
      <c r="P4254">
        <v>-12.7876812528527</v>
      </c>
      <c r="Q4254" s="1" t="s">
        <v>30106</v>
      </c>
      <c r="R4254" s="1" t="s">
        <v>30107</v>
      </c>
      <c r="S4254" s="1" t="s">
        <v>30108</v>
      </c>
      <c r="T4254" s="1" t="s">
        <v>30109</v>
      </c>
    </row>
    <row r="4255" spans="1:20" x14ac:dyDescent="0.25">
      <c r="A4255">
        <v>4253</v>
      </c>
      <c r="B4255">
        <v>-0.66</v>
      </c>
      <c r="C4255">
        <v>-0.17097430563632099</v>
      </c>
      <c r="D4255" s="1" t="s">
        <v>30110</v>
      </c>
      <c r="E4255">
        <v>-0.60967284629006502</v>
      </c>
      <c r="F4255">
        <v>-9.7961061181409992</v>
      </c>
      <c r="G4255" s="1" t="s">
        <v>30111</v>
      </c>
      <c r="H4255">
        <v>-34.931680976148897</v>
      </c>
      <c r="I4255">
        <v>-10.981</v>
      </c>
      <c r="J4255">
        <v>30.959</v>
      </c>
      <c r="K4255">
        <v>-27.146999999999998</v>
      </c>
      <c r="L4255">
        <v>21.22</v>
      </c>
      <c r="M4255">
        <v>17.474</v>
      </c>
      <c r="N4255">
        <v>34.375999999999998</v>
      </c>
      <c r="O4255" s="1" t="s">
        <v>30112</v>
      </c>
      <c r="P4255">
        <v>-12.768362125529</v>
      </c>
      <c r="Q4255" s="1" t="s">
        <v>30113</v>
      </c>
      <c r="R4255" s="1" t="s">
        <v>30114</v>
      </c>
      <c r="S4255" s="1" t="s">
        <v>30115</v>
      </c>
      <c r="T4255" s="1" t="s">
        <v>30116</v>
      </c>
    </row>
    <row r="4256" spans="1:20" x14ac:dyDescent="0.25">
      <c r="A4256">
        <v>4254</v>
      </c>
      <c r="B4256">
        <v>-0.65700000000000003</v>
      </c>
      <c r="C4256">
        <v>-0.17129116766254801</v>
      </c>
      <c r="D4256" s="1" t="s">
        <v>30117</v>
      </c>
      <c r="E4256">
        <v>-0.60967962316277202</v>
      </c>
      <c r="F4256">
        <v>-9.8142609749318002</v>
      </c>
      <c r="G4256" s="1" t="s">
        <v>30118</v>
      </c>
      <c r="H4256">
        <v>-34.932069262353302</v>
      </c>
      <c r="I4256">
        <v>-10.964</v>
      </c>
      <c r="J4256">
        <v>30.937999999999999</v>
      </c>
      <c r="K4256">
        <v>-27.18</v>
      </c>
      <c r="L4256">
        <v>21.253</v>
      </c>
      <c r="M4256">
        <v>17.440999999999999</v>
      </c>
      <c r="N4256">
        <v>34.343000000000004</v>
      </c>
      <c r="O4256" s="1" t="s">
        <v>30119</v>
      </c>
      <c r="P4256">
        <v>-12.7533729803431</v>
      </c>
      <c r="Q4256" s="1" t="s">
        <v>30120</v>
      </c>
      <c r="R4256" s="1" t="s">
        <v>30121</v>
      </c>
      <c r="S4256" s="1" t="s">
        <v>30122</v>
      </c>
      <c r="T4256" s="1" t="s">
        <v>30123</v>
      </c>
    </row>
    <row r="4257" spans="1:20" x14ac:dyDescent="0.25">
      <c r="A4257">
        <v>4255</v>
      </c>
      <c r="B4257">
        <v>-0.65700000000000003</v>
      </c>
      <c r="C4257">
        <v>-0.17128227750230901</v>
      </c>
      <c r="D4257" s="1" t="s">
        <v>30124</v>
      </c>
      <c r="E4257">
        <v>-0.60958383675255601</v>
      </c>
      <c r="F4257">
        <v>-9.8137516062709107</v>
      </c>
      <c r="G4257" s="1" t="s">
        <v>30125</v>
      </c>
      <c r="H4257">
        <v>-34.926581105313197</v>
      </c>
      <c r="I4257">
        <v>-10.952999999999999</v>
      </c>
      <c r="J4257">
        <v>30.927</v>
      </c>
      <c r="K4257">
        <v>-27.190999999999999</v>
      </c>
      <c r="L4257">
        <v>21.263999999999999</v>
      </c>
      <c r="M4257">
        <v>17.43</v>
      </c>
      <c r="N4257">
        <v>34.332000000000001</v>
      </c>
      <c r="O4257" s="1" t="s">
        <v>30126</v>
      </c>
      <c r="P4257">
        <v>-12.743053080070499</v>
      </c>
      <c r="Q4257" s="1" t="s">
        <v>30127</v>
      </c>
      <c r="R4257" s="1" t="s">
        <v>30128</v>
      </c>
      <c r="S4257" s="1" t="s">
        <v>30129</v>
      </c>
      <c r="T4257" s="1" t="s">
        <v>30130</v>
      </c>
    </row>
    <row r="4258" spans="1:20" x14ac:dyDescent="0.25">
      <c r="A4258">
        <v>4256</v>
      </c>
      <c r="B4258">
        <v>-0.65900000000000003</v>
      </c>
      <c r="C4258">
        <v>-0.17115530998145601</v>
      </c>
      <c r="D4258" s="1" t="s">
        <v>30131</v>
      </c>
      <c r="E4258">
        <v>-0.60911353055422901</v>
      </c>
      <c r="F4258">
        <v>-9.8064769031907897</v>
      </c>
      <c r="G4258" s="1" t="s">
        <v>30132</v>
      </c>
      <c r="H4258">
        <v>-34.899634545070199</v>
      </c>
      <c r="I4258">
        <v>-10.948</v>
      </c>
      <c r="J4258">
        <v>30.931999999999999</v>
      </c>
      <c r="K4258">
        <v>-27.213000000000001</v>
      </c>
      <c r="L4258">
        <v>21.259</v>
      </c>
      <c r="M4258">
        <v>17.440999999999999</v>
      </c>
      <c r="N4258">
        <v>34.338000000000001</v>
      </c>
      <c r="O4258" s="1" t="s">
        <v>30133</v>
      </c>
      <c r="P4258">
        <v>-12.739381338869601</v>
      </c>
      <c r="Q4258" s="1" t="s">
        <v>30134</v>
      </c>
      <c r="R4258">
        <v>23.782128802340999</v>
      </c>
      <c r="S4258" s="1" t="s">
        <v>30135</v>
      </c>
      <c r="T4258" s="1" t="s">
        <v>30136</v>
      </c>
    </row>
    <row r="4259" spans="1:20" x14ac:dyDescent="0.25">
      <c r="A4259">
        <v>4257</v>
      </c>
      <c r="B4259">
        <v>-0.66500000000000004</v>
      </c>
      <c r="C4259">
        <v>-0.17054076106701799</v>
      </c>
      <c r="D4259" s="1" t="s">
        <v>30137</v>
      </c>
      <c r="E4259">
        <v>-0.60810326781850699</v>
      </c>
      <c r="F4259">
        <v>-9.7712658440891094</v>
      </c>
      <c r="G4259" s="1" t="s">
        <v>30138</v>
      </c>
      <c r="H4259">
        <v>-34.841750754114003</v>
      </c>
      <c r="I4259">
        <v>-10.942</v>
      </c>
      <c r="J4259">
        <v>30.943000000000001</v>
      </c>
      <c r="K4259">
        <v>-27.224</v>
      </c>
      <c r="L4259">
        <v>21.242000000000001</v>
      </c>
      <c r="M4259">
        <v>17.478999999999999</v>
      </c>
      <c r="N4259">
        <v>34.381999999999998</v>
      </c>
      <c r="O4259" s="1" t="s">
        <v>30139</v>
      </c>
      <c r="P4259">
        <v>-12.734051895546401</v>
      </c>
      <c r="Q4259" s="1" t="s">
        <v>30140</v>
      </c>
      <c r="R4259">
        <v>23.823634902375598</v>
      </c>
      <c r="S4259" s="1" t="s">
        <v>30141</v>
      </c>
      <c r="T4259" s="1" t="s">
        <v>30142</v>
      </c>
    </row>
    <row r="4260" spans="1:20" x14ac:dyDescent="0.25">
      <c r="A4260">
        <v>4258</v>
      </c>
      <c r="B4260">
        <v>-0.66400000000000003</v>
      </c>
      <c r="C4260">
        <v>-0.16978400114193801</v>
      </c>
      <c r="D4260" s="1" t="s">
        <v>30143</v>
      </c>
      <c r="E4260">
        <v>-0.60729348478930001</v>
      </c>
      <c r="F4260">
        <v>-9.7279066942774399</v>
      </c>
      <c r="G4260" s="1" t="s">
        <v>30144</v>
      </c>
      <c r="H4260">
        <v>-34.795353604219102</v>
      </c>
      <c r="I4260">
        <v>-10.942</v>
      </c>
      <c r="J4260">
        <v>30.959</v>
      </c>
      <c r="K4260">
        <v>-27.234999999999999</v>
      </c>
      <c r="L4260">
        <v>21.204000000000001</v>
      </c>
      <c r="M4260">
        <v>17.529</v>
      </c>
      <c r="N4260">
        <v>34.408999999999999</v>
      </c>
      <c r="O4260" s="1" t="s">
        <v>30145</v>
      </c>
      <c r="P4260">
        <v>-12.734711192867</v>
      </c>
      <c r="Q4260" s="1" t="s">
        <v>30146</v>
      </c>
      <c r="R4260" s="1" t="s">
        <v>30147</v>
      </c>
      <c r="S4260" s="1" t="s">
        <v>30148</v>
      </c>
      <c r="T4260" s="1" t="s">
        <v>30149</v>
      </c>
    </row>
    <row r="4261" spans="1:20" x14ac:dyDescent="0.25">
      <c r="A4261">
        <v>4259</v>
      </c>
      <c r="B4261">
        <v>-0.65300000000000002</v>
      </c>
      <c r="C4261">
        <v>-0.16909389627796101</v>
      </c>
      <c r="D4261" s="1" t="s">
        <v>30150</v>
      </c>
      <c r="E4261">
        <v>-0.60675064379341903</v>
      </c>
      <c r="F4261">
        <v>-9.6883665981501093</v>
      </c>
      <c r="G4261" s="1" t="s">
        <v>30151</v>
      </c>
      <c r="H4261">
        <v>-34.764251106208498</v>
      </c>
      <c r="I4261">
        <v>-10.948</v>
      </c>
      <c r="J4261">
        <v>30.981000000000002</v>
      </c>
      <c r="K4261">
        <v>-27.23</v>
      </c>
      <c r="L4261">
        <v>21.149000000000001</v>
      </c>
      <c r="M4261">
        <v>17.577999999999999</v>
      </c>
      <c r="N4261">
        <v>34.430999999999997</v>
      </c>
      <c r="O4261" s="1" t="s">
        <v>30152</v>
      </c>
      <c r="P4261">
        <v>-12.740400329966601</v>
      </c>
      <c r="Q4261" s="1" t="s">
        <v>30153</v>
      </c>
      <c r="R4261" s="1" t="s">
        <v>30154</v>
      </c>
      <c r="S4261" s="1" t="s">
        <v>30155</v>
      </c>
      <c r="T4261" s="1" t="s">
        <v>30156</v>
      </c>
    </row>
    <row r="4262" spans="1:20" x14ac:dyDescent="0.25">
      <c r="A4262">
        <v>4260</v>
      </c>
      <c r="B4262">
        <v>-0.64100000000000001</v>
      </c>
      <c r="C4262">
        <v>-0.16857468364268799</v>
      </c>
      <c r="D4262" s="1" t="s">
        <v>30157</v>
      </c>
      <c r="E4262">
        <v>-0.6059835888406</v>
      </c>
      <c r="F4262">
        <v>-9.6586179054790797</v>
      </c>
      <c r="G4262" s="1" t="s">
        <v>30158</v>
      </c>
      <c r="H4262">
        <v>-34.720302094757301</v>
      </c>
      <c r="I4262">
        <v>-10.959</v>
      </c>
      <c r="J4262">
        <v>31.009</v>
      </c>
      <c r="K4262">
        <v>-27.234999999999999</v>
      </c>
      <c r="L4262">
        <v>21.071999999999999</v>
      </c>
      <c r="M4262">
        <v>17.622</v>
      </c>
      <c r="N4262">
        <v>34.453000000000003</v>
      </c>
      <c r="O4262" s="1" t="s">
        <v>30159</v>
      </c>
      <c r="P4262">
        <v>-12.7516794881659</v>
      </c>
      <c r="Q4262" s="1" t="s">
        <v>30160</v>
      </c>
      <c r="R4262" s="1" t="s">
        <v>30161</v>
      </c>
      <c r="S4262" s="1" t="s">
        <v>30162</v>
      </c>
      <c r="T4262" s="1" t="s">
        <v>30163</v>
      </c>
    </row>
    <row r="4263" spans="1:20" x14ac:dyDescent="0.25">
      <c r="A4263">
        <v>4261</v>
      </c>
      <c r="B4263">
        <v>-0.629</v>
      </c>
      <c r="C4263">
        <v>-0.16818971139812799</v>
      </c>
      <c r="D4263" s="1" t="s">
        <v>30164</v>
      </c>
      <c r="E4263">
        <v>-0.604741647486159</v>
      </c>
      <c r="F4263">
        <v>-9.6365606206361303</v>
      </c>
      <c r="G4263" s="1" t="s">
        <v>30165</v>
      </c>
      <c r="H4263">
        <v>-34.649144096745097</v>
      </c>
      <c r="I4263">
        <v>-10.964</v>
      </c>
      <c r="J4263">
        <v>31.047000000000001</v>
      </c>
      <c r="K4263">
        <v>-27.241</v>
      </c>
      <c r="L4263">
        <v>20.984000000000002</v>
      </c>
      <c r="M4263">
        <v>17.661000000000001</v>
      </c>
      <c r="N4263">
        <v>34.497</v>
      </c>
      <c r="O4263" s="1" t="s">
        <v>30166</v>
      </c>
      <c r="P4263">
        <v>-12.757029756003201</v>
      </c>
      <c r="Q4263" s="1" t="s">
        <v>30167</v>
      </c>
      <c r="R4263" s="1" t="s">
        <v>30168</v>
      </c>
      <c r="S4263" s="1" t="s">
        <v>30169</v>
      </c>
      <c r="T4263">
        <v>37.481171302752898</v>
      </c>
    </row>
    <row r="4264" spans="1:20" x14ac:dyDescent="0.25">
      <c r="A4264">
        <v>4262</v>
      </c>
      <c r="B4264">
        <v>-0.62</v>
      </c>
      <c r="C4264">
        <v>-0.16808435728437399</v>
      </c>
      <c r="D4264" s="1" t="s">
        <v>30170</v>
      </c>
      <c r="E4264">
        <v>-0.60402778157416803</v>
      </c>
      <c r="F4264">
        <v>-9.6305242745636601</v>
      </c>
      <c r="G4264" s="1" t="s">
        <v>30171</v>
      </c>
      <c r="H4264">
        <v>-34.608242592849798</v>
      </c>
      <c r="I4264">
        <v>-10.975</v>
      </c>
      <c r="J4264">
        <v>31.097000000000001</v>
      </c>
      <c r="K4264">
        <v>-27.245999999999999</v>
      </c>
      <c r="L4264">
        <v>20.896000000000001</v>
      </c>
      <c r="M4264">
        <v>17.699000000000002</v>
      </c>
      <c r="N4264">
        <v>34.518999999999998</v>
      </c>
      <c r="O4264" s="1" t="s">
        <v>30172</v>
      </c>
      <c r="P4264">
        <v>-12.7683088886078</v>
      </c>
      <c r="Q4264">
        <v>53.873631782908298</v>
      </c>
      <c r="R4264" s="1" t="s">
        <v>30173</v>
      </c>
      <c r="S4264" s="1" t="s">
        <v>30174</v>
      </c>
      <c r="T4264" s="1" t="s">
        <v>30175</v>
      </c>
    </row>
    <row r="4265" spans="1:20" x14ac:dyDescent="0.25">
      <c r="A4265">
        <v>4263</v>
      </c>
      <c r="B4265">
        <v>-0.61299999999999999</v>
      </c>
      <c r="C4265">
        <v>-0.16774632159193301</v>
      </c>
      <c r="D4265" s="1" t="s">
        <v>30176</v>
      </c>
      <c r="E4265">
        <v>-0.60366587057444199</v>
      </c>
      <c r="F4265">
        <v>-9.6111562560620492</v>
      </c>
      <c r="G4265" s="1" t="s">
        <v>30177</v>
      </c>
      <c r="H4265">
        <v>-34.587506620006103</v>
      </c>
      <c r="I4265">
        <v>-10.992000000000001</v>
      </c>
      <c r="J4265">
        <v>31.152000000000001</v>
      </c>
      <c r="K4265">
        <v>-27.23</v>
      </c>
      <c r="L4265">
        <v>20.803000000000001</v>
      </c>
      <c r="M4265">
        <v>17.754000000000001</v>
      </c>
      <c r="N4265">
        <v>34.540999999999997</v>
      </c>
      <c r="O4265" s="1" t="s">
        <v>30178</v>
      </c>
      <c r="P4265">
        <v>-12.784318250683899</v>
      </c>
      <c r="Q4265" s="1" t="s">
        <v>30179</v>
      </c>
      <c r="R4265" s="1" t="s">
        <v>30180</v>
      </c>
      <c r="S4265" s="1" t="s">
        <v>30181</v>
      </c>
      <c r="T4265" s="1" t="s">
        <v>30182</v>
      </c>
    </row>
    <row r="4266" spans="1:20" x14ac:dyDescent="0.25">
      <c r="A4266">
        <v>4264</v>
      </c>
      <c r="B4266">
        <v>-0.60399999999999998</v>
      </c>
      <c r="C4266">
        <v>-0.16742480861445599</v>
      </c>
      <c r="D4266" s="1" t="s">
        <v>30183</v>
      </c>
      <c r="E4266">
        <v>-0.60301702922475198</v>
      </c>
      <c r="F4266">
        <v>-9.5927349193938802</v>
      </c>
      <c r="G4266" s="1" t="s">
        <v>30184</v>
      </c>
      <c r="H4266">
        <v>-34.550330749095302</v>
      </c>
      <c r="I4266">
        <v>-11.007999999999999</v>
      </c>
      <c r="J4266">
        <v>31.212</v>
      </c>
      <c r="K4266">
        <v>-27.23</v>
      </c>
      <c r="L4266">
        <v>20.709</v>
      </c>
      <c r="M4266">
        <v>17.814</v>
      </c>
      <c r="N4266">
        <v>34.567999999999998</v>
      </c>
      <c r="O4266" s="1" t="s">
        <v>30185</v>
      </c>
      <c r="P4266">
        <v>-12.8002883965911</v>
      </c>
      <c r="Q4266" s="1" t="s">
        <v>30186</v>
      </c>
      <c r="R4266" s="1" t="s">
        <v>30187</v>
      </c>
      <c r="S4266" s="1" t="s">
        <v>30188</v>
      </c>
      <c r="T4266">
        <v>37.5208211681202</v>
      </c>
    </row>
    <row r="4267" spans="1:20" x14ac:dyDescent="0.25">
      <c r="A4267">
        <v>4265</v>
      </c>
      <c r="B4267">
        <v>-0.59899999999999998</v>
      </c>
      <c r="C4267">
        <v>-0.167144556680278</v>
      </c>
      <c r="D4267" s="1" t="s">
        <v>30189</v>
      </c>
      <c r="E4267">
        <v>-0.60204871952841699</v>
      </c>
      <c r="F4267">
        <v>-9.5766776663651196</v>
      </c>
      <c r="G4267" s="1" t="s">
        <v>30190</v>
      </c>
      <c r="H4267">
        <v>-34.494850690233697</v>
      </c>
      <c r="I4267">
        <v>-11.025</v>
      </c>
      <c r="J4267">
        <v>31.283999999999999</v>
      </c>
      <c r="K4267">
        <v>-27.224</v>
      </c>
      <c r="L4267">
        <v>20.61</v>
      </c>
      <c r="M4267">
        <v>17.88</v>
      </c>
      <c r="N4267">
        <v>34.622999999999998</v>
      </c>
      <c r="O4267" s="1" t="s">
        <v>30191</v>
      </c>
      <c r="P4267">
        <v>-12.8168970308312</v>
      </c>
      <c r="Q4267" s="1" t="s">
        <v>30192</v>
      </c>
      <c r="R4267" s="1" t="s">
        <v>30193</v>
      </c>
      <c r="S4267" s="1" t="s">
        <v>30194</v>
      </c>
      <c r="T4267" s="1" t="s">
        <v>30195</v>
      </c>
    </row>
    <row r="4268" spans="1:20" x14ac:dyDescent="0.25">
      <c r="A4268">
        <v>4266</v>
      </c>
      <c r="B4268">
        <v>-0.59699999999999998</v>
      </c>
      <c r="C4268">
        <v>-0.16685981019802801</v>
      </c>
      <c r="D4268" s="1" t="s">
        <v>30196</v>
      </c>
      <c r="E4268">
        <v>-0.60162040534727201</v>
      </c>
      <c r="F4268">
        <v>-9.5603628947009707</v>
      </c>
      <c r="G4268" s="1" t="s">
        <v>30197</v>
      </c>
      <c r="H4268">
        <v>-34.470310095348502</v>
      </c>
      <c r="I4268">
        <v>-11.047000000000001</v>
      </c>
      <c r="J4268">
        <v>31.36</v>
      </c>
      <c r="K4268">
        <v>-27.224</v>
      </c>
      <c r="L4268">
        <v>20.521999999999998</v>
      </c>
      <c r="M4268">
        <v>17.957000000000001</v>
      </c>
      <c r="N4268">
        <v>34.651000000000003</v>
      </c>
      <c r="O4268" s="1" t="s">
        <v>30198</v>
      </c>
      <c r="P4268">
        <v>-12.8388559652794</v>
      </c>
      <c r="Q4268" s="1" t="s">
        <v>30199</v>
      </c>
      <c r="R4268" s="1" t="s">
        <v>30200</v>
      </c>
      <c r="S4268" s="1" t="s">
        <v>30201</v>
      </c>
      <c r="T4268" s="1" t="s">
        <v>30202</v>
      </c>
    </row>
    <row r="4269" spans="1:20" x14ac:dyDescent="0.25">
      <c r="A4269">
        <v>4267</v>
      </c>
      <c r="B4269">
        <v>-0.59699999999999998</v>
      </c>
      <c r="C4269">
        <v>-0.166518366094558</v>
      </c>
      <c r="D4269" s="1" t="s">
        <v>30203</v>
      </c>
      <c r="E4269">
        <v>-0.60132856345179997</v>
      </c>
      <c r="F4269">
        <v>-9.5407995886325292</v>
      </c>
      <c r="G4269" s="1" t="s">
        <v>30204</v>
      </c>
      <c r="H4269">
        <v>-34.453588786452897</v>
      </c>
      <c r="I4269">
        <v>-11.069000000000001</v>
      </c>
      <c r="J4269">
        <v>31.443000000000001</v>
      </c>
      <c r="K4269">
        <v>-27.207999999999998</v>
      </c>
      <c r="L4269">
        <v>20.428999999999998</v>
      </c>
      <c r="M4269">
        <v>18.04</v>
      </c>
      <c r="N4269">
        <v>34.683999999999997</v>
      </c>
      <c r="O4269" s="1" t="s">
        <v>30205</v>
      </c>
      <c r="P4269">
        <v>-12.8598557291839</v>
      </c>
      <c r="Q4269" s="1" t="s">
        <v>30206</v>
      </c>
      <c r="R4269" s="1" t="s">
        <v>30207</v>
      </c>
      <c r="S4269" s="1" t="s">
        <v>30208</v>
      </c>
      <c r="T4269" s="1" t="s">
        <v>30209</v>
      </c>
    </row>
    <row r="4270" spans="1:20" x14ac:dyDescent="0.25">
      <c r="A4270">
        <v>4268</v>
      </c>
      <c r="B4270">
        <v>-0.59799999999999998</v>
      </c>
      <c r="C4270">
        <v>-0.16602701110630699</v>
      </c>
      <c r="D4270" s="1" t="s">
        <v>30210</v>
      </c>
      <c r="E4270">
        <v>-0.60085596441562295</v>
      </c>
      <c r="F4270">
        <v>-9.5126470215630601</v>
      </c>
      <c r="G4270" s="1" t="s">
        <v>30211</v>
      </c>
      <c r="H4270">
        <v>-34.426510856277901</v>
      </c>
      <c r="I4270">
        <v>-11.090999999999999</v>
      </c>
      <c r="J4270">
        <v>31.524999999999999</v>
      </c>
      <c r="K4270">
        <v>-27.202000000000002</v>
      </c>
      <c r="L4270">
        <v>20.341000000000001</v>
      </c>
      <c r="M4270">
        <v>18.132999999999999</v>
      </c>
      <c r="N4270">
        <v>34.722000000000001</v>
      </c>
      <c r="O4270" s="1" t="s">
        <v>30212</v>
      </c>
      <c r="P4270">
        <v>-12.8814549109635</v>
      </c>
      <c r="Q4270" s="1" t="s">
        <v>30213</v>
      </c>
      <c r="R4270" s="1" t="s">
        <v>30214</v>
      </c>
      <c r="S4270" s="1" t="s">
        <v>30215</v>
      </c>
      <c r="T4270" s="1" t="s">
        <v>30216</v>
      </c>
    </row>
    <row r="4271" spans="1:20" x14ac:dyDescent="0.25">
      <c r="A4271">
        <v>4269</v>
      </c>
      <c r="B4271">
        <v>-0.59599999999999997</v>
      </c>
      <c r="C4271">
        <v>-0.16547935511454701</v>
      </c>
      <c r="D4271" s="1" t="s">
        <v>30217</v>
      </c>
      <c r="E4271">
        <v>-0.60001473489701795</v>
      </c>
      <c r="F4271">
        <v>-9.4812686446101395</v>
      </c>
      <c r="G4271" s="1" t="s">
        <v>30218</v>
      </c>
      <c r="H4271">
        <v>-34.378311955260102</v>
      </c>
      <c r="I4271">
        <v>-11.106999999999999</v>
      </c>
      <c r="J4271">
        <v>31.613</v>
      </c>
      <c r="K4271">
        <v>-27.196999999999999</v>
      </c>
      <c r="L4271">
        <v>20.259</v>
      </c>
      <c r="M4271">
        <v>18.231999999999999</v>
      </c>
      <c r="N4271">
        <v>34.783000000000001</v>
      </c>
      <c r="O4271" s="1" t="s">
        <v>30219</v>
      </c>
      <c r="P4271">
        <v>-12.8971252286655</v>
      </c>
      <c r="Q4271" s="1" t="s">
        <v>30220</v>
      </c>
      <c r="R4271" s="1" t="s">
        <v>30221</v>
      </c>
      <c r="S4271" s="1" t="s">
        <v>30222</v>
      </c>
      <c r="T4271" s="1" t="s">
        <v>30223</v>
      </c>
    </row>
    <row r="4272" spans="1:20" x14ac:dyDescent="0.25">
      <c r="A4272">
        <v>4270</v>
      </c>
      <c r="B4272">
        <v>-0.59399999999999997</v>
      </c>
      <c r="C4272">
        <v>-0.16497121957167801</v>
      </c>
      <c r="D4272" s="1" t="s">
        <v>30224</v>
      </c>
      <c r="E4272">
        <v>-0.59965898025067199</v>
      </c>
      <c r="F4272">
        <v>-9.45215462258321</v>
      </c>
      <c r="G4272" s="1" t="s">
        <v>30225</v>
      </c>
      <c r="H4272">
        <v>-34.357928715482302</v>
      </c>
      <c r="I4272">
        <v>-11.135</v>
      </c>
      <c r="J4272">
        <v>31.707000000000001</v>
      </c>
      <c r="K4272">
        <v>-27.196999999999999</v>
      </c>
      <c r="L4272">
        <v>20.175999999999998</v>
      </c>
      <c r="M4272">
        <v>18.341999999999999</v>
      </c>
      <c r="N4272">
        <v>34.820999999999998</v>
      </c>
      <c r="O4272" s="1" t="s">
        <v>30226</v>
      </c>
      <c r="P4272">
        <v>-12.9250729024964</v>
      </c>
      <c r="Q4272" s="1" t="s">
        <v>30227</v>
      </c>
      <c r="R4272" s="1" t="s">
        <v>30228</v>
      </c>
      <c r="S4272" s="1" t="s">
        <v>30229</v>
      </c>
      <c r="T4272" s="1" t="s">
        <v>30230</v>
      </c>
    </row>
    <row r="4273" spans="1:20" x14ac:dyDescent="0.25">
      <c r="A4273">
        <v>4271</v>
      </c>
      <c r="B4273">
        <v>-0.59399999999999997</v>
      </c>
      <c r="C4273">
        <v>-0.16453516457112499</v>
      </c>
      <c r="D4273" s="1" t="s">
        <v>30231</v>
      </c>
      <c r="E4273">
        <v>-0.59947118066073701</v>
      </c>
      <c r="F4273">
        <v>-9.4271705114159108</v>
      </c>
      <c r="G4273" s="1" t="s">
        <v>30232</v>
      </c>
      <c r="H4273">
        <v>-34.347168591584698</v>
      </c>
      <c r="I4273">
        <v>-11.162000000000001</v>
      </c>
      <c r="J4273">
        <v>31.8</v>
      </c>
      <c r="K4273">
        <v>-27.175000000000001</v>
      </c>
      <c r="L4273">
        <v>20.082999999999998</v>
      </c>
      <c r="M4273">
        <v>18.440999999999999</v>
      </c>
      <c r="N4273">
        <v>34.86</v>
      </c>
      <c r="O4273" s="1" t="s">
        <v>30233</v>
      </c>
      <c r="P4273">
        <v>-12.950703158502501</v>
      </c>
      <c r="Q4273" s="1" t="s">
        <v>30234</v>
      </c>
      <c r="R4273" s="1" t="s">
        <v>30235</v>
      </c>
      <c r="S4273" s="1" t="s">
        <v>30236</v>
      </c>
      <c r="T4273" s="1" t="s">
        <v>30237</v>
      </c>
    </row>
    <row r="4274" spans="1:20" x14ac:dyDescent="0.25">
      <c r="A4274">
        <v>4272</v>
      </c>
      <c r="B4274">
        <v>-0.59499999999999997</v>
      </c>
      <c r="C4274">
        <v>-0.16418686407925401</v>
      </c>
      <c r="D4274" s="1" t="s">
        <v>30238</v>
      </c>
      <c r="E4274">
        <v>-0.59900095959378796</v>
      </c>
      <c r="F4274">
        <v>-9.4072143632293805</v>
      </c>
      <c r="G4274" s="1" t="s">
        <v>30239</v>
      </c>
      <c r="H4274">
        <v>-34.320226909010401</v>
      </c>
      <c r="I4274">
        <v>-11.19</v>
      </c>
      <c r="J4274">
        <v>31.899000000000001</v>
      </c>
      <c r="K4274">
        <v>-27.175000000000001</v>
      </c>
      <c r="L4274">
        <v>19.995000000000001</v>
      </c>
      <c r="M4274">
        <v>18.545000000000002</v>
      </c>
      <c r="N4274">
        <v>34.904000000000003</v>
      </c>
      <c r="O4274" s="1" t="s">
        <v>30240</v>
      </c>
      <c r="P4274">
        <v>-12.9786507884907</v>
      </c>
      <c r="Q4274" s="1" t="s">
        <v>30241</v>
      </c>
      <c r="R4274" s="1" t="s">
        <v>30242</v>
      </c>
      <c r="S4274" s="1" t="s">
        <v>30243</v>
      </c>
      <c r="T4274" s="1" t="s">
        <v>30244</v>
      </c>
    </row>
    <row r="4275" spans="1:20" x14ac:dyDescent="0.25">
      <c r="A4275">
        <v>4273</v>
      </c>
      <c r="B4275">
        <v>-0.59499999999999997</v>
      </c>
      <c r="C4275">
        <v>-0.16362976214758401</v>
      </c>
      <c r="D4275" s="1" t="s">
        <v>30245</v>
      </c>
      <c r="E4275">
        <v>-0.59814997446818996</v>
      </c>
      <c r="F4275">
        <v>-9.3752947737860808</v>
      </c>
      <c r="G4275" s="1" t="s">
        <v>30246</v>
      </c>
      <c r="H4275">
        <v>-34.271469052885202</v>
      </c>
      <c r="I4275">
        <v>-11.212</v>
      </c>
      <c r="J4275">
        <v>31.998000000000001</v>
      </c>
      <c r="K4275">
        <v>-27.169</v>
      </c>
      <c r="L4275">
        <v>19.902000000000001</v>
      </c>
      <c r="M4275">
        <v>18.655000000000001</v>
      </c>
      <c r="N4275">
        <v>34.969000000000001</v>
      </c>
      <c r="O4275" s="1" t="s">
        <v>30247</v>
      </c>
      <c r="P4275">
        <v>-13.000249774443301</v>
      </c>
      <c r="Q4275" s="1" t="s">
        <v>30248</v>
      </c>
      <c r="R4275" s="1" t="s">
        <v>30249</v>
      </c>
      <c r="S4275" s="1" t="s">
        <v>30250</v>
      </c>
      <c r="T4275" s="1" t="s">
        <v>30251</v>
      </c>
    </row>
    <row r="4276" spans="1:20" x14ac:dyDescent="0.25">
      <c r="A4276">
        <v>4274</v>
      </c>
      <c r="B4276">
        <v>-0.59799999999999998</v>
      </c>
      <c r="C4276">
        <v>-0.16319585144780699</v>
      </c>
      <c r="D4276" s="1" t="s">
        <v>30252</v>
      </c>
      <c r="E4276">
        <v>-0.59760451898714195</v>
      </c>
      <c r="F4276">
        <v>-9.3504335220033195</v>
      </c>
      <c r="G4276" s="1" t="s">
        <v>30253</v>
      </c>
      <c r="H4276">
        <v>-34.240216755908897</v>
      </c>
      <c r="I4276">
        <v>-11.239000000000001</v>
      </c>
      <c r="J4276">
        <v>32.107999999999997</v>
      </c>
      <c r="K4276">
        <v>-27.164000000000001</v>
      </c>
      <c r="L4276">
        <v>19.803000000000001</v>
      </c>
      <c r="M4276">
        <v>18.77</v>
      </c>
      <c r="N4276">
        <v>35.018999999999998</v>
      </c>
      <c r="O4276" s="1" t="s">
        <v>30254</v>
      </c>
      <c r="P4276">
        <v>-13.026899348213</v>
      </c>
      <c r="Q4276" s="1" t="s">
        <v>30255</v>
      </c>
      <c r="R4276" s="1" t="s">
        <v>30256</v>
      </c>
      <c r="S4276" s="1" t="s">
        <v>30257</v>
      </c>
      <c r="T4276" s="1" t="s">
        <v>30258</v>
      </c>
    </row>
    <row r="4277" spans="1:20" x14ac:dyDescent="0.25">
      <c r="A4277">
        <v>4275</v>
      </c>
      <c r="B4277">
        <v>-0.6</v>
      </c>
      <c r="C4277">
        <v>-0.162569881394099</v>
      </c>
      <c r="D4277" s="1" t="s">
        <v>30259</v>
      </c>
      <c r="E4277">
        <v>-0.59724267936562903</v>
      </c>
      <c r="F4277">
        <v>-9.31456807982428</v>
      </c>
      <c r="G4277" s="1" t="s">
        <v>30260</v>
      </c>
      <c r="H4277">
        <v>-34.219484872735599</v>
      </c>
      <c r="I4277">
        <v>-11.272</v>
      </c>
      <c r="J4277">
        <v>32.212000000000003</v>
      </c>
      <c r="K4277">
        <v>-27.141999999999999</v>
      </c>
      <c r="L4277">
        <v>19.704000000000001</v>
      </c>
      <c r="M4277">
        <v>18.890999999999998</v>
      </c>
      <c r="N4277">
        <v>35.073999999999998</v>
      </c>
      <c r="O4277" s="1" t="s">
        <v>30261</v>
      </c>
      <c r="P4277">
        <v>-13.058517825433899</v>
      </c>
      <c r="Q4277">
        <v>53.996750648289201</v>
      </c>
      <c r="R4277" s="1" t="s">
        <v>30262</v>
      </c>
      <c r="S4277" s="1" t="s">
        <v>30263</v>
      </c>
      <c r="T4277" s="1" t="s">
        <v>30264</v>
      </c>
    </row>
    <row r="4278" spans="1:20" x14ac:dyDescent="0.25">
      <c r="A4278">
        <v>4276</v>
      </c>
      <c r="B4278">
        <v>-0.60299999999999998</v>
      </c>
      <c r="C4278">
        <v>-0.16189465499378999</v>
      </c>
      <c r="D4278" s="1" t="s">
        <v>30265</v>
      </c>
      <c r="E4278">
        <v>-0.59652566271515906</v>
      </c>
      <c r="F4278">
        <v>-9.2758804568707305</v>
      </c>
      <c r="G4278">
        <v>24.268165795521099</v>
      </c>
      <c r="H4278">
        <v>-34.178402844823097</v>
      </c>
      <c r="I4278">
        <v>-11.298999999999999</v>
      </c>
      <c r="J4278">
        <v>32.316000000000003</v>
      </c>
      <c r="K4278">
        <v>-27.131</v>
      </c>
      <c r="L4278">
        <v>19.600000000000001</v>
      </c>
      <c r="M4278">
        <v>19.012</v>
      </c>
      <c r="N4278">
        <v>35.134</v>
      </c>
      <c r="O4278" s="1" t="s">
        <v>30266</v>
      </c>
      <c r="P4278">
        <v>-13.084807268574201</v>
      </c>
      <c r="Q4278" s="1" t="s">
        <v>30267</v>
      </c>
      <c r="R4278" s="1" t="s">
        <v>30268</v>
      </c>
      <c r="S4278" s="1" t="s">
        <v>30269</v>
      </c>
      <c r="T4278" s="1" t="s">
        <v>30270</v>
      </c>
    </row>
    <row r="4279" spans="1:20" x14ac:dyDescent="0.25">
      <c r="A4279">
        <v>4277</v>
      </c>
      <c r="B4279">
        <v>-0.60599999999999998</v>
      </c>
      <c r="C4279">
        <v>-0.16120987512524901</v>
      </c>
      <c r="D4279" s="1" t="s">
        <v>30271</v>
      </c>
      <c r="E4279">
        <v>-0.59553056830100504</v>
      </c>
      <c r="F4279">
        <v>-9.2366454605078196</v>
      </c>
      <c r="G4279" s="1" t="s">
        <v>30272</v>
      </c>
      <c r="H4279">
        <v>-34.121388134675001</v>
      </c>
      <c r="I4279">
        <v>-11.327</v>
      </c>
      <c r="J4279">
        <v>32.420999999999999</v>
      </c>
      <c r="K4279">
        <v>-27.114000000000001</v>
      </c>
      <c r="L4279">
        <v>19.495000000000001</v>
      </c>
      <c r="M4279">
        <v>19.132999999999999</v>
      </c>
      <c r="N4279">
        <v>35.216999999999999</v>
      </c>
      <c r="O4279" s="1" t="s">
        <v>30273</v>
      </c>
      <c r="P4279">
        <v>-13.111734681658699</v>
      </c>
      <c r="Q4279" s="1" t="s">
        <v>30274</v>
      </c>
      <c r="R4279" s="1" t="s">
        <v>30275</v>
      </c>
      <c r="S4279" s="1" t="s">
        <v>30276</v>
      </c>
      <c r="T4279" s="1" t="s">
        <v>30277</v>
      </c>
    </row>
    <row r="4280" spans="1:20" x14ac:dyDescent="0.25">
      <c r="A4280">
        <v>4278</v>
      </c>
      <c r="B4280">
        <v>-0.61199999999999999</v>
      </c>
      <c r="C4280">
        <v>-0.160336319531763</v>
      </c>
      <c r="D4280" s="1" t="s">
        <v>30278</v>
      </c>
      <c r="E4280">
        <v>-0.59453217184704199</v>
      </c>
      <c r="F4280">
        <v>-9.1865944118310399</v>
      </c>
      <c r="G4280" s="1" t="s">
        <v>30279</v>
      </c>
      <c r="H4280">
        <v>-34.064184231582097</v>
      </c>
      <c r="I4280">
        <v>-11.353999999999999</v>
      </c>
      <c r="J4280">
        <v>32.514000000000003</v>
      </c>
      <c r="K4280">
        <v>-27.097999999999999</v>
      </c>
      <c r="L4280">
        <v>19.390999999999998</v>
      </c>
      <c r="M4280">
        <v>19.254000000000001</v>
      </c>
      <c r="N4280">
        <v>35.293999999999997</v>
      </c>
      <c r="O4280" s="1" t="s">
        <v>30280</v>
      </c>
      <c r="P4280">
        <v>-13.137723791950201</v>
      </c>
      <c r="Q4280" s="1" t="s">
        <v>30281</v>
      </c>
      <c r="R4280" s="1" t="s">
        <v>30282</v>
      </c>
      <c r="S4280" s="1" t="s">
        <v>30283</v>
      </c>
      <c r="T4280" s="1" t="s">
        <v>30284</v>
      </c>
    </row>
    <row r="4281" spans="1:20" x14ac:dyDescent="0.25">
      <c r="A4281">
        <v>4279</v>
      </c>
      <c r="B4281">
        <v>-0.61599999999999999</v>
      </c>
      <c r="C4281">
        <v>-0.15954114156942401</v>
      </c>
      <c r="D4281" s="1" t="s">
        <v>30285</v>
      </c>
      <c r="E4281">
        <v>-0.59382633637856397</v>
      </c>
      <c r="F4281">
        <v>-9.1410340706271693</v>
      </c>
      <c r="G4281" s="1" t="s">
        <v>30286</v>
      </c>
      <c r="H4281">
        <v>-34.023742838207603</v>
      </c>
      <c r="I4281">
        <v>-11.382</v>
      </c>
      <c r="J4281">
        <v>32.601999999999997</v>
      </c>
      <c r="K4281">
        <v>-27.059000000000001</v>
      </c>
      <c r="L4281">
        <v>19.286000000000001</v>
      </c>
      <c r="M4281">
        <v>19.363</v>
      </c>
      <c r="N4281">
        <v>35.369999999999997</v>
      </c>
      <c r="O4281" s="1" t="s">
        <v>30287</v>
      </c>
      <c r="P4281">
        <v>-13.163330001944701</v>
      </c>
      <c r="Q4281" s="1" t="s">
        <v>30288</v>
      </c>
      <c r="R4281" s="1" t="s">
        <v>30289</v>
      </c>
      <c r="S4281" s="1" t="s">
        <v>30290</v>
      </c>
      <c r="T4281" s="1" t="s">
        <v>30291</v>
      </c>
    </row>
    <row r="4282" spans="1:20" x14ac:dyDescent="0.25">
      <c r="A4282">
        <v>4280</v>
      </c>
      <c r="B4282">
        <v>-0.61799999999999999</v>
      </c>
      <c r="C4282">
        <v>-0.15879057378030301</v>
      </c>
      <c r="D4282" s="1" t="s">
        <v>30292</v>
      </c>
      <c r="E4282">
        <v>-0.59264170406116301</v>
      </c>
      <c r="F4282">
        <v>-9.0980297040720792</v>
      </c>
      <c r="G4282" s="1" t="s">
        <v>30293</v>
      </c>
      <c r="H4282">
        <v>-33.955868406145697</v>
      </c>
      <c r="I4282">
        <v>-11.409000000000001</v>
      </c>
      <c r="J4282">
        <v>32.673000000000002</v>
      </c>
      <c r="K4282">
        <v>-27.036999999999999</v>
      </c>
      <c r="L4282">
        <v>19.187999999999999</v>
      </c>
      <c r="M4282">
        <v>19.457000000000001</v>
      </c>
      <c r="N4282">
        <v>35.457999999999998</v>
      </c>
      <c r="O4282" s="1" t="s">
        <v>30294</v>
      </c>
      <c r="P4282">
        <v>-13.188958211798401</v>
      </c>
      <c r="Q4282" s="1" t="s">
        <v>30295</v>
      </c>
      <c r="R4282" s="1" t="s">
        <v>30296</v>
      </c>
      <c r="S4282" s="1" t="s">
        <v>30297</v>
      </c>
      <c r="T4282" s="1" t="s">
        <v>30298</v>
      </c>
    </row>
    <row r="4283" spans="1:20" x14ac:dyDescent="0.25">
      <c r="A4283">
        <v>4281</v>
      </c>
      <c r="B4283">
        <v>-0.61799999999999999</v>
      </c>
      <c r="C4283">
        <v>-0.158061346697453</v>
      </c>
      <c r="D4283" s="1" t="s">
        <v>30299</v>
      </c>
      <c r="E4283">
        <v>-0.59096625157832505</v>
      </c>
      <c r="F4283">
        <v>-9.0562480699181496</v>
      </c>
      <c r="G4283" s="1" t="s">
        <v>30300</v>
      </c>
      <c r="H4283">
        <v>-33.8598720501044</v>
      </c>
      <c r="I4283">
        <v>-11.430999999999999</v>
      </c>
      <c r="J4283">
        <v>32.734000000000002</v>
      </c>
      <c r="K4283">
        <v>-27.004000000000001</v>
      </c>
      <c r="L4283">
        <v>19.082999999999998</v>
      </c>
      <c r="M4283">
        <v>19.533999999999999</v>
      </c>
      <c r="N4283">
        <v>35.573999999999998</v>
      </c>
      <c r="O4283" s="1" t="s">
        <v>30301</v>
      </c>
      <c r="P4283">
        <v>-13.2089347254951</v>
      </c>
      <c r="Q4283" s="1" t="s">
        <v>30302</v>
      </c>
      <c r="R4283" s="1" t="s">
        <v>30303</v>
      </c>
      <c r="S4283" s="1" t="s">
        <v>30304</v>
      </c>
      <c r="T4283" s="1" t="s">
        <v>30305</v>
      </c>
    </row>
    <row r="4284" spans="1:20" x14ac:dyDescent="0.25">
      <c r="A4284">
        <v>4282</v>
      </c>
      <c r="B4284">
        <v>-0.61599999999999999</v>
      </c>
      <c r="C4284">
        <v>-0.15767771043350601</v>
      </c>
      <c r="D4284" s="1" t="s">
        <v>30306</v>
      </c>
      <c r="E4284">
        <v>-0.58967463285641397</v>
      </c>
      <c r="F4284">
        <v>-9.0342673311258199</v>
      </c>
      <c r="G4284" s="1" t="s">
        <v>30307</v>
      </c>
      <c r="H4284">
        <v>-33.785867748598797</v>
      </c>
      <c r="I4284">
        <v>-11.459</v>
      </c>
      <c r="J4284">
        <v>32.789000000000001</v>
      </c>
      <c r="K4284">
        <v>-26.966000000000001</v>
      </c>
      <c r="L4284">
        <v>18.978999999999999</v>
      </c>
      <c r="M4284">
        <v>19.588999999999999</v>
      </c>
      <c r="N4284">
        <v>35.673000000000002</v>
      </c>
      <c r="O4284" s="1" t="s">
        <v>30308</v>
      </c>
      <c r="P4284">
        <v>-13.2345988387645</v>
      </c>
      <c r="Q4284" s="1" t="s">
        <v>30309</v>
      </c>
      <c r="R4284" s="1" t="s">
        <v>30310</v>
      </c>
      <c r="S4284" s="1" t="s">
        <v>30311</v>
      </c>
      <c r="T4284" s="1" t="s">
        <v>30312</v>
      </c>
    </row>
    <row r="4285" spans="1:20" x14ac:dyDescent="0.25">
      <c r="A4285">
        <v>4283</v>
      </c>
      <c r="B4285">
        <v>-0.61199999999999999</v>
      </c>
      <c r="C4285">
        <v>-0.157136466568565</v>
      </c>
      <c r="D4285" s="1" t="s">
        <v>30313</v>
      </c>
      <c r="E4285">
        <v>-0.58838961320515804</v>
      </c>
      <c r="F4285">
        <v>-9.0032563419773695</v>
      </c>
      <c r="G4285" s="1" t="s">
        <v>30314</v>
      </c>
      <c r="H4285">
        <v>-33.712241545990501</v>
      </c>
      <c r="I4285">
        <v>-11.481</v>
      </c>
      <c r="J4285">
        <v>32.826999999999998</v>
      </c>
      <c r="K4285">
        <v>-26.911000000000001</v>
      </c>
      <c r="L4285">
        <v>18.88</v>
      </c>
      <c r="M4285">
        <v>19.632999999999999</v>
      </c>
      <c r="N4285">
        <v>35.777000000000001</v>
      </c>
      <c r="O4285" s="1" t="s">
        <v>30315</v>
      </c>
      <c r="P4285">
        <v>-13.253251335527599</v>
      </c>
      <c r="Q4285" s="1" t="s">
        <v>30316</v>
      </c>
      <c r="R4285" s="1" t="s">
        <v>30317</v>
      </c>
      <c r="S4285" s="1" t="s">
        <v>30318</v>
      </c>
      <c r="T4285" s="1" t="s">
        <v>30319</v>
      </c>
    </row>
    <row r="4286" spans="1:20" x14ac:dyDescent="0.25">
      <c r="A4286">
        <v>4284</v>
      </c>
      <c r="B4286">
        <v>-0.60699999999999998</v>
      </c>
      <c r="C4286">
        <v>-0.15665016536477899</v>
      </c>
      <c r="D4286" s="1" t="s">
        <v>30320</v>
      </c>
      <c r="E4286">
        <v>-0.58687282195012302</v>
      </c>
      <c r="F4286">
        <v>-8.9753933354282793</v>
      </c>
      <c r="G4286" s="1" t="s">
        <v>30321</v>
      </c>
      <c r="H4286">
        <v>-33.625335808674599</v>
      </c>
      <c r="I4286">
        <v>-11.503</v>
      </c>
      <c r="J4286">
        <v>32.86</v>
      </c>
      <c r="K4286">
        <v>-26.861999999999998</v>
      </c>
      <c r="L4286">
        <v>18.786999999999999</v>
      </c>
      <c r="M4286">
        <v>19.670999999999999</v>
      </c>
      <c r="N4286">
        <v>35.892000000000003</v>
      </c>
      <c r="O4286" s="1" t="s">
        <v>30322</v>
      </c>
      <c r="P4286">
        <v>-13.2722630504243</v>
      </c>
      <c r="Q4286" s="1" t="s">
        <v>30323</v>
      </c>
      <c r="R4286" s="1" t="s">
        <v>30324</v>
      </c>
      <c r="S4286" s="1" t="s">
        <v>30325</v>
      </c>
      <c r="T4286" s="1" t="s">
        <v>30326</v>
      </c>
    </row>
    <row r="4287" spans="1:20" x14ac:dyDescent="0.25">
      <c r="A4287">
        <v>4285</v>
      </c>
      <c r="B4287">
        <v>-0.60099999999999998</v>
      </c>
      <c r="C4287">
        <v>-0.15629832351592601</v>
      </c>
      <c r="D4287" s="1" t="s">
        <v>30327</v>
      </c>
      <c r="E4287">
        <v>-0.58515966584246004</v>
      </c>
      <c r="F4287">
        <v>-8.9552342824329294</v>
      </c>
      <c r="G4287" s="1" t="s">
        <v>30328</v>
      </c>
      <c r="H4287">
        <v>-33.527179194058498</v>
      </c>
      <c r="I4287">
        <v>-11.525</v>
      </c>
      <c r="J4287">
        <v>32.887999999999998</v>
      </c>
      <c r="K4287">
        <v>-26.812000000000001</v>
      </c>
      <c r="L4287">
        <v>18.704000000000001</v>
      </c>
      <c r="M4287">
        <v>19.698</v>
      </c>
      <c r="N4287">
        <v>36.024000000000001</v>
      </c>
      <c r="O4287" s="1" t="s">
        <v>30329</v>
      </c>
      <c r="P4287">
        <v>-13.2912132235047</v>
      </c>
      <c r="Q4287" s="1" t="s">
        <v>30330</v>
      </c>
      <c r="R4287" s="1" t="s">
        <v>30331</v>
      </c>
      <c r="S4287" s="1" t="s">
        <v>30332</v>
      </c>
      <c r="T4287" s="1" t="s">
        <v>30333</v>
      </c>
    </row>
    <row r="4288" spans="1:20" x14ac:dyDescent="0.25">
      <c r="A4288">
        <v>4286</v>
      </c>
      <c r="B4288">
        <v>-0.59399999999999997</v>
      </c>
      <c r="C4288">
        <v>-0.155903178604058</v>
      </c>
      <c r="D4288" s="1" t="s">
        <v>30334</v>
      </c>
      <c r="E4288">
        <v>-0.58379161191321405</v>
      </c>
      <c r="F4288">
        <v>-8.9325941466868102</v>
      </c>
      <c r="G4288" s="1" t="s">
        <v>30335</v>
      </c>
      <c r="H4288">
        <v>-33.448795477766403</v>
      </c>
      <c r="I4288">
        <v>-11.541</v>
      </c>
      <c r="J4288">
        <v>32.914999999999999</v>
      </c>
      <c r="K4288">
        <v>-26.757000000000001</v>
      </c>
      <c r="L4288">
        <v>18.632999999999999</v>
      </c>
      <c r="M4288">
        <v>19.725999999999999</v>
      </c>
      <c r="N4288">
        <v>36.14</v>
      </c>
      <c r="O4288" s="1" t="s">
        <v>30336</v>
      </c>
      <c r="P4288">
        <v>-13.3038722792024</v>
      </c>
      <c r="Q4288" s="1" t="s">
        <v>30337</v>
      </c>
      <c r="R4288" s="1" t="s">
        <v>30338</v>
      </c>
      <c r="S4288" s="1" t="s">
        <v>30339</v>
      </c>
      <c r="T4288" s="1" t="s">
        <v>30340</v>
      </c>
    </row>
    <row r="4289" spans="1:20" x14ac:dyDescent="0.25">
      <c r="A4289">
        <v>4287</v>
      </c>
      <c r="B4289">
        <v>-0.58599999999999997</v>
      </c>
      <c r="C4289">
        <v>-0.155592053516245</v>
      </c>
      <c r="D4289" s="1" t="s">
        <v>30341</v>
      </c>
      <c r="E4289">
        <v>-0.58271390973483395</v>
      </c>
      <c r="F4289">
        <v>-8.9147679922545109</v>
      </c>
      <c r="G4289" s="1" t="s">
        <v>30342</v>
      </c>
      <c r="H4289">
        <v>-33.387047691373198</v>
      </c>
      <c r="I4289">
        <v>-11.563000000000001</v>
      </c>
      <c r="J4289">
        <v>32.932000000000002</v>
      </c>
      <c r="K4289">
        <v>-26.686</v>
      </c>
      <c r="L4289">
        <v>18.567</v>
      </c>
      <c r="M4289">
        <v>19.742000000000001</v>
      </c>
      <c r="N4289">
        <v>36.255000000000003</v>
      </c>
      <c r="O4289" s="1" t="s">
        <v>30343</v>
      </c>
      <c r="P4289">
        <v>-13.3215544048964</v>
      </c>
      <c r="Q4289" s="1" t="s">
        <v>30344</v>
      </c>
      <c r="R4289" s="1" t="s">
        <v>30345</v>
      </c>
      <c r="S4289" s="1" t="s">
        <v>30346</v>
      </c>
      <c r="T4289" s="1" t="s">
        <v>30347</v>
      </c>
    </row>
    <row r="4290" spans="1:20" x14ac:dyDescent="0.25">
      <c r="A4290">
        <v>4288</v>
      </c>
      <c r="B4290">
        <v>-0.58099999999999996</v>
      </c>
      <c r="C4290">
        <v>-0.15525165147266401</v>
      </c>
      <c r="D4290" s="1" t="s">
        <v>30348</v>
      </c>
      <c r="E4290">
        <v>-0.58129731220248704</v>
      </c>
      <c r="F4290">
        <v>-8.8952643918196692</v>
      </c>
      <c r="G4290" s="1" t="s">
        <v>30349</v>
      </c>
      <c r="H4290">
        <v>-33.305882631500999</v>
      </c>
      <c r="I4290">
        <v>-11.585000000000001</v>
      </c>
      <c r="J4290">
        <v>32.953000000000003</v>
      </c>
      <c r="K4290">
        <v>-26.631</v>
      </c>
      <c r="L4290">
        <v>18.495000000000001</v>
      </c>
      <c r="M4290">
        <v>19.763999999999999</v>
      </c>
      <c r="N4290">
        <v>36.375999999999998</v>
      </c>
      <c r="O4290" s="1" t="s">
        <v>30350</v>
      </c>
      <c r="P4290">
        <v>-13.340198262381501</v>
      </c>
      <c r="Q4290">
        <v>54.529965640914803</v>
      </c>
      <c r="R4290" s="1" t="s">
        <v>30351</v>
      </c>
      <c r="S4290" s="1" t="s">
        <v>30352</v>
      </c>
      <c r="T4290" s="1" t="s">
        <v>30353</v>
      </c>
    </row>
    <row r="4291" spans="1:20" x14ac:dyDescent="0.25">
      <c r="A4291">
        <v>4289</v>
      </c>
      <c r="B4291">
        <v>-0.57699999999999996</v>
      </c>
      <c r="C4291">
        <v>-0.15483044943037</v>
      </c>
      <c r="D4291" s="1" t="s">
        <v>30354</v>
      </c>
      <c r="E4291">
        <v>-0.57960240105580396</v>
      </c>
      <c r="F4291">
        <v>-8.8711312924739403</v>
      </c>
      <c r="G4291" s="1" t="s">
        <v>30355</v>
      </c>
      <c r="H4291">
        <v>-33.208771376146402</v>
      </c>
      <c r="I4291">
        <v>-11.606999999999999</v>
      </c>
      <c r="J4291">
        <v>32.975000000000001</v>
      </c>
      <c r="K4291">
        <v>-26.576000000000001</v>
      </c>
      <c r="L4291">
        <v>18.43</v>
      </c>
      <c r="M4291">
        <v>19.792000000000002</v>
      </c>
      <c r="N4291">
        <v>36.518999999999998</v>
      </c>
      <c r="O4291" s="1" t="s">
        <v>30356</v>
      </c>
      <c r="P4291">
        <v>-13.3588404293326</v>
      </c>
      <c r="Q4291" s="1" t="s">
        <v>30357</v>
      </c>
      <c r="R4291" s="1" t="s">
        <v>30358</v>
      </c>
      <c r="S4291" s="1" t="s">
        <v>30359</v>
      </c>
      <c r="T4291" s="1" t="s">
        <v>30360</v>
      </c>
    </row>
    <row r="4292" spans="1:20" x14ac:dyDescent="0.25">
      <c r="A4292">
        <v>4290</v>
      </c>
      <c r="B4292">
        <v>-0.57399999999999995</v>
      </c>
      <c r="C4292">
        <v>-0.15440504065046801</v>
      </c>
      <c r="D4292" s="1" t="s">
        <v>30361</v>
      </c>
      <c r="E4292">
        <v>-0.57793832836136005</v>
      </c>
      <c r="F4292">
        <v>-8.8467571648177703</v>
      </c>
      <c r="G4292" s="1" t="s">
        <v>30362</v>
      </c>
      <c r="H4292">
        <v>-33.113427033951801</v>
      </c>
      <c r="I4292">
        <v>-11.629</v>
      </c>
      <c r="J4292">
        <v>32.997</v>
      </c>
      <c r="K4292">
        <v>-26.521000000000001</v>
      </c>
      <c r="L4292">
        <v>18.358000000000001</v>
      </c>
      <c r="M4292">
        <v>19.818999999999999</v>
      </c>
      <c r="N4292">
        <v>36.655999999999999</v>
      </c>
      <c r="O4292" s="1" t="s">
        <v>30363</v>
      </c>
      <c r="P4292">
        <v>-13.3774809090062</v>
      </c>
      <c r="Q4292" s="1" t="s">
        <v>30364</v>
      </c>
      <c r="R4292" s="1" t="s">
        <v>30365</v>
      </c>
      <c r="S4292" s="1" t="s">
        <v>30366</v>
      </c>
      <c r="T4292" s="1" t="s">
        <v>30367</v>
      </c>
    </row>
    <row r="4293" spans="1:20" x14ac:dyDescent="0.25">
      <c r="A4293">
        <v>4291</v>
      </c>
      <c r="B4293">
        <v>-0.56999999999999995</v>
      </c>
      <c r="C4293">
        <v>-0.15378742171587401</v>
      </c>
      <c r="D4293" s="1" t="s">
        <v>30368</v>
      </c>
      <c r="E4293">
        <v>-0.57659269698709703</v>
      </c>
      <c r="F4293">
        <v>-8.8113702065181307</v>
      </c>
      <c r="G4293" s="1" t="s">
        <v>30369</v>
      </c>
      <c r="H4293">
        <v>-33.036328035426202</v>
      </c>
      <c r="I4293">
        <v>-11.646000000000001</v>
      </c>
      <c r="J4293">
        <v>33.018999999999998</v>
      </c>
      <c r="K4293">
        <v>-26.443999999999999</v>
      </c>
      <c r="L4293">
        <v>18.286999999999999</v>
      </c>
      <c r="M4293">
        <v>19.852</v>
      </c>
      <c r="N4293">
        <v>36.787999999999997</v>
      </c>
      <c r="O4293" s="1" t="s">
        <v>30370</v>
      </c>
      <c r="P4293">
        <v>-13.389801001935201</v>
      </c>
      <c r="Q4293" s="1" t="s">
        <v>30371</v>
      </c>
      <c r="R4293" s="1" t="s">
        <v>30372</v>
      </c>
      <c r="S4293" s="1" t="s">
        <v>30373</v>
      </c>
      <c r="T4293" s="1" t="s">
        <v>30374</v>
      </c>
    </row>
    <row r="4294" spans="1:20" x14ac:dyDescent="0.25">
      <c r="A4294">
        <v>4292</v>
      </c>
      <c r="B4294">
        <v>-0.57099999999999995</v>
      </c>
      <c r="C4294">
        <v>-0.153209259782038</v>
      </c>
      <c r="D4294">
        <v>0.40674803699464901</v>
      </c>
      <c r="E4294">
        <v>-0.57476259261905804</v>
      </c>
      <c r="F4294">
        <v>-8.7782439678342303</v>
      </c>
      <c r="G4294" s="1" t="s">
        <v>30375</v>
      </c>
      <c r="H4294">
        <v>-32.931470779069102</v>
      </c>
      <c r="I4294">
        <v>-11.667</v>
      </c>
      <c r="J4294">
        <v>33.040999999999997</v>
      </c>
      <c r="K4294">
        <v>-26.384</v>
      </c>
      <c r="L4294">
        <v>18.21</v>
      </c>
      <c r="M4294">
        <v>19.885000000000002</v>
      </c>
      <c r="N4294">
        <v>36.936</v>
      </c>
      <c r="O4294" s="1" t="s">
        <v>30376</v>
      </c>
      <c r="P4294">
        <v>-13.4071373302938</v>
      </c>
      <c r="Q4294">
        <v>54.783362030794898</v>
      </c>
      <c r="R4294" s="1" t="s">
        <v>30377</v>
      </c>
      <c r="S4294" s="1" t="s">
        <v>30378</v>
      </c>
      <c r="T4294" s="1" t="s">
        <v>30379</v>
      </c>
    </row>
    <row r="4295" spans="1:20" x14ac:dyDescent="0.25">
      <c r="A4295">
        <v>4293</v>
      </c>
      <c r="B4295">
        <v>-0.57699999999999996</v>
      </c>
      <c r="C4295">
        <v>-0.152525915496905</v>
      </c>
      <c r="D4295" s="1" t="s">
        <v>30380</v>
      </c>
      <c r="E4295">
        <v>-0.57234115595672597</v>
      </c>
      <c r="F4295">
        <v>-8.73909122434174</v>
      </c>
      <c r="G4295" s="1" t="s">
        <v>30381</v>
      </c>
      <c r="H4295">
        <v>-32.792732677959201</v>
      </c>
      <c r="I4295">
        <v>-11.678000000000001</v>
      </c>
      <c r="J4295">
        <v>33.058</v>
      </c>
      <c r="K4295">
        <v>-26.323</v>
      </c>
      <c r="L4295">
        <v>18.132999999999999</v>
      </c>
      <c r="M4295">
        <v>19.913</v>
      </c>
      <c r="N4295">
        <v>37.112000000000002</v>
      </c>
      <c r="O4295" s="1" t="s">
        <v>30382</v>
      </c>
      <c r="P4295">
        <v>-13.414430301084399</v>
      </c>
      <c r="Q4295" s="1" t="s">
        <v>30383</v>
      </c>
      <c r="R4295" s="1" t="s">
        <v>30384</v>
      </c>
      <c r="S4295" s="1" t="s">
        <v>30385</v>
      </c>
      <c r="T4295" s="1" t="s">
        <v>30386</v>
      </c>
    </row>
    <row r="4296" spans="1:20" x14ac:dyDescent="0.25">
      <c r="A4296">
        <v>4294</v>
      </c>
      <c r="B4296">
        <v>-0.58299999999999996</v>
      </c>
      <c r="C4296">
        <v>-0.15192170658820101</v>
      </c>
      <c r="D4296" s="1" t="s">
        <v>30387</v>
      </c>
      <c r="E4296">
        <v>-0.57017952324853105</v>
      </c>
      <c r="F4296">
        <v>-8.7044726039287692</v>
      </c>
      <c r="G4296" s="1" t="s">
        <v>30388</v>
      </c>
      <c r="H4296">
        <v>-32.6688802469222</v>
      </c>
      <c r="I4296">
        <v>-11.7</v>
      </c>
      <c r="J4296">
        <v>33.069000000000003</v>
      </c>
      <c r="K4296">
        <v>-26.263000000000002</v>
      </c>
      <c r="L4296">
        <v>18.045000000000002</v>
      </c>
      <c r="M4296">
        <v>19.934999999999999</v>
      </c>
      <c r="N4296">
        <v>37.271000000000001</v>
      </c>
      <c r="O4296" s="1" t="s">
        <v>30389</v>
      </c>
      <c r="P4296">
        <v>-13.4327607550129</v>
      </c>
      <c r="Q4296" s="1" t="s">
        <v>30390</v>
      </c>
      <c r="R4296" s="1" t="s">
        <v>30391</v>
      </c>
      <c r="S4296" s="1" t="s">
        <v>30392</v>
      </c>
      <c r="T4296" s="1" t="s">
        <v>30393</v>
      </c>
    </row>
    <row r="4297" spans="1:20" x14ac:dyDescent="0.25">
      <c r="A4297">
        <v>4295</v>
      </c>
      <c r="B4297">
        <v>-0.58199999999999996</v>
      </c>
      <c r="C4297">
        <v>-0.15135643659369499</v>
      </c>
      <c r="D4297" s="1" t="s">
        <v>30394</v>
      </c>
      <c r="E4297">
        <v>-0.56816290107381495</v>
      </c>
      <c r="F4297">
        <v>-8.6720850189582102</v>
      </c>
      <c r="G4297">
        <v>23.213862279055199</v>
      </c>
      <c r="H4297">
        <v>-32.553336307438499</v>
      </c>
      <c r="I4297">
        <v>-11.722</v>
      </c>
      <c r="J4297">
        <v>33.073999999999998</v>
      </c>
      <c r="K4297">
        <v>-26.186</v>
      </c>
      <c r="L4297">
        <v>17.952000000000002</v>
      </c>
      <c r="M4297">
        <v>19.946000000000002</v>
      </c>
      <c r="N4297">
        <v>37.43</v>
      </c>
      <c r="O4297" s="1" t="s">
        <v>30395</v>
      </c>
      <c r="P4297">
        <v>-13.450060525986499</v>
      </c>
      <c r="Q4297" s="1" t="s">
        <v>30396</v>
      </c>
      <c r="R4297" s="1" t="s">
        <v>30397</v>
      </c>
      <c r="S4297" s="1" t="s">
        <v>30398</v>
      </c>
      <c r="T4297" s="1" t="s">
        <v>30399</v>
      </c>
    </row>
    <row r="4298" spans="1:20" x14ac:dyDescent="0.25">
      <c r="A4298">
        <v>4296</v>
      </c>
      <c r="B4298">
        <v>-0.57799999999999996</v>
      </c>
      <c r="C4298">
        <v>-0.15080860610868899</v>
      </c>
      <c r="D4298" s="1" t="s">
        <v>30400</v>
      </c>
      <c r="E4298">
        <v>-0.56556617044149204</v>
      </c>
      <c r="F4298">
        <v>-8.6406966442787301</v>
      </c>
      <c r="G4298" s="1" t="s">
        <v>30401</v>
      </c>
      <c r="H4298">
        <v>-32.4045546016741</v>
      </c>
      <c r="I4298">
        <v>-11.739000000000001</v>
      </c>
      <c r="J4298">
        <v>33.063000000000002</v>
      </c>
      <c r="K4298">
        <v>-26.125</v>
      </c>
      <c r="L4298">
        <v>17.858000000000001</v>
      </c>
      <c r="M4298">
        <v>19.940000000000001</v>
      </c>
      <c r="N4298">
        <v>37.600999999999999</v>
      </c>
      <c r="O4298" s="1" t="s">
        <v>30402</v>
      </c>
      <c r="P4298">
        <v>-13.4633355092105</v>
      </c>
      <c r="Q4298" s="1" t="s">
        <v>30403</v>
      </c>
      <c r="R4298" s="1" t="s">
        <v>30404</v>
      </c>
      <c r="S4298" s="1" t="s">
        <v>30405</v>
      </c>
      <c r="T4298">
        <v>40.296475881424399</v>
      </c>
    </row>
    <row r="4299" spans="1:20" x14ac:dyDescent="0.25">
      <c r="A4299">
        <v>4297</v>
      </c>
      <c r="B4299">
        <v>-0.57099999999999995</v>
      </c>
      <c r="C4299">
        <v>-0.1503976978421</v>
      </c>
      <c r="D4299" s="1" t="s">
        <v>30406</v>
      </c>
      <c r="E4299">
        <v>-0.56284395933491205</v>
      </c>
      <c r="F4299">
        <v>-8.6171533348361393</v>
      </c>
      <c r="G4299" s="1" t="s">
        <v>30407</v>
      </c>
      <c r="H4299">
        <v>-32.248583394323397</v>
      </c>
      <c r="I4299">
        <v>-11.755000000000001</v>
      </c>
      <c r="J4299">
        <v>33.058</v>
      </c>
      <c r="K4299">
        <v>-26.06</v>
      </c>
      <c r="L4299">
        <v>17.759</v>
      </c>
      <c r="M4299">
        <v>19.928999999999998</v>
      </c>
      <c r="N4299">
        <v>37.781999999999996</v>
      </c>
      <c r="O4299" s="1" t="s">
        <v>30408</v>
      </c>
      <c r="P4299">
        <v>-13.4753680721621</v>
      </c>
      <c r="Q4299" s="1" t="s">
        <v>30409</v>
      </c>
      <c r="R4299" s="1" t="s">
        <v>30410</v>
      </c>
      <c r="S4299" s="1" t="s">
        <v>30411</v>
      </c>
      <c r="T4299">
        <v>40.470092445403701</v>
      </c>
    </row>
    <row r="4300" spans="1:20" x14ac:dyDescent="0.25">
      <c r="A4300">
        <v>4298</v>
      </c>
      <c r="B4300">
        <v>-0.56299999999999994</v>
      </c>
      <c r="C4300">
        <v>-0.14982714769879599</v>
      </c>
      <c r="D4300" s="1" t="s">
        <v>30412</v>
      </c>
      <c r="E4300">
        <v>-0.56026796955175595</v>
      </c>
      <c r="F4300">
        <v>-8.5844632196242401</v>
      </c>
      <c r="G4300" s="1" t="s">
        <v>30413</v>
      </c>
      <c r="H4300">
        <v>-32.100990051679702</v>
      </c>
      <c r="I4300">
        <v>-11.772</v>
      </c>
      <c r="J4300">
        <v>33.040999999999997</v>
      </c>
      <c r="K4300">
        <v>-25.998999999999999</v>
      </c>
      <c r="L4300">
        <v>17.661000000000001</v>
      </c>
      <c r="M4300">
        <v>19.917999999999999</v>
      </c>
      <c r="N4300">
        <v>37.947000000000003</v>
      </c>
      <c r="O4300" s="1" t="s">
        <v>30414</v>
      </c>
      <c r="P4300">
        <v>-13.488638917305099</v>
      </c>
      <c r="Q4300" s="1" t="s">
        <v>30415</v>
      </c>
      <c r="R4300" s="1" t="s">
        <v>30416</v>
      </c>
      <c r="S4300" s="1" t="s">
        <v>30417</v>
      </c>
      <c r="T4300" s="1" t="s">
        <v>30418</v>
      </c>
    </row>
    <row r="4301" spans="1:20" x14ac:dyDescent="0.25">
      <c r="A4301">
        <v>4299</v>
      </c>
      <c r="B4301">
        <v>-0.55900000000000005</v>
      </c>
      <c r="C4301">
        <v>-0.149283138713389</v>
      </c>
      <c r="D4301" s="1" t="s">
        <v>30419</v>
      </c>
      <c r="E4301">
        <v>-0.55808228848038399</v>
      </c>
      <c r="F4301">
        <v>-8.5532938007432495</v>
      </c>
      <c r="G4301" s="1" t="s">
        <v>30420</v>
      </c>
      <c r="H4301">
        <v>-31.9757597509284</v>
      </c>
      <c r="I4301">
        <v>-11.794</v>
      </c>
      <c r="J4301">
        <v>33.024999999999999</v>
      </c>
      <c r="K4301">
        <v>-25.917000000000002</v>
      </c>
      <c r="L4301">
        <v>17.567</v>
      </c>
      <c r="M4301">
        <v>19.907</v>
      </c>
      <c r="N4301">
        <v>38.112000000000002</v>
      </c>
      <c r="O4301" s="1" t="s">
        <v>30421</v>
      </c>
      <c r="P4301">
        <v>-13.505624444481199</v>
      </c>
      <c r="Q4301" s="1" t="s">
        <v>30422</v>
      </c>
      <c r="R4301" s="1" t="s">
        <v>30423</v>
      </c>
      <c r="S4301" s="1" t="s">
        <v>30424</v>
      </c>
      <c r="T4301" s="1" t="s">
        <v>30425</v>
      </c>
    </row>
    <row r="4302" spans="1:20" x14ac:dyDescent="0.25">
      <c r="A4302">
        <v>4300</v>
      </c>
      <c r="B4302">
        <v>-0.55700000000000005</v>
      </c>
      <c r="C4302">
        <v>-0.14878971777882699</v>
      </c>
      <c r="D4302" s="1" t="s">
        <v>30426</v>
      </c>
      <c r="E4302">
        <v>-0.55552682679926801</v>
      </c>
      <c r="F4302">
        <v>-8.5250228636694292</v>
      </c>
      <c r="G4302" s="1" t="s">
        <v>30427</v>
      </c>
      <c r="H4302">
        <v>-31.829342581893101</v>
      </c>
      <c r="I4302">
        <v>-11.81</v>
      </c>
      <c r="J4302">
        <v>33.008000000000003</v>
      </c>
      <c r="K4302">
        <v>-25.850999999999999</v>
      </c>
      <c r="L4302">
        <v>17.474</v>
      </c>
      <c r="M4302">
        <v>19.890999999999998</v>
      </c>
      <c r="N4302">
        <v>38.281999999999996</v>
      </c>
      <c r="O4302" s="1" t="s">
        <v>30428</v>
      </c>
      <c r="P4302">
        <v>-13.517589077996499</v>
      </c>
      <c r="Q4302" s="1" t="s">
        <v>30429</v>
      </c>
      <c r="R4302" s="1" t="s">
        <v>30430</v>
      </c>
      <c r="S4302" s="1" t="s">
        <v>30431</v>
      </c>
      <c r="T4302" s="1" t="s">
        <v>30432</v>
      </c>
    </row>
    <row r="4303" spans="1:20" x14ac:dyDescent="0.25">
      <c r="A4303">
        <v>4301</v>
      </c>
      <c r="B4303">
        <v>-0.55800000000000005</v>
      </c>
      <c r="C4303">
        <v>-0.148226218603771</v>
      </c>
      <c r="D4303" s="1" t="s">
        <v>30433</v>
      </c>
      <c r="E4303">
        <v>-0.55268501221001798</v>
      </c>
      <c r="F4303">
        <v>-8.4927367391796302</v>
      </c>
      <c r="G4303" s="1" t="s">
        <v>30434</v>
      </c>
      <c r="H4303">
        <v>-31.666518599770399</v>
      </c>
      <c r="I4303">
        <v>-11.827</v>
      </c>
      <c r="J4303">
        <v>32.991999999999997</v>
      </c>
      <c r="K4303">
        <v>-25.785</v>
      </c>
      <c r="L4303">
        <v>17.385999999999999</v>
      </c>
      <c r="M4303">
        <v>19.88</v>
      </c>
      <c r="N4303">
        <v>38.473999999999997</v>
      </c>
      <c r="O4303" s="1" t="s">
        <v>30435</v>
      </c>
      <c r="P4303">
        <v>-13.530549469060199</v>
      </c>
      <c r="Q4303" s="1" t="s">
        <v>30436</v>
      </c>
      <c r="R4303" s="1" t="s">
        <v>30437</v>
      </c>
      <c r="S4303" s="1" t="s">
        <v>30438</v>
      </c>
      <c r="T4303" s="1" t="s">
        <v>30439</v>
      </c>
    </row>
    <row r="4304" spans="1:20" x14ac:dyDescent="0.25">
      <c r="A4304">
        <v>4302</v>
      </c>
      <c r="B4304">
        <v>-0.56000000000000005</v>
      </c>
      <c r="C4304">
        <v>-0.14779136625159001</v>
      </c>
      <c r="D4304" s="1" t="s">
        <v>30440</v>
      </c>
      <c r="E4304">
        <v>-0.55019661044446799</v>
      </c>
      <c r="F4304">
        <v>-8.4678215346883192</v>
      </c>
      <c r="G4304" s="1" t="s">
        <v>30441</v>
      </c>
      <c r="H4304">
        <v>-31.523943680871401</v>
      </c>
      <c r="I4304">
        <v>-11.849</v>
      </c>
      <c r="J4304">
        <v>32.975000000000001</v>
      </c>
      <c r="K4304">
        <v>-25.719000000000001</v>
      </c>
      <c r="L4304">
        <v>17.292000000000002</v>
      </c>
      <c r="M4304">
        <v>19.863</v>
      </c>
      <c r="N4304">
        <v>38.643999999999998</v>
      </c>
      <c r="O4304" s="1" t="s">
        <v>30442</v>
      </c>
      <c r="P4304">
        <v>-13.548497899580299</v>
      </c>
      <c r="Q4304" s="1" t="s">
        <v>30443</v>
      </c>
      <c r="R4304" s="1" t="s">
        <v>30444</v>
      </c>
      <c r="S4304" s="1" t="s">
        <v>30445</v>
      </c>
      <c r="T4304">
        <v>41.2964784040716</v>
      </c>
    </row>
    <row r="4305" spans="1:20" x14ac:dyDescent="0.25">
      <c r="A4305">
        <v>4303</v>
      </c>
      <c r="B4305">
        <v>-0.55800000000000005</v>
      </c>
      <c r="C4305">
        <v>-0.14729023850748199</v>
      </c>
      <c r="D4305" s="1" t="s">
        <v>30446</v>
      </c>
      <c r="E4305">
        <v>-0.54816373287339704</v>
      </c>
      <c r="F4305">
        <v>-8.4391090299540092</v>
      </c>
      <c r="G4305" s="1" t="s">
        <v>30447</v>
      </c>
      <c r="H4305">
        <v>-31.407468375782301</v>
      </c>
      <c r="I4305">
        <v>-11.875999999999999</v>
      </c>
      <c r="J4305">
        <v>32.959000000000003</v>
      </c>
      <c r="K4305">
        <v>-25.637</v>
      </c>
      <c r="L4305">
        <v>17.199000000000002</v>
      </c>
      <c r="M4305">
        <v>19.852</v>
      </c>
      <c r="N4305">
        <v>38.804000000000002</v>
      </c>
      <c r="O4305" s="1" t="s">
        <v>30448</v>
      </c>
      <c r="P4305">
        <v>-13.5704615246731</v>
      </c>
      <c r="Q4305" s="1" t="s">
        <v>30449</v>
      </c>
      <c r="R4305" s="1" t="s">
        <v>30450</v>
      </c>
      <c r="S4305" s="1" t="s">
        <v>30451</v>
      </c>
      <c r="T4305" s="1" t="s">
        <v>30452</v>
      </c>
    </row>
    <row r="4306" spans="1:20" x14ac:dyDescent="0.25">
      <c r="A4306">
        <v>4304</v>
      </c>
      <c r="B4306">
        <v>-0.55400000000000005</v>
      </c>
      <c r="C4306">
        <v>-0.146788288982558</v>
      </c>
      <c r="D4306" s="1" t="s">
        <v>30453</v>
      </c>
      <c r="E4306">
        <v>-0.54570911024400304</v>
      </c>
      <c r="F4306">
        <v>-8.4103494406472805</v>
      </c>
      <c r="G4306" s="1" t="s">
        <v>30454</v>
      </c>
      <c r="H4306">
        <v>-31.266828858820698</v>
      </c>
      <c r="I4306">
        <v>-11.898</v>
      </c>
      <c r="J4306">
        <v>32.936999999999998</v>
      </c>
      <c r="K4306">
        <v>-25.576000000000001</v>
      </c>
      <c r="L4306">
        <v>17.111000000000001</v>
      </c>
      <c r="M4306">
        <v>19.835999999999999</v>
      </c>
      <c r="N4306">
        <v>38.969000000000001</v>
      </c>
      <c r="O4306" s="1" t="s">
        <v>30455</v>
      </c>
      <c r="P4306">
        <v>-13.5887089198183</v>
      </c>
      <c r="Q4306" s="1" t="s">
        <v>30456</v>
      </c>
      <c r="R4306" s="1" t="s">
        <v>30457</v>
      </c>
      <c r="S4306" s="1" t="s">
        <v>30458</v>
      </c>
      <c r="T4306" s="1" t="s">
        <v>30459</v>
      </c>
    </row>
    <row r="4307" spans="1:20" x14ac:dyDescent="0.25">
      <c r="A4307">
        <v>4305</v>
      </c>
      <c r="B4307">
        <v>-0.54900000000000004</v>
      </c>
      <c r="C4307">
        <v>-0.14644459661063</v>
      </c>
      <c r="D4307" s="1" t="s">
        <v>30460</v>
      </c>
      <c r="E4307">
        <v>-0.54319058503633599</v>
      </c>
      <c r="F4307">
        <v>-8.3906573182849407</v>
      </c>
      <c r="G4307" s="1" t="s">
        <v>30461</v>
      </c>
      <c r="H4307">
        <v>-31.1225279938241</v>
      </c>
      <c r="I4307">
        <v>-11.914999999999999</v>
      </c>
      <c r="J4307">
        <v>32.920999999999999</v>
      </c>
      <c r="K4307">
        <v>-25.51</v>
      </c>
      <c r="L4307">
        <v>17.029</v>
      </c>
      <c r="M4307">
        <v>19.814</v>
      </c>
      <c r="N4307">
        <v>39.143999999999998</v>
      </c>
      <c r="O4307" s="1" t="s">
        <v>30462</v>
      </c>
      <c r="P4307">
        <v>-13.601659660172301</v>
      </c>
      <c r="Q4307" s="1" t="s">
        <v>30463</v>
      </c>
      <c r="R4307" s="1" t="s">
        <v>30464</v>
      </c>
      <c r="S4307" s="1" t="s">
        <v>30465</v>
      </c>
      <c r="T4307" s="1" t="s">
        <v>30466</v>
      </c>
    </row>
    <row r="4308" spans="1:20" x14ac:dyDescent="0.25">
      <c r="A4308">
        <v>4306</v>
      </c>
      <c r="B4308">
        <v>-0.54500000000000004</v>
      </c>
      <c r="C4308">
        <v>-0.14598511387222499</v>
      </c>
      <c r="D4308" s="1" t="s">
        <v>30467</v>
      </c>
      <c r="E4308">
        <v>-0.54083576756324303</v>
      </c>
      <c r="F4308">
        <v>-8.3643308966152397</v>
      </c>
      <c r="G4308" s="1" t="s">
        <v>30468</v>
      </c>
      <c r="H4308">
        <v>-30.987606891092199</v>
      </c>
      <c r="I4308">
        <v>-11.936999999999999</v>
      </c>
      <c r="J4308">
        <v>32.893000000000001</v>
      </c>
      <c r="K4308">
        <v>-25.454999999999998</v>
      </c>
      <c r="L4308">
        <v>16.946000000000002</v>
      </c>
      <c r="M4308">
        <v>19.792000000000002</v>
      </c>
      <c r="N4308">
        <v>39.298000000000002</v>
      </c>
      <c r="O4308" s="1" t="s">
        <v>30469</v>
      </c>
      <c r="P4308">
        <v>-13.620268336935</v>
      </c>
      <c r="Q4308" s="1" t="s">
        <v>30470</v>
      </c>
      <c r="R4308" s="1" t="s">
        <v>30471</v>
      </c>
      <c r="S4308" s="1" t="s">
        <v>30472</v>
      </c>
      <c r="T4308" s="1" t="s">
        <v>30473</v>
      </c>
    </row>
    <row r="4309" spans="1:20" x14ac:dyDescent="0.25">
      <c r="A4309">
        <v>4307</v>
      </c>
      <c r="B4309">
        <v>-0.54100000000000004</v>
      </c>
      <c r="C4309">
        <v>-0.14561466265704101</v>
      </c>
      <c r="D4309" s="1" t="s">
        <v>30474</v>
      </c>
      <c r="E4309">
        <v>-0.53889178293458395</v>
      </c>
      <c r="F4309">
        <v>-8.3431056054697095</v>
      </c>
      <c r="G4309" s="1" t="s">
        <v>30475</v>
      </c>
      <c r="H4309">
        <v>-30.876224776431702</v>
      </c>
      <c r="I4309">
        <v>-11.959</v>
      </c>
      <c r="J4309">
        <v>32.866</v>
      </c>
      <c r="K4309">
        <v>-25.378</v>
      </c>
      <c r="L4309">
        <v>16.864000000000001</v>
      </c>
      <c r="M4309">
        <v>19.763999999999999</v>
      </c>
      <c r="N4309">
        <v>39.445999999999998</v>
      </c>
      <c r="O4309" s="1" t="s">
        <v>30476</v>
      </c>
      <c r="P4309">
        <v>-13.637534852473401</v>
      </c>
      <c r="Q4309" s="1" t="s">
        <v>30477</v>
      </c>
      <c r="R4309" s="1" t="s">
        <v>30478</v>
      </c>
      <c r="S4309" s="1" t="s">
        <v>30479</v>
      </c>
      <c r="T4309" s="1" t="s">
        <v>30480</v>
      </c>
    </row>
    <row r="4310" spans="1:20" x14ac:dyDescent="0.25">
      <c r="A4310">
        <v>4308</v>
      </c>
      <c r="B4310">
        <v>-0.53800000000000003</v>
      </c>
      <c r="C4310">
        <v>-0.14523232931631799</v>
      </c>
      <c r="D4310" s="1" t="s">
        <v>30481</v>
      </c>
      <c r="E4310">
        <v>-0.53648202689812297</v>
      </c>
      <c r="F4310">
        <v>-8.3211995186791299</v>
      </c>
      <c r="G4310" s="1" t="s">
        <v>30482</v>
      </c>
      <c r="H4310">
        <v>-30.7381559258863</v>
      </c>
      <c r="I4310">
        <v>-11.975</v>
      </c>
      <c r="J4310">
        <v>32.832999999999998</v>
      </c>
      <c r="K4310">
        <v>-25.323</v>
      </c>
      <c r="L4310">
        <v>16.786999999999999</v>
      </c>
      <c r="M4310">
        <v>19.731000000000002</v>
      </c>
      <c r="N4310">
        <v>39.6</v>
      </c>
      <c r="O4310" s="1" t="s">
        <v>30483</v>
      </c>
      <c r="P4310">
        <v>-13.650151328342099</v>
      </c>
      <c r="Q4310" s="1" t="s">
        <v>30484</v>
      </c>
      <c r="R4310" s="1" t="s">
        <v>30485</v>
      </c>
      <c r="S4310" s="1" t="s">
        <v>30486</v>
      </c>
      <c r="T4310">
        <v>42.212683983503602</v>
      </c>
    </row>
    <row r="4311" spans="1:20" x14ac:dyDescent="0.25">
      <c r="A4311">
        <v>4309</v>
      </c>
      <c r="B4311">
        <v>-0.53600000000000003</v>
      </c>
      <c r="C4311">
        <v>-0.14493837469232301</v>
      </c>
      <c r="D4311" s="1" t="s">
        <v>30487</v>
      </c>
      <c r="E4311">
        <v>-0.53370966281163701</v>
      </c>
      <c r="F4311">
        <v>-8.3043571593558703</v>
      </c>
      <c r="G4311" s="1" t="s">
        <v>30488</v>
      </c>
      <c r="H4311">
        <v>-30.579311164457</v>
      </c>
      <c r="I4311">
        <v>-11.986000000000001</v>
      </c>
      <c r="J4311">
        <v>32.805</v>
      </c>
      <c r="K4311">
        <v>-25.268999999999998</v>
      </c>
      <c r="L4311">
        <v>16.704999999999998</v>
      </c>
      <c r="M4311">
        <v>19.693000000000001</v>
      </c>
      <c r="N4311">
        <v>39.771000000000001</v>
      </c>
      <c r="O4311" s="1" t="s">
        <v>30489</v>
      </c>
      <c r="P4311">
        <v>-13.6578369418639</v>
      </c>
      <c r="Q4311" s="1" t="s">
        <v>30490</v>
      </c>
      <c r="R4311" s="1" t="s">
        <v>30491</v>
      </c>
      <c r="S4311" s="1" t="s">
        <v>30492</v>
      </c>
      <c r="T4311" s="1" t="s">
        <v>30493</v>
      </c>
    </row>
    <row r="4312" spans="1:20" x14ac:dyDescent="0.25">
      <c r="A4312">
        <v>4310</v>
      </c>
      <c r="B4312">
        <v>-0.53600000000000003</v>
      </c>
      <c r="C4312">
        <v>-0.14461777466674899</v>
      </c>
      <c r="D4312" s="1" t="s">
        <v>30494</v>
      </c>
      <c r="E4312">
        <v>-0.53117770952999199</v>
      </c>
      <c r="F4312">
        <v>-8.28598813097868</v>
      </c>
      <c r="G4312" s="1" t="s">
        <v>30495</v>
      </c>
      <c r="H4312">
        <v>-30.4342409274945</v>
      </c>
      <c r="I4312">
        <v>-12.003</v>
      </c>
      <c r="J4312">
        <v>32.771999999999998</v>
      </c>
      <c r="K4312">
        <v>-25.213999999999999</v>
      </c>
      <c r="L4312">
        <v>16.622</v>
      </c>
      <c r="M4312">
        <v>19.655000000000001</v>
      </c>
      <c r="N4312">
        <v>39.93</v>
      </c>
      <c r="O4312" s="1" t="s">
        <v>30496</v>
      </c>
      <c r="P4312">
        <v>-13.6714483358303</v>
      </c>
      <c r="Q4312" s="1" t="s">
        <v>30497</v>
      </c>
      <c r="R4312" s="1" t="s">
        <v>30498</v>
      </c>
      <c r="S4312" s="1" t="s">
        <v>30499</v>
      </c>
      <c r="T4312" s="1" t="s">
        <v>30500</v>
      </c>
    </row>
    <row r="4313" spans="1:20" x14ac:dyDescent="0.25">
      <c r="A4313">
        <v>4311</v>
      </c>
      <c r="B4313">
        <v>-0.53600000000000003</v>
      </c>
      <c r="C4313">
        <v>-0.14430493500363401</v>
      </c>
      <c r="D4313" s="1" t="s">
        <v>30501</v>
      </c>
      <c r="E4313">
        <v>-0.52875853596330202</v>
      </c>
      <c r="F4313">
        <v>-8.2680637386178901</v>
      </c>
      <c r="G4313" s="1" t="s">
        <v>30502</v>
      </c>
      <c r="H4313">
        <v>-30.2956324922135</v>
      </c>
      <c r="I4313">
        <v>-12.013999999999999</v>
      </c>
      <c r="J4313">
        <v>32.738999999999997</v>
      </c>
      <c r="K4313">
        <v>-25.141999999999999</v>
      </c>
      <c r="L4313">
        <v>16.533999999999999</v>
      </c>
      <c r="M4313">
        <v>19.611000000000001</v>
      </c>
      <c r="N4313">
        <v>40.088999999999999</v>
      </c>
      <c r="O4313" s="1" t="s">
        <v>30503</v>
      </c>
      <c r="P4313">
        <v>-13.6780318996381</v>
      </c>
      <c r="Q4313" s="1" t="s">
        <v>30504</v>
      </c>
      <c r="R4313" s="1" t="s">
        <v>30505</v>
      </c>
      <c r="S4313" s="1" t="s">
        <v>30506</v>
      </c>
      <c r="T4313" s="1" t="s">
        <v>30507</v>
      </c>
    </row>
    <row r="4314" spans="1:20" x14ac:dyDescent="0.25">
      <c r="A4314">
        <v>4312</v>
      </c>
      <c r="B4314">
        <v>-0.53600000000000003</v>
      </c>
      <c r="C4314">
        <v>-0.144066749640888</v>
      </c>
      <c r="D4314" s="1" t="s">
        <v>30508</v>
      </c>
      <c r="E4314">
        <v>-0.52581903851015899</v>
      </c>
      <c r="F4314">
        <v>-8.2544167225907508</v>
      </c>
      <c r="G4314" s="1" t="s">
        <v>30509</v>
      </c>
      <c r="H4314">
        <v>-30.127211694259</v>
      </c>
      <c r="I4314">
        <v>-12.019</v>
      </c>
      <c r="J4314">
        <v>32.712000000000003</v>
      </c>
      <c r="K4314">
        <v>-25.093</v>
      </c>
      <c r="L4314">
        <v>16.446999999999999</v>
      </c>
      <c r="M4314">
        <v>19.567</v>
      </c>
      <c r="N4314">
        <v>40.259</v>
      </c>
      <c r="O4314" s="1" t="s">
        <v>30510</v>
      </c>
      <c r="P4314">
        <v>-13.680029606038801</v>
      </c>
      <c r="Q4314">
        <v>56.102989946520204</v>
      </c>
      <c r="R4314" s="1" t="s">
        <v>30511</v>
      </c>
      <c r="S4314">
        <v>21.177220409314099</v>
      </c>
      <c r="T4314" s="1" t="s">
        <v>30512</v>
      </c>
    </row>
    <row r="4315" spans="1:20" x14ac:dyDescent="0.25">
      <c r="A4315">
        <v>4313</v>
      </c>
      <c r="B4315">
        <v>-0.53700000000000003</v>
      </c>
      <c r="C4315">
        <v>-0.143734857106074</v>
      </c>
      <c r="D4315" s="1" t="s">
        <v>30513</v>
      </c>
      <c r="E4315">
        <v>-0.52235998944510897</v>
      </c>
      <c r="F4315">
        <v>-8.2354006810940508</v>
      </c>
      <c r="G4315" s="1" t="s">
        <v>30514</v>
      </c>
      <c r="H4315">
        <v>-29.929022781702901</v>
      </c>
      <c r="I4315">
        <v>-12.019</v>
      </c>
      <c r="J4315">
        <v>32.679000000000002</v>
      </c>
      <c r="K4315">
        <v>-25.042999999999999</v>
      </c>
      <c r="L4315">
        <v>16.353000000000002</v>
      </c>
      <c r="M4315">
        <v>19.516999999999999</v>
      </c>
      <c r="N4315">
        <v>40.451999999999998</v>
      </c>
      <c r="O4315" s="1" t="s">
        <v>30515</v>
      </c>
      <c r="P4315">
        <v>-13.676974754420399</v>
      </c>
      <c r="Q4315" s="1" t="s">
        <v>30516</v>
      </c>
      <c r="R4315" s="1" t="s">
        <v>30517</v>
      </c>
      <c r="S4315" s="1" t="s">
        <v>30518</v>
      </c>
      <c r="T4315" s="1" t="s">
        <v>30519</v>
      </c>
    </row>
    <row r="4316" spans="1:20" x14ac:dyDescent="0.25">
      <c r="A4316">
        <v>4314</v>
      </c>
      <c r="B4316">
        <v>-0.53800000000000003</v>
      </c>
      <c r="C4316">
        <v>-0.14327664865730799</v>
      </c>
      <c r="D4316" s="1" t="s">
        <v>30520</v>
      </c>
      <c r="E4316">
        <v>-0.51891688262437397</v>
      </c>
      <c r="F4316">
        <v>-8.2091472708424806</v>
      </c>
      <c r="G4316" s="1" t="s">
        <v>30521</v>
      </c>
      <c r="H4316">
        <v>-29.731747292462099</v>
      </c>
      <c r="I4316">
        <v>-12.019</v>
      </c>
      <c r="J4316">
        <v>32.64</v>
      </c>
      <c r="K4316">
        <v>-24.994</v>
      </c>
      <c r="L4316">
        <v>16.254000000000001</v>
      </c>
      <c r="M4316">
        <v>19.468</v>
      </c>
      <c r="N4316">
        <v>40.637999999999998</v>
      </c>
      <c r="O4316" s="1" t="s">
        <v>30522</v>
      </c>
      <c r="P4316">
        <v>-13.6739797885102</v>
      </c>
      <c r="Q4316" s="1" t="s">
        <v>30523</v>
      </c>
      <c r="R4316" s="1" t="s">
        <v>30524</v>
      </c>
      <c r="S4316" s="1" t="s">
        <v>30525</v>
      </c>
      <c r="T4316" s="1" t="s">
        <v>30526</v>
      </c>
    </row>
    <row r="4317" spans="1:20" x14ac:dyDescent="0.25">
      <c r="A4317">
        <v>4315</v>
      </c>
      <c r="B4317">
        <v>-0.54400000000000004</v>
      </c>
      <c r="C4317">
        <v>-0.14286632760595999</v>
      </c>
      <c r="D4317" s="1" t="s">
        <v>30527</v>
      </c>
      <c r="E4317">
        <v>-0.51563395260521805</v>
      </c>
      <c r="F4317">
        <v>-8.1856376063549003</v>
      </c>
      <c r="G4317" s="1" t="s">
        <v>30528</v>
      </c>
      <c r="H4317">
        <v>-29.543649257927701</v>
      </c>
      <c r="I4317">
        <v>-12.019</v>
      </c>
      <c r="J4317">
        <v>32.606999999999999</v>
      </c>
      <c r="K4317">
        <v>-24.928000000000001</v>
      </c>
      <c r="L4317">
        <v>16.143999999999998</v>
      </c>
      <c r="M4317">
        <v>19.417999999999999</v>
      </c>
      <c r="N4317">
        <v>40.825000000000003</v>
      </c>
      <c r="O4317" s="1" t="s">
        <v>30529</v>
      </c>
      <c r="P4317">
        <v>-13.669943861478499</v>
      </c>
      <c r="Q4317" s="1" t="s">
        <v>30530</v>
      </c>
      <c r="R4317" s="1" t="s">
        <v>30531</v>
      </c>
      <c r="S4317" s="1" t="s">
        <v>30532</v>
      </c>
      <c r="T4317" s="1" t="s">
        <v>30533</v>
      </c>
    </row>
    <row r="4318" spans="1:20" x14ac:dyDescent="0.25">
      <c r="A4318">
        <v>4316</v>
      </c>
      <c r="B4318">
        <v>-0.55100000000000005</v>
      </c>
      <c r="C4318">
        <v>-0.14246332892769001</v>
      </c>
      <c r="D4318" s="1" t="s">
        <v>30534</v>
      </c>
      <c r="E4318">
        <v>-0.51183547676841901</v>
      </c>
      <c r="F4318">
        <v>-8.1625474829406901</v>
      </c>
      <c r="G4318" s="1" t="s">
        <v>30535</v>
      </c>
      <c r="H4318">
        <v>-29.326012623896698</v>
      </c>
      <c r="I4318">
        <v>-12.019</v>
      </c>
      <c r="J4318">
        <v>32.569000000000003</v>
      </c>
      <c r="K4318">
        <v>-24.879000000000001</v>
      </c>
      <c r="L4318">
        <v>16.035</v>
      </c>
      <c r="M4318">
        <v>19.363</v>
      </c>
      <c r="N4318">
        <v>41.027999999999999</v>
      </c>
      <c r="O4318" s="1" t="s">
        <v>30536</v>
      </c>
      <c r="P4318">
        <v>-13.666946090168601</v>
      </c>
      <c r="Q4318" s="1" t="s">
        <v>30537</v>
      </c>
      <c r="R4318" s="1" t="s">
        <v>30538</v>
      </c>
      <c r="S4318" s="1" t="s">
        <v>30539</v>
      </c>
      <c r="T4318" s="1" t="s">
        <v>30540</v>
      </c>
    </row>
    <row r="4319" spans="1:20" x14ac:dyDescent="0.25">
      <c r="A4319">
        <v>4317</v>
      </c>
      <c r="B4319">
        <v>-0.55700000000000005</v>
      </c>
      <c r="C4319">
        <v>-0.14202041743150201</v>
      </c>
      <c r="D4319" s="1" t="s">
        <v>30541</v>
      </c>
      <c r="E4319">
        <v>-0.50758122928014704</v>
      </c>
      <c r="F4319">
        <v>-8.1371705235112692</v>
      </c>
      <c r="G4319" s="1" t="s">
        <v>30542</v>
      </c>
      <c r="H4319">
        <v>-29.0822621978146</v>
      </c>
      <c r="I4319">
        <v>-12.013999999999999</v>
      </c>
      <c r="J4319">
        <v>32.530999999999999</v>
      </c>
      <c r="K4319">
        <v>-24.824000000000002</v>
      </c>
      <c r="L4319">
        <v>15.914</v>
      </c>
      <c r="M4319">
        <v>19.303000000000001</v>
      </c>
      <c r="N4319">
        <v>41.253999999999998</v>
      </c>
      <c r="O4319" s="1" t="s">
        <v>30543</v>
      </c>
      <c r="P4319">
        <v>-13.6585896288488</v>
      </c>
      <c r="Q4319" s="1" t="s">
        <v>30544</v>
      </c>
      <c r="R4319" s="1" t="s">
        <v>30545</v>
      </c>
      <c r="S4319" s="1" t="s">
        <v>30546</v>
      </c>
      <c r="T4319" s="1" t="s">
        <v>30547</v>
      </c>
    </row>
    <row r="4320" spans="1:20" x14ac:dyDescent="0.25">
      <c r="A4320">
        <v>4318</v>
      </c>
      <c r="B4320">
        <v>-0.56100000000000005</v>
      </c>
      <c r="C4320">
        <v>-0.14155336779813599</v>
      </c>
      <c r="D4320" s="1" t="s">
        <v>30548</v>
      </c>
      <c r="E4320">
        <v>-0.50365317714361202</v>
      </c>
      <c r="F4320">
        <v>-8.1104105506962796</v>
      </c>
      <c r="G4320" s="1" t="s">
        <v>30549</v>
      </c>
      <c r="H4320">
        <v>-28.857201388683801</v>
      </c>
      <c r="I4320">
        <v>-12.013999999999999</v>
      </c>
      <c r="J4320">
        <v>32.487000000000002</v>
      </c>
      <c r="K4320">
        <v>-24.774000000000001</v>
      </c>
      <c r="L4320">
        <v>15.792999999999999</v>
      </c>
      <c r="M4320">
        <v>19.242999999999999</v>
      </c>
      <c r="N4320">
        <v>41.457000000000001</v>
      </c>
      <c r="O4320" s="1" t="s">
        <v>30550</v>
      </c>
      <c r="P4320">
        <v>-13.6555280960576</v>
      </c>
      <c r="Q4320" s="1" t="s">
        <v>30551</v>
      </c>
      <c r="R4320" s="1" t="s">
        <v>30552</v>
      </c>
      <c r="S4320" s="1" t="s">
        <v>30553</v>
      </c>
      <c r="T4320" s="1" t="s">
        <v>30554</v>
      </c>
    </row>
    <row r="4321" spans="1:20" x14ac:dyDescent="0.25">
      <c r="A4321">
        <v>4319</v>
      </c>
      <c r="B4321">
        <v>-0.56200000000000006</v>
      </c>
      <c r="C4321">
        <v>-0.14109014982395701</v>
      </c>
      <c r="D4321" s="1" t="s">
        <v>30555</v>
      </c>
      <c r="E4321">
        <v>-0.50016190597552601</v>
      </c>
      <c r="F4321">
        <v>-8.0838701157812007</v>
      </c>
      <c r="G4321" s="1" t="s">
        <v>30556</v>
      </c>
      <c r="H4321">
        <v>-28.6571662856167</v>
      </c>
      <c r="I4321">
        <v>-12.019</v>
      </c>
      <c r="J4321">
        <v>32.442999999999998</v>
      </c>
      <c r="K4321">
        <v>-24.702999999999999</v>
      </c>
      <c r="L4321">
        <v>15.661</v>
      </c>
      <c r="M4321">
        <v>19.181999999999999</v>
      </c>
      <c r="N4321">
        <v>41.649000000000001</v>
      </c>
      <c r="O4321" s="1" t="s">
        <v>30557</v>
      </c>
      <c r="P4321">
        <v>-13.656168774235599</v>
      </c>
      <c r="Q4321" s="1" t="s">
        <v>30558</v>
      </c>
      <c r="R4321" s="1" t="s">
        <v>30559</v>
      </c>
      <c r="S4321" s="1" t="s">
        <v>30560</v>
      </c>
      <c r="T4321" s="1" t="s">
        <v>30561</v>
      </c>
    </row>
    <row r="4322" spans="1:20" x14ac:dyDescent="0.25">
      <c r="A4322">
        <v>4320</v>
      </c>
      <c r="B4322">
        <v>-0.56200000000000006</v>
      </c>
      <c r="C4322">
        <v>-0.14061739705746301</v>
      </c>
      <c r="D4322" s="1" t="s">
        <v>30562</v>
      </c>
      <c r="E4322">
        <v>-0.49652145061694197</v>
      </c>
      <c r="F4322">
        <v>-8.0567833775079905</v>
      </c>
      <c r="G4322" s="1" t="s">
        <v>30563</v>
      </c>
      <c r="H4322">
        <v>-28.448583558064101</v>
      </c>
      <c r="I4322">
        <v>-12.019</v>
      </c>
      <c r="J4322">
        <v>32.399000000000001</v>
      </c>
      <c r="K4322">
        <v>-24.648</v>
      </c>
      <c r="L4322">
        <v>15.535</v>
      </c>
      <c r="M4322">
        <v>19.122</v>
      </c>
      <c r="N4322">
        <v>41.835999999999999</v>
      </c>
      <c r="O4322" s="1" t="s">
        <v>30564</v>
      </c>
      <c r="P4322">
        <v>-13.6527977266152</v>
      </c>
      <c r="Q4322" s="1" t="s">
        <v>30565</v>
      </c>
      <c r="R4322" s="1" t="s">
        <v>30566</v>
      </c>
      <c r="S4322" s="1" t="s">
        <v>30567</v>
      </c>
      <c r="T4322" s="1" t="s">
        <v>30568</v>
      </c>
    </row>
    <row r="4323" spans="1:20" x14ac:dyDescent="0.25">
      <c r="A4323">
        <v>4321</v>
      </c>
      <c r="B4323">
        <v>-0.55800000000000005</v>
      </c>
      <c r="C4323">
        <v>-0.140212967910743</v>
      </c>
      <c r="D4323" s="1" t="s">
        <v>30569</v>
      </c>
      <c r="E4323">
        <v>-0.49291802177160898</v>
      </c>
      <c r="F4323">
        <v>-8.0336112942888498</v>
      </c>
      <c r="G4323" s="1" t="s">
        <v>30570</v>
      </c>
      <c r="H4323">
        <v>-28.242122293450802</v>
      </c>
      <c r="I4323">
        <v>-12.025</v>
      </c>
      <c r="J4323">
        <v>32.354999999999997</v>
      </c>
      <c r="K4323">
        <v>-24.593</v>
      </c>
      <c r="L4323">
        <v>15.414</v>
      </c>
      <c r="M4323">
        <v>19.061</v>
      </c>
      <c r="N4323">
        <v>42.027999999999999</v>
      </c>
      <c r="O4323" s="1" t="s">
        <v>30571</v>
      </c>
      <c r="P4323">
        <v>-13.6554133825395</v>
      </c>
      <c r="Q4323" s="1" t="s">
        <v>30572</v>
      </c>
      <c r="R4323" s="1" t="s">
        <v>30573</v>
      </c>
      <c r="S4323" s="1" t="s">
        <v>30574</v>
      </c>
      <c r="T4323" s="1" t="s">
        <v>30575</v>
      </c>
    </row>
    <row r="4324" spans="1:20" x14ac:dyDescent="0.25">
      <c r="A4324">
        <v>4322</v>
      </c>
      <c r="B4324">
        <v>-0.55300000000000005</v>
      </c>
      <c r="C4324">
        <v>-0.139766671602401</v>
      </c>
      <c r="D4324" s="1" t="s">
        <v>30576</v>
      </c>
      <c r="E4324">
        <v>-0.48972802567379298</v>
      </c>
      <c r="F4324">
        <v>-8.0080403994085998</v>
      </c>
      <c r="G4324" s="1" t="s">
        <v>30577</v>
      </c>
      <c r="H4324">
        <v>-28.059348980382701</v>
      </c>
      <c r="I4324">
        <v>-12.03</v>
      </c>
      <c r="J4324">
        <v>32.305</v>
      </c>
      <c r="K4324">
        <v>-24.542999999999999</v>
      </c>
      <c r="L4324">
        <v>15.304</v>
      </c>
      <c r="M4324">
        <v>19.001000000000001</v>
      </c>
      <c r="N4324">
        <v>42.192999999999998</v>
      </c>
      <c r="O4324" s="1" t="s">
        <v>30578</v>
      </c>
      <c r="P4324">
        <v>-13.6573362942736</v>
      </c>
      <c r="Q4324" s="1" t="s">
        <v>30579</v>
      </c>
      <c r="R4324" s="1" t="s">
        <v>30580</v>
      </c>
      <c r="S4324" s="1" t="s">
        <v>30581</v>
      </c>
      <c r="T4324">
        <v>44.674000337030201</v>
      </c>
    </row>
    <row r="4325" spans="1:20" x14ac:dyDescent="0.25">
      <c r="A4325">
        <v>4323</v>
      </c>
      <c r="B4325">
        <v>-0.54900000000000004</v>
      </c>
      <c r="C4325">
        <v>-0.13934580556439299</v>
      </c>
      <c r="D4325" s="1" t="s">
        <v>30582</v>
      </c>
      <c r="E4325">
        <v>-0.48732617374257697</v>
      </c>
      <c r="F4325">
        <v>-7.9839265516903204</v>
      </c>
      <c r="G4325" s="1" t="s">
        <v>30583</v>
      </c>
      <c r="H4325">
        <v>-27.921733001708699</v>
      </c>
      <c r="I4325">
        <v>-12.041</v>
      </c>
      <c r="J4325">
        <v>32.25</v>
      </c>
      <c r="K4325">
        <v>-24.472000000000001</v>
      </c>
      <c r="L4325">
        <v>15.205</v>
      </c>
      <c r="M4325">
        <v>18.940000000000001</v>
      </c>
      <c r="N4325">
        <v>42.335999999999999</v>
      </c>
      <c r="O4325" s="1" t="s">
        <v>30584</v>
      </c>
      <c r="P4325">
        <v>-13.6639570059068</v>
      </c>
      <c r="Q4325" s="1" t="s">
        <v>30585</v>
      </c>
      <c r="R4325" s="1" t="s">
        <v>30586</v>
      </c>
      <c r="S4325" s="1" t="s">
        <v>30587</v>
      </c>
      <c r="T4325" s="1" t="s">
        <v>30588</v>
      </c>
    </row>
    <row r="4326" spans="1:20" x14ac:dyDescent="0.25">
      <c r="A4326">
        <v>4324</v>
      </c>
      <c r="B4326">
        <v>-0.54600000000000004</v>
      </c>
      <c r="C4326">
        <v>-0.13908399146203801</v>
      </c>
      <c r="D4326" s="1" t="s">
        <v>30589</v>
      </c>
      <c r="E4326">
        <v>-0.48486049216145499</v>
      </c>
      <c r="F4326">
        <v>-7.9689257086083796</v>
      </c>
      <c r="G4326" s="1" t="s">
        <v>30590</v>
      </c>
      <c r="H4326">
        <v>-27.780459853487301</v>
      </c>
      <c r="I4326">
        <v>-12.052</v>
      </c>
      <c r="J4326">
        <v>32.195</v>
      </c>
      <c r="K4326">
        <v>-24.422999999999998</v>
      </c>
      <c r="L4326">
        <v>15.122999999999999</v>
      </c>
      <c r="M4326">
        <v>18.875</v>
      </c>
      <c r="N4326">
        <v>42.472999999999999</v>
      </c>
      <c r="O4326" s="1" t="s">
        <v>30591</v>
      </c>
      <c r="P4326">
        <v>-13.671926485671101</v>
      </c>
      <c r="Q4326" s="1" t="s">
        <v>30592</v>
      </c>
      <c r="R4326" s="1" t="s">
        <v>30593</v>
      </c>
      <c r="S4326" s="1" t="s">
        <v>30594</v>
      </c>
      <c r="T4326" s="1" t="s">
        <v>30595</v>
      </c>
    </row>
    <row r="4327" spans="1:20" x14ac:dyDescent="0.25">
      <c r="A4327">
        <v>4325</v>
      </c>
      <c r="B4327">
        <v>-0.54600000000000004</v>
      </c>
      <c r="C4327">
        <v>-0.138762653152563</v>
      </c>
      <c r="D4327" s="1" t="s">
        <v>30596</v>
      </c>
      <c r="E4327">
        <v>-0.482380947656739</v>
      </c>
      <c r="F4327">
        <v>-7.9505143796795803</v>
      </c>
      <c r="G4327" s="1" t="s">
        <v>30597</v>
      </c>
      <c r="H4327">
        <v>-27.638392418252199</v>
      </c>
      <c r="I4327">
        <v>-12.057</v>
      </c>
      <c r="J4327">
        <v>32.140999999999998</v>
      </c>
      <c r="K4327">
        <v>-24.373000000000001</v>
      </c>
      <c r="L4327">
        <v>15.057</v>
      </c>
      <c r="M4327">
        <v>18.814</v>
      </c>
      <c r="N4327">
        <v>42.616</v>
      </c>
      <c r="O4327" s="1" t="s">
        <v>30598</v>
      </c>
      <c r="P4327">
        <v>-13.6738451715438</v>
      </c>
      <c r="Q4327" s="1" t="s">
        <v>30599</v>
      </c>
      <c r="R4327" s="1" t="s">
        <v>30600</v>
      </c>
      <c r="S4327" s="1" t="s">
        <v>30601</v>
      </c>
      <c r="T4327" s="1" t="s">
        <v>30602</v>
      </c>
    </row>
    <row r="4328" spans="1:20" x14ac:dyDescent="0.25">
      <c r="A4328">
        <v>4326</v>
      </c>
      <c r="B4328">
        <v>-0.54900000000000004</v>
      </c>
      <c r="C4328">
        <v>-0.13842519471044601</v>
      </c>
      <c r="D4328" s="1" t="s">
        <v>30603</v>
      </c>
      <c r="E4328">
        <v>-0.48028363100712201</v>
      </c>
      <c r="F4328">
        <v>-7.93117943518524</v>
      </c>
      <c r="G4328" s="1" t="s">
        <v>30604</v>
      </c>
      <c r="H4328">
        <v>-27.518225025926601</v>
      </c>
      <c r="I4328">
        <v>-12.068</v>
      </c>
      <c r="J4328">
        <v>32.075000000000003</v>
      </c>
      <c r="K4328">
        <v>-24.324000000000002</v>
      </c>
      <c r="L4328">
        <v>14.996</v>
      </c>
      <c r="M4328">
        <v>18.748000000000001</v>
      </c>
      <c r="N4328">
        <v>42.737000000000002</v>
      </c>
      <c r="O4328" s="1" t="s">
        <v>30605</v>
      </c>
      <c r="P4328">
        <v>-13.6818122265716</v>
      </c>
      <c r="Q4328">
        <v>56.878663825052797</v>
      </c>
      <c r="R4328" s="1" t="s">
        <v>30606</v>
      </c>
      <c r="S4328" s="1" t="s">
        <v>30607</v>
      </c>
      <c r="T4328" s="1" t="s">
        <v>30608</v>
      </c>
    </row>
    <row r="4329" spans="1:20" x14ac:dyDescent="0.25">
      <c r="A4329">
        <v>4327</v>
      </c>
      <c r="B4329">
        <v>-0.55200000000000005</v>
      </c>
      <c r="C4329">
        <v>-0.13819365720516399</v>
      </c>
      <c r="D4329" s="1" t="s">
        <v>30609</v>
      </c>
      <c r="E4329">
        <v>-0.47849751928172601</v>
      </c>
      <c r="F4329">
        <v>-7.9179133133336101</v>
      </c>
      <c r="G4329" s="1" t="s">
        <v>30610</v>
      </c>
      <c r="H4329">
        <v>-27.415888362322601</v>
      </c>
      <c r="I4329">
        <v>-12.074</v>
      </c>
      <c r="J4329">
        <v>32.003</v>
      </c>
      <c r="K4329">
        <v>-24.263000000000002</v>
      </c>
      <c r="L4329">
        <v>14.952</v>
      </c>
      <c r="M4329">
        <v>18.670999999999999</v>
      </c>
      <c r="N4329">
        <v>42.851999999999997</v>
      </c>
      <c r="O4329" s="1" t="s">
        <v>30611</v>
      </c>
      <c r="P4329">
        <v>-13.684050069256299</v>
      </c>
      <c r="Q4329" s="1" t="s">
        <v>30612</v>
      </c>
      <c r="R4329" s="1" t="s">
        <v>30613</v>
      </c>
      <c r="S4329" s="1" t="s">
        <v>30614</v>
      </c>
      <c r="T4329" s="1" t="s">
        <v>30615</v>
      </c>
    </row>
    <row r="4330" spans="1:20" x14ac:dyDescent="0.25">
      <c r="A4330">
        <v>4328</v>
      </c>
      <c r="B4330">
        <v>-0.55400000000000005</v>
      </c>
      <c r="C4330">
        <v>-0.13799246931034601</v>
      </c>
      <c r="D4330" s="1" t="s">
        <v>30616</v>
      </c>
      <c r="E4330">
        <v>-0.476459968576321</v>
      </c>
      <c r="F4330">
        <v>-7.9063860960714001</v>
      </c>
      <c r="G4330" s="1" t="s">
        <v>30617</v>
      </c>
      <c r="H4330">
        <v>-27.299145306359001</v>
      </c>
      <c r="I4330">
        <v>-12.079000000000001</v>
      </c>
      <c r="J4330">
        <v>31.914999999999999</v>
      </c>
      <c r="K4330">
        <v>-24.213999999999999</v>
      </c>
      <c r="L4330">
        <v>14.914</v>
      </c>
      <c r="M4330">
        <v>18.577999999999999</v>
      </c>
      <c r="N4330">
        <v>42.968000000000004</v>
      </c>
      <c r="O4330" s="1" t="s">
        <v>30618</v>
      </c>
      <c r="P4330">
        <v>-13.686026328210099</v>
      </c>
      <c r="Q4330" s="1" t="s">
        <v>30619</v>
      </c>
      <c r="R4330" s="1" t="s">
        <v>30620</v>
      </c>
      <c r="S4330" s="1" t="s">
        <v>30621</v>
      </c>
      <c r="T4330" s="1" t="s">
        <v>30622</v>
      </c>
    </row>
    <row r="4331" spans="1:20" x14ac:dyDescent="0.25">
      <c r="A4331">
        <v>4329</v>
      </c>
      <c r="B4331">
        <v>-0.55400000000000005</v>
      </c>
      <c r="C4331">
        <v>-0.13772496865016801</v>
      </c>
      <c r="D4331">
        <v>0.39726656918700098</v>
      </c>
      <c r="E4331">
        <v>-0.47408093948407898</v>
      </c>
      <c r="F4331">
        <v>-7.8910594372262004</v>
      </c>
      <c r="G4331" s="1" t="s">
        <v>30623</v>
      </c>
      <c r="H4331">
        <v>-27.162836980034701</v>
      </c>
      <c r="I4331">
        <v>-12.074</v>
      </c>
      <c r="J4331">
        <v>31.815999999999999</v>
      </c>
      <c r="K4331">
        <v>-24.164000000000001</v>
      </c>
      <c r="L4331">
        <v>14.885999999999999</v>
      </c>
      <c r="M4331">
        <v>18.474</v>
      </c>
      <c r="N4331">
        <v>43.098999999999997</v>
      </c>
      <c r="O4331" s="1" t="s">
        <v>30624</v>
      </c>
      <c r="P4331">
        <v>-13.677959692017</v>
      </c>
      <c r="Q4331" s="1" t="s">
        <v>30625</v>
      </c>
      <c r="R4331" s="1" t="s">
        <v>30626</v>
      </c>
      <c r="S4331" s="1" t="s">
        <v>30627</v>
      </c>
      <c r="T4331" s="1" t="s">
        <v>30628</v>
      </c>
    </row>
    <row r="4332" spans="1:20" x14ac:dyDescent="0.25">
      <c r="A4332">
        <v>4330</v>
      </c>
      <c r="B4332">
        <v>-0.55300000000000005</v>
      </c>
      <c r="C4332">
        <v>-0.13749970448044199</v>
      </c>
      <c r="D4332" s="1" t="s">
        <v>30629</v>
      </c>
      <c r="E4332">
        <v>-0.47190786096077703</v>
      </c>
      <c r="F4332">
        <v>-7.8781527510253797</v>
      </c>
      <c r="G4332" s="1" t="s">
        <v>30630</v>
      </c>
      <c r="H4332">
        <v>-27.038328752099002</v>
      </c>
      <c r="I4332">
        <v>-12.068</v>
      </c>
      <c r="J4332">
        <v>31.701000000000001</v>
      </c>
      <c r="K4332">
        <v>-24.109000000000002</v>
      </c>
      <c r="L4332">
        <v>14.859</v>
      </c>
      <c r="M4332">
        <v>18.353000000000002</v>
      </c>
      <c r="N4332">
        <v>43.215000000000003</v>
      </c>
      <c r="O4332" s="1" t="s">
        <v>30631</v>
      </c>
      <c r="P4332">
        <v>-13.6685860081106</v>
      </c>
      <c r="Q4332" s="1" t="s">
        <v>30632</v>
      </c>
      <c r="R4332" s="1" t="s">
        <v>30633</v>
      </c>
      <c r="S4332" s="1" t="s">
        <v>30634</v>
      </c>
      <c r="T4332" s="1" t="s">
        <v>30635</v>
      </c>
    </row>
    <row r="4333" spans="1:20" x14ac:dyDescent="0.25">
      <c r="A4333">
        <v>4331</v>
      </c>
      <c r="B4333">
        <v>-0.55300000000000005</v>
      </c>
      <c r="C4333">
        <v>-0.13725867394728899</v>
      </c>
      <c r="D4333">
        <v>0.39891903346156599</v>
      </c>
      <c r="E4333">
        <v>-0.46976480499460899</v>
      </c>
      <c r="F4333">
        <v>-7.8643427187419697</v>
      </c>
      <c r="G4333" s="1" t="s">
        <v>30636</v>
      </c>
      <c r="H4333">
        <v>-26.915540689977199</v>
      </c>
      <c r="I4333">
        <v>-12.057</v>
      </c>
      <c r="J4333">
        <v>31.564</v>
      </c>
      <c r="K4333">
        <v>-24.038</v>
      </c>
      <c r="L4333">
        <v>14.843</v>
      </c>
      <c r="M4333">
        <v>18.21</v>
      </c>
      <c r="N4333">
        <v>43.335999999999999</v>
      </c>
      <c r="O4333" s="1" t="s">
        <v>30637</v>
      </c>
      <c r="P4333">
        <v>-13.6532352281403</v>
      </c>
      <c r="Q4333" s="1" t="s">
        <v>30638</v>
      </c>
      <c r="R4333" s="1" t="s">
        <v>30639</v>
      </c>
      <c r="S4333" s="1" t="s">
        <v>30640</v>
      </c>
      <c r="T4333" s="1" t="s">
        <v>30641</v>
      </c>
    </row>
    <row r="4334" spans="1:20" x14ac:dyDescent="0.25">
      <c r="A4334">
        <v>4332</v>
      </c>
      <c r="B4334">
        <v>-0.55300000000000005</v>
      </c>
      <c r="C4334">
        <v>-0.13690699215656801</v>
      </c>
      <c r="D4334" s="1" t="s">
        <v>30642</v>
      </c>
      <c r="E4334">
        <v>-0.46695859810372797</v>
      </c>
      <c r="F4334">
        <v>-7.8441928364020503</v>
      </c>
      <c r="G4334" s="1" t="s">
        <v>30643</v>
      </c>
      <c r="H4334">
        <v>-26.7547568786892</v>
      </c>
      <c r="I4334">
        <v>-12.036</v>
      </c>
      <c r="J4334">
        <v>31.41</v>
      </c>
      <c r="K4334">
        <v>-23.978000000000002</v>
      </c>
      <c r="L4334">
        <v>14.826000000000001</v>
      </c>
      <c r="M4334">
        <v>18.050999999999998</v>
      </c>
      <c r="N4334">
        <v>43.472999999999999</v>
      </c>
      <c r="O4334" s="1" t="s">
        <v>30644</v>
      </c>
      <c r="P4334">
        <v>-13.6285799245404</v>
      </c>
      <c r="Q4334" s="1" t="s">
        <v>30645</v>
      </c>
      <c r="R4334" s="1" t="s">
        <v>30646</v>
      </c>
      <c r="S4334" s="1" t="s">
        <v>30647</v>
      </c>
      <c r="T4334" s="1" t="s">
        <v>30648</v>
      </c>
    </row>
    <row r="4335" spans="1:20" x14ac:dyDescent="0.25">
      <c r="A4335">
        <v>4333</v>
      </c>
      <c r="B4335">
        <v>-0.55300000000000005</v>
      </c>
      <c r="C4335">
        <v>-0.136378979770646</v>
      </c>
      <c r="D4335" s="1" t="s">
        <v>30649</v>
      </c>
      <c r="E4335">
        <v>-0.46363363212745501</v>
      </c>
      <c r="F4335">
        <v>-7.8139399551580704</v>
      </c>
      <c r="G4335" s="1" t="s">
        <v>30650</v>
      </c>
      <c r="H4335">
        <v>-26.5642503612242</v>
      </c>
      <c r="I4335">
        <v>-12.003</v>
      </c>
      <c r="J4335">
        <v>31.228999999999999</v>
      </c>
      <c r="K4335">
        <v>-23.905999999999999</v>
      </c>
      <c r="L4335">
        <v>14.821</v>
      </c>
      <c r="M4335">
        <v>17.869</v>
      </c>
      <c r="N4335">
        <v>43.637999999999998</v>
      </c>
      <c r="O4335" s="1" t="s">
        <v>30651</v>
      </c>
      <c r="P4335">
        <v>-13.591206892907801</v>
      </c>
      <c r="Q4335" s="1" t="s">
        <v>30652</v>
      </c>
      <c r="R4335" s="1" t="s">
        <v>30653</v>
      </c>
      <c r="S4335" s="1" t="s">
        <v>30654</v>
      </c>
      <c r="T4335" s="1" t="s">
        <v>30655</v>
      </c>
    </row>
    <row r="4336" spans="1:20" x14ac:dyDescent="0.25">
      <c r="A4336">
        <v>4334</v>
      </c>
      <c r="B4336">
        <v>-0.55200000000000005</v>
      </c>
      <c r="C4336">
        <v>-0.13564933963693199</v>
      </c>
      <c r="D4336" s="1" t="s">
        <v>30656</v>
      </c>
      <c r="E4336">
        <v>-0.460116999229082</v>
      </c>
      <c r="F4336">
        <v>-7.7721346549329198</v>
      </c>
      <c r="G4336" s="1" t="s">
        <v>30657</v>
      </c>
      <c r="H4336">
        <v>-26.362762138050499</v>
      </c>
      <c r="I4336">
        <v>-11.97</v>
      </c>
      <c r="J4336">
        <v>31.013999999999999</v>
      </c>
      <c r="K4336">
        <v>-23.835000000000001</v>
      </c>
      <c r="L4336">
        <v>14.821</v>
      </c>
      <c r="M4336">
        <v>17.666</v>
      </c>
      <c r="N4336">
        <v>43.802</v>
      </c>
      <c r="O4336" s="1" t="s">
        <v>30658</v>
      </c>
      <c r="P4336">
        <v>-13.55389321038</v>
      </c>
      <c r="Q4336" s="1" t="s">
        <v>30659</v>
      </c>
      <c r="R4336" s="1" t="s">
        <v>30660</v>
      </c>
      <c r="S4336" s="1" t="s">
        <v>30661</v>
      </c>
      <c r="T4336" s="1" t="s">
        <v>30662</v>
      </c>
    </row>
    <row r="4337" spans="1:20" x14ac:dyDescent="0.25">
      <c r="A4337">
        <v>4335</v>
      </c>
      <c r="B4337">
        <v>-0.55100000000000005</v>
      </c>
      <c r="C4337">
        <v>-0.134917941937268</v>
      </c>
      <c r="D4337" s="1" t="s">
        <v>30663</v>
      </c>
      <c r="E4337">
        <v>-0.456473687724405</v>
      </c>
      <c r="F4337">
        <v>-7.7302286535965896</v>
      </c>
      <c r="G4337" s="1" t="s">
        <v>30664</v>
      </c>
      <c r="H4337">
        <v>-26.1540157653811</v>
      </c>
      <c r="I4337">
        <v>-11.930999999999999</v>
      </c>
      <c r="J4337">
        <v>30.783999999999999</v>
      </c>
      <c r="K4337">
        <v>-23.736000000000001</v>
      </c>
      <c r="L4337">
        <v>14.815</v>
      </c>
      <c r="M4337">
        <v>17.440999999999999</v>
      </c>
      <c r="N4337">
        <v>43.984000000000002</v>
      </c>
      <c r="O4337" s="1" t="s">
        <v>30665</v>
      </c>
      <c r="P4337">
        <v>-13.508860579295201</v>
      </c>
      <c r="Q4337" s="1" t="s">
        <v>30666</v>
      </c>
      <c r="R4337" s="1" t="s">
        <v>30667</v>
      </c>
      <c r="S4337" s="1" t="s">
        <v>30668</v>
      </c>
      <c r="T4337" s="1" t="s">
        <v>30669</v>
      </c>
    </row>
    <row r="4338" spans="1:20" x14ac:dyDescent="0.25">
      <c r="A4338">
        <v>4336</v>
      </c>
      <c r="B4338">
        <v>-0.54900000000000004</v>
      </c>
      <c r="C4338">
        <v>-0.134157124438814</v>
      </c>
      <c r="D4338" s="1" t="s">
        <v>30670</v>
      </c>
      <c r="E4338">
        <v>-0.45209831748885398</v>
      </c>
      <c r="F4338">
        <v>-7.6866370219554296</v>
      </c>
      <c r="G4338" s="1" t="s">
        <v>30671</v>
      </c>
      <c r="H4338">
        <v>-25.903325517076901</v>
      </c>
      <c r="I4338">
        <v>-11.893000000000001</v>
      </c>
      <c r="J4338">
        <v>30.52</v>
      </c>
      <c r="K4338">
        <v>-23.654</v>
      </c>
      <c r="L4338">
        <v>14.81</v>
      </c>
      <c r="M4338">
        <v>17.183</v>
      </c>
      <c r="N4338">
        <v>44.182000000000002</v>
      </c>
      <c r="O4338" s="1" t="s">
        <v>30672</v>
      </c>
      <c r="P4338">
        <v>-13.465871857897699</v>
      </c>
      <c r="Q4338" s="1" t="s">
        <v>30673</v>
      </c>
      <c r="R4338" s="1" t="s">
        <v>30674</v>
      </c>
      <c r="S4338" s="1" t="s">
        <v>30675</v>
      </c>
      <c r="T4338" s="1" t="s">
        <v>30676</v>
      </c>
    </row>
    <row r="4339" spans="1:20" x14ac:dyDescent="0.25">
      <c r="A4339">
        <v>4337</v>
      </c>
      <c r="B4339">
        <v>-0.54800000000000004</v>
      </c>
      <c r="C4339">
        <v>-0.133319821381498</v>
      </c>
      <c r="D4339" s="1" t="s">
        <v>30677</v>
      </c>
      <c r="E4339">
        <v>-0.44681810574644298</v>
      </c>
      <c r="F4339">
        <v>-7.6386630905978796</v>
      </c>
      <c r="G4339" s="1" t="s">
        <v>30678</v>
      </c>
      <c r="H4339">
        <v>-25.600791669301302</v>
      </c>
      <c r="I4339">
        <v>-11.843</v>
      </c>
      <c r="J4339">
        <v>30.24</v>
      </c>
      <c r="K4339">
        <v>-23.565999999999999</v>
      </c>
      <c r="L4339">
        <v>14.804</v>
      </c>
      <c r="M4339">
        <v>16.902000000000001</v>
      </c>
      <c r="N4339">
        <v>44.423000000000002</v>
      </c>
      <c r="O4339" s="1" t="s">
        <v>30679</v>
      </c>
      <c r="P4339">
        <v>-13.410533166381301</v>
      </c>
      <c r="Q4339" s="1" t="s">
        <v>30680</v>
      </c>
      <c r="R4339" s="1" t="s">
        <v>30681</v>
      </c>
      <c r="S4339" s="1" t="s">
        <v>30682</v>
      </c>
      <c r="T4339" s="1" t="s">
        <v>30683</v>
      </c>
    </row>
    <row r="4340" spans="1:20" x14ac:dyDescent="0.25">
      <c r="A4340">
        <v>4338</v>
      </c>
      <c r="B4340">
        <v>-0.54600000000000004</v>
      </c>
      <c r="C4340">
        <v>-0.13231571988104601</v>
      </c>
      <c r="D4340" s="1" t="s">
        <v>30684</v>
      </c>
      <c r="E4340">
        <v>-0.44132957940178202</v>
      </c>
      <c r="F4340">
        <v>-7.5811323124191796</v>
      </c>
      <c r="G4340" s="1" t="s">
        <v>30685</v>
      </c>
      <c r="H4340">
        <v>-25.286322274005801</v>
      </c>
      <c r="I4340">
        <v>-11.794</v>
      </c>
      <c r="J4340">
        <v>29.931999999999999</v>
      </c>
      <c r="K4340">
        <v>-23.472000000000001</v>
      </c>
      <c r="L4340">
        <v>14.788</v>
      </c>
      <c r="M4340">
        <v>16.600000000000001</v>
      </c>
      <c r="N4340">
        <v>44.664999999999999</v>
      </c>
      <c r="O4340" s="1" t="s">
        <v>30686</v>
      </c>
      <c r="P4340">
        <v>-13.3558178774633</v>
      </c>
      <c r="Q4340" s="1" t="s">
        <v>30687</v>
      </c>
      <c r="R4340" s="1" t="s">
        <v>30688</v>
      </c>
      <c r="S4340" s="1" t="s">
        <v>30689</v>
      </c>
      <c r="T4340">
        <v>47.122026600474499</v>
      </c>
    </row>
    <row r="4341" spans="1:20" x14ac:dyDescent="0.25">
      <c r="A4341">
        <v>4339</v>
      </c>
      <c r="B4341">
        <v>-0.54200000000000004</v>
      </c>
      <c r="C4341">
        <v>-0.13146858660292501</v>
      </c>
      <c r="D4341" s="1" t="s">
        <v>30690</v>
      </c>
      <c r="E4341">
        <v>-0.43550530009569399</v>
      </c>
      <c r="F4341">
        <v>-7.53259515089779</v>
      </c>
      <c r="G4341" s="1" t="s">
        <v>30691</v>
      </c>
      <c r="H4341">
        <v>-24.952615651061599</v>
      </c>
      <c r="I4341">
        <v>-11.744</v>
      </c>
      <c r="J4341">
        <v>29.608000000000001</v>
      </c>
      <c r="K4341">
        <v>-23.356999999999999</v>
      </c>
      <c r="L4341">
        <v>14.755000000000001</v>
      </c>
      <c r="M4341">
        <v>16.265000000000001</v>
      </c>
      <c r="N4341">
        <v>44.929000000000002</v>
      </c>
      <c r="O4341" s="1" t="s">
        <v>30692</v>
      </c>
      <c r="P4341">
        <v>-13.2988005427207</v>
      </c>
      <c r="Q4341" s="1" t="s">
        <v>30693</v>
      </c>
      <c r="R4341">
        <v>23.220790724423001</v>
      </c>
      <c r="S4341" s="1" t="s">
        <v>30694</v>
      </c>
      <c r="T4341" s="1" t="s">
        <v>30695</v>
      </c>
    </row>
    <row r="4342" spans="1:20" x14ac:dyDescent="0.25">
      <c r="A4342">
        <v>4340</v>
      </c>
      <c r="B4342">
        <v>-0.53500000000000003</v>
      </c>
      <c r="C4342">
        <v>-0.13054678577467899</v>
      </c>
      <c r="D4342" s="1" t="s">
        <v>30696</v>
      </c>
      <c r="E4342">
        <v>-0.42859125610906401</v>
      </c>
      <c r="F4342">
        <v>-7.4797798538876101</v>
      </c>
      <c r="G4342" s="1" t="s">
        <v>30697</v>
      </c>
      <c r="H4342">
        <v>-24.556470111259902</v>
      </c>
      <c r="I4342">
        <v>-11.689</v>
      </c>
      <c r="J4342">
        <v>29.262</v>
      </c>
      <c r="K4342">
        <v>-23.257999999999999</v>
      </c>
      <c r="L4342">
        <v>14.711</v>
      </c>
      <c r="M4342">
        <v>15.903</v>
      </c>
      <c r="N4342">
        <v>45.225000000000001</v>
      </c>
      <c r="O4342" s="1" t="s">
        <v>30698</v>
      </c>
      <c r="P4342">
        <v>-13.237778783435299</v>
      </c>
      <c r="Q4342" s="1" t="s">
        <v>30699</v>
      </c>
      <c r="R4342" s="1" t="s">
        <v>30700</v>
      </c>
      <c r="S4342" s="1" t="s">
        <v>30701</v>
      </c>
      <c r="T4342" s="1" t="s">
        <v>30702</v>
      </c>
    </row>
    <row r="4343" spans="1:20" x14ac:dyDescent="0.25">
      <c r="A4343">
        <v>4341</v>
      </c>
      <c r="B4343">
        <v>-0.52800000000000002</v>
      </c>
      <c r="C4343">
        <v>-0.129675768193979</v>
      </c>
      <c r="D4343" s="1" t="s">
        <v>30703</v>
      </c>
      <c r="E4343">
        <v>-0.42075520275852002</v>
      </c>
      <c r="F4343">
        <v>-7.4298742226318</v>
      </c>
      <c r="G4343" s="1" t="s">
        <v>30704</v>
      </c>
      <c r="H4343">
        <v>-24.107497326234402</v>
      </c>
      <c r="I4343">
        <v>-11.629</v>
      </c>
      <c r="J4343">
        <v>28.905000000000001</v>
      </c>
      <c r="K4343">
        <v>-23.148</v>
      </c>
      <c r="L4343">
        <v>14.645</v>
      </c>
      <c r="M4343">
        <v>15.513</v>
      </c>
      <c r="N4343">
        <v>45.566000000000003</v>
      </c>
      <c r="O4343" s="1" t="s">
        <v>30705</v>
      </c>
      <c r="P4343">
        <v>-13.1710806848068</v>
      </c>
      <c r="Q4343" s="1" t="s">
        <v>30706</v>
      </c>
      <c r="R4343">
        <v>22.511638145305302</v>
      </c>
      <c r="S4343" s="1" t="s">
        <v>30707</v>
      </c>
      <c r="T4343" s="1" t="s">
        <v>30708</v>
      </c>
    </row>
    <row r="4344" spans="1:20" x14ac:dyDescent="0.25">
      <c r="A4344">
        <v>4342</v>
      </c>
      <c r="B4344">
        <v>-0.52500000000000002</v>
      </c>
      <c r="C4344">
        <v>-0.128886236436169</v>
      </c>
      <c r="D4344" s="1" t="s">
        <v>30709</v>
      </c>
      <c r="E4344">
        <v>-0.41240954211050501</v>
      </c>
      <c r="F4344">
        <v>-7.38463738511774</v>
      </c>
      <c r="G4344" s="1" t="s">
        <v>30710</v>
      </c>
      <c r="H4344">
        <v>-23.629326193854698</v>
      </c>
      <c r="I4344">
        <v>-11.574</v>
      </c>
      <c r="J4344">
        <v>28.536999999999999</v>
      </c>
      <c r="K4344">
        <v>-23.044</v>
      </c>
      <c r="L4344">
        <v>14.551</v>
      </c>
      <c r="M4344">
        <v>15.101000000000001</v>
      </c>
      <c r="N4344">
        <v>45.917000000000002</v>
      </c>
      <c r="O4344" s="1" t="s">
        <v>30711</v>
      </c>
      <c r="P4344">
        <v>-13.109739618297599</v>
      </c>
      <c r="Q4344" s="1" t="s">
        <v>30712</v>
      </c>
      <c r="R4344" s="1" t="s">
        <v>30713</v>
      </c>
      <c r="S4344">
        <v>18.645170639675801</v>
      </c>
      <c r="T4344" s="1" t="s">
        <v>30714</v>
      </c>
    </row>
    <row r="4345" spans="1:20" x14ac:dyDescent="0.25">
      <c r="A4345">
        <v>4343</v>
      </c>
      <c r="B4345">
        <v>-0.52800000000000002</v>
      </c>
      <c r="C4345">
        <v>-0.12815540836695299</v>
      </c>
      <c r="D4345" s="1" t="s">
        <v>30715</v>
      </c>
      <c r="E4345">
        <v>-0.403953254624283</v>
      </c>
      <c r="F4345">
        <v>-7.342764021202</v>
      </c>
      <c r="G4345" s="1" t="s">
        <v>30716</v>
      </c>
      <c r="H4345">
        <v>-23.1448166105449</v>
      </c>
      <c r="I4345">
        <v>-11.525</v>
      </c>
      <c r="J4345">
        <v>28.169</v>
      </c>
      <c r="K4345">
        <v>-22.911999999999999</v>
      </c>
      <c r="L4345">
        <v>14.430999999999999</v>
      </c>
      <c r="M4345">
        <v>14.678000000000001</v>
      </c>
      <c r="N4345">
        <v>46.290999999999997</v>
      </c>
      <c r="O4345" s="1" t="s">
        <v>30717</v>
      </c>
      <c r="P4345">
        <v>-13.052642724269701</v>
      </c>
      <c r="Q4345" s="1" t="s">
        <v>30718</v>
      </c>
      <c r="R4345" s="1" t="s">
        <v>30719</v>
      </c>
      <c r="S4345" s="1" t="s">
        <v>30720</v>
      </c>
      <c r="T4345" s="1" t="s">
        <v>30721</v>
      </c>
    </row>
    <row r="4346" spans="1:20" x14ac:dyDescent="0.25">
      <c r="A4346">
        <v>4344</v>
      </c>
      <c r="B4346">
        <v>-0.53300000000000003</v>
      </c>
      <c r="C4346">
        <v>-0.12718320950991499</v>
      </c>
      <c r="D4346" s="1" t="s">
        <v>30722</v>
      </c>
      <c r="E4346">
        <v>-0.39472591037327198</v>
      </c>
      <c r="F4346">
        <v>-7.28706112984628</v>
      </c>
      <c r="G4346" s="1" t="s">
        <v>30723</v>
      </c>
      <c r="H4346">
        <v>-22.616128728847698</v>
      </c>
      <c r="I4346">
        <v>-11.47</v>
      </c>
      <c r="J4346">
        <v>27.79</v>
      </c>
      <c r="K4346">
        <v>-22.797000000000001</v>
      </c>
      <c r="L4346">
        <v>14.298999999999999</v>
      </c>
      <c r="M4346">
        <v>14.249000000000001</v>
      </c>
      <c r="N4346">
        <v>46.680999999999997</v>
      </c>
      <c r="O4346" s="1" t="s">
        <v>30724</v>
      </c>
      <c r="P4346">
        <v>-12.9906071641664</v>
      </c>
      <c r="Q4346">
        <v>58.373120940232397</v>
      </c>
      <c r="R4346">
        <v>21.314182809782</v>
      </c>
      <c r="S4346" s="1" t="s">
        <v>30725</v>
      </c>
      <c r="T4346" s="1" t="s">
        <v>30726</v>
      </c>
    </row>
    <row r="4347" spans="1:20" x14ac:dyDescent="0.25">
      <c r="A4347">
        <v>4345</v>
      </c>
      <c r="B4347">
        <v>-0.53500000000000003</v>
      </c>
      <c r="C4347">
        <v>-0.12573963674730401</v>
      </c>
      <c r="D4347" s="1" t="s">
        <v>30727</v>
      </c>
      <c r="E4347">
        <v>-0.38447279303147303</v>
      </c>
      <c r="F4347">
        <v>-7.2043505031286301</v>
      </c>
      <c r="G4347" s="1" t="s">
        <v>30728</v>
      </c>
      <c r="H4347">
        <v>-22.028668378310201</v>
      </c>
      <c r="I4347">
        <v>-11.409000000000001</v>
      </c>
      <c r="J4347">
        <v>27.4</v>
      </c>
      <c r="K4347">
        <v>-22.675999999999998</v>
      </c>
      <c r="L4347">
        <v>14.15</v>
      </c>
      <c r="M4347">
        <v>13.821</v>
      </c>
      <c r="N4347">
        <v>47.12</v>
      </c>
      <c r="O4347" s="1" t="s">
        <v>30729</v>
      </c>
      <c r="P4347">
        <v>-12.9222046699514</v>
      </c>
      <c r="Q4347" s="1" t="s">
        <v>30730</v>
      </c>
      <c r="R4347" s="1" t="s">
        <v>30731</v>
      </c>
      <c r="S4347" s="1" t="s">
        <v>30732</v>
      </c>
      <c r="T4347" s="1" t="s">
        <v>30733</v>
      </c>
    </row>
    <row r="4348" spans="1:20" x14ac:dyDescent="0.25">
      <c r="A4348">
        <v>4346</v>
      </c>
      <c r="B4348">
        <v>-0.53400000000000003</v>
      </c>
      <c r="C4348">
        <v>-0.124215304550734</v>
      </c>
      <c r="D4348" s="1" t="s">
        <v>30734</v>
      </c>
      <c r="E4348">
        <v>-0.37395826618335998</v>
      </c>
      <c r="F4348">
        <v>-7.1170127016892302</v>
      </c>
      <c r="G4348" s="1" t="s">
        <v>30735</v>
      </c>
      <c r="H4348">
        <v>-21.426230366336299</v>
      </c>
      <c r="I4348">
        <v>-11.353999999999999</v>
      </c>
      <c r="J4348">
        <v>26.992999999999999</v>
      </c>
      <c r="K4348">
        <v>-22.544</v>
      </c>
      <c r="L4348">
        <v>13.991</v>
      </c>
      <c r="M4348">
        <v>13.375999999999999</v>
      </c>
      <c r="N4348">
        <v>47.576000000000001</v>
      </c>
      <c r="O4348" s="1" t="s">
        <v>30736</v>
      </c>
      <c r="P4348">
        <v>-12.859098740721301</v>
      </c>
      <c r="Q4348">
        <v>58.619497646904101</v>
      </c>
      <c r="R4348" s="1" t="s">
        <v>30737</v>
      </c>
      <c r="S4348" s="1" t="s">
        <v>30738</v>
      </c>
      <c r="T4348">
        <v>49.969557410730197</v>
      </c>
    </row>
    <row r="4349" spans="1:20" x14ac:dyDescent="0.25">
      <c r="A4349">
        <v>4347</v>
      </c>
      <c r="B4349">
        <v>-0.53300000000000003</v>
      </c>
      <c r="C4349">
        <v>-0.122546654032302</v>
      </c>
      <c r="D4349" s="1" t="s">
        <v>30739</v>
      </c>
      <c r="E4349">
        <v>-0.36354140642149002</v>
      </c>
      <c r="F4349">
        <v>-7.0214060695007898</v>
      </c>
      <c r="G4349">
        <v>24.265717444690999</v>
      </c>
      <c r="H4349">
        <v>-20.829388266201502</v>
      </c>
      <c r="I4349">
        <v>-11.305</v>
      </c>
      <c r="J4349">
        <v>26.581</v>
      </c>
      <c r="K4349">
        <v>-22.39</v>
      </c>
      <c r="L4349">
        <v>13.821</v>
      </c>
      <c r="M4349">
        <v>12.930999999999999</v>
      </c>
      <c r="N4349">
        <v>48.042999999999999</v>
      </c>
      <c r="O4349" s="1" t="s">
        <v>30740</v>
      </c>
      <c r="P4349">
        <v>-12.8006016573376</v>
      </c>
      <c r="Q4349" s="1" t="s">
        <v>30741</v>
      </c>
      <c r="R4349" s="1" t="s">
        <v>30742</v>
      </c>
      <c r="S4349" s="1" t="s">
        <v>30743</v>
      </c>
      <c r="T4349" s="1" t="s">
        <v>30744</v>
      </c>
    </row>
    <row r="4350" spans="1:20" x14ac:dyDescent="0.25">
      <c r="A4350">
        <v>4348</v>
      </c>
      <c r="B4350">
        <v>-0.53200000000000003</v>
      </c>
      <c r="C4350">
        <v>-0.120811200165055</v>
      </c>
      <c r="D4350" s="1" t="s">
        <v>30745</v>
      </c>
      <c r="E4350">
        <v>-0.35251608968739401</v>
      </c>
      <c r="F4350">
        <v>-6.9219718873678504</v>
      </c>
      <c r="G4350" s="1" t="s">
        <v>30746</v>
      </c>
      <c r="H4350">
        <v>-20.197684149542798</v>
      </c>
      <c r="I4350">
        <v>-11.25</v>
      </c>
      <c r="J4350">
        <v>26.169</v>
      </c>
      <c r="K4350">
        <v>-22.242000000000001</v>
      </c>
      <c r="L4350">
        <v>13.64</v>
      </c>
      <c r="M4350">
        <v>12.48</v>
      </c>
      <c r="N4350">
        <v>48.531999999999996</v>
      </c>
      <c r="O4350" s="1" t="s">
        <v>30747</v>
      </c>
      <c r="P4350">
        <v>-12.736480953768901</v>
      </c>
      <c r="Q4350" s="1" t="s">
        <v>30748</v>
      </c>
      <c r="R4350" s="1" t="s">
        <v>30749</v>
      </c>
      <c r="S4350" s="1" t="s">
        <v>30750</v>
      </c>
      <c r="T4350" s="1" t="s">
        <v>30751</v>
      </c>
    </row>
    <row r="4351" spans="1:20" x14ac:dyDescent="0.25">
      <c r="A4351">
        <v>4349</v>
      </c>
      <c r="B4351">
        <v>-0.53600000000000003</v>
      </c>
      <c r="C4351">
        <v>-0.118767273481011</v>
      </c>
      <c r="D4351" s="1" t="s">
        <v>30752</v>
      </c>
      <c r="E4351">
        <v>-0.341225269163693</v>
      </c>
      <c r="F4351">
        <v>-6.8048635147380097</v>
      </c>
      <c r="G4351" s="1" t="s">
        <v>30753</v>
      </c>
      <c r="H4351">
        <v>-19.550767786295101</v>
      </c>
      <c r="I4351">
        <v>-11.195</v>
      </c>
      <c r="J4351">
        <v>25.757000000000001</v>
      </c>
      <c r="K4351">
        <v>-22.082999999999998</v>
      </c>
      <c r="L4351">
        <v>13.464</v>
      </c>
      <c r="M4351">
        <v>12.041</v>
      </c>
      <c r="N4351">
        <v>49.048000000000002</v>
      </c>
      <c r="O4351" s="1" t="s">
        <v>30754</v>
      </c>
      <c r="P4351">
        <v>-12.671663633275999</v>
      </c>
      <c r="Q4351" s="1" t="s">
        <v>30755</v>
      </c>
      <c r="R4351" s="1" t="s">
        <v>30756</v>
      </c>
      <c r="S4351" s="1" t="s">
        <v>30757</v>
      </c>
      <c r="T4351" s="1" t="s">
        <v>30758</v>
      </c>
    </row>
    <row r="4352" spans="1:20" x14ac:dyDescent="0.25">
      <c r="A4352">
        <v>4350</v>
      </c>
      <c r="B4352">
        <v>-0.54300000000000004</v>
      </c>
      <c r="C4352">
        <v>-0.116492687526212</v>
      </c>
      <c r="D4352" s="1" t="s">
        <v>30759</v>
      </c>
      <c r="E4352">
        <v>-0.330506847204246</v>
      </c>
      <c r="F4352">
        <v>-6.6745393393882404</v>
      </c>
      <c r="G4352" s="1" t="s">
        <v>30760</v>
      </c>
      <c r="H4352">
        <v>-18.936647444978401</v>
      </c>
      <c r="I4352">
        <v>-11.162000000000001</v>
      </c>
      <c r="J4352">
        <v>25.334</v>
      </c>
      <c r="K4352">
        <v>-21.911999999999999</v>
      </c>
      <c r="L4352">
        <v>13.298999999999999</v>
      </c>
      <c r="M4352">
        <v>11.613</v>
      </c>
      <c r="N4352">
        <v>49.554000000000002</v>
      </c>
      <c r="O4352" s="1" t="s">
        <v>30761</v>
      </c>
      <c r="P4352">
        <v>-12.6280401701041</v>
      </c>
      <c r="Q4352">
        <v>59.241174803712902</v>
      </c>
      <c r="R4352" s="1" t="s">
        <v>30762</v>
      </c>
      <c r="S4352" s="1" t="s">
        <v>30763</v>
      </c>
      <c r="T4352" s="1" t="s">
        <v>30764</v>
      </c>
    </row>
    <row r="4353" spans="1:20" x14ac:dyDescent="0.25">
      <c r="A4353">
        <v>4351</v>
      </c>
      <c r="B4353">
        <v>-0.54200000000000004</v>
      </c>
      <c r="C4353">
        <v>-0.113600858625918</v>
      </c>
      <c r="D4353" s="1" t="s">
        <v>30765</v>
      </c>
      <c r="E4353">
        <v>-0.32026167143103002</v>
      </c>
      <c r="F4353">
        <v>-6.5088497483274601</v>
      </c>
      <c r="G4353" s="1" t="s">
        <v>30766</v>
      </c>
      <c r="H4353">
        <v>-18.349642112803501</v>
      </c>
      <c r="I4353">
        <v>-11.129</v>
      </c>
      <c r="J4353">
        <v>24.901</v>
      </c>
      <c r="K4353">
        <v>-21.713999999999999</v>
      </c>
      <c r="L4353">
        <v>13.151</v>
      </c>
      <c r="M4353">
        <v>11.212</v>
      </c>
      <c r="N4353">
        <v>50.058999999999997</v>
      </c>
      <c r="O4353" s="1" t="s">
        <v>30767</v>
      </c>
      <c r="P4353">
        <v>-12.5827129900561</v>
      </c>
      <c r="Q4353" s="1" t="s">
        <v>30768</v>
      </c>
      <c r="R4353" s="1" t="s">
        <v>30769</v>
      </c>
      <c r="S4353" s="1" t="s">
        <v>30770</v>
      </c>
      <c r="T4353" s="1" t="s">
        <v>30771</v>
      </c>
    </row>
    <row r="4354" spans="1:20" x14ac:dyDescent="0.25">
      <c r="A4354">
        <v>4352</v>
      </c>
      <c r="B4354">
        <v>-0.52500000000000002</v>
      </c>
      <c r="C4354">
        <v>-0.11003709371699</v>
      </c>
      <c r="D4354" s="1" t="s">
        <v>30772</v>
      </c>
      <c r="E4354">
        <v>-0.30994433823148798</v>
      </c>
      <c r="F4354">
        <v>-6.3046610598690602</v>
      </c>
      <c r="G4354" s="1" t="s">
        <v>30773</v>
      </c>
      <c r="H4354">
        <v>-17.758502464639498</v>
      </c>
      <c r="I4354">
        <v>-11.102</v>
      </c>
      <c r="J4354">
        <v>24.45</v>
      </c>
      <c r="K4354">
        <v>-21.521999999999998</v>
      </c>
      <c r="L4354">
        <v>13.023999999999999</v>
      </c>
      <c r="M4354">
        <v>10.833</v>
      </c>
      <c r="N4354">
        <v>50.564999999999998</v>
      </c>
      <c r="O4354" s="1" t="s">
        <v>30774</v>
      </c>
      <c r="P4354">
        <v>-12.5437331273317</v>
      </c>
      <c r="Q4354" s="1" t="s">
        <v>30775</v>
      </c>
      <c r="R4354" s="1" t="s">
        <v>30776</v>
      </c>
      <c r="S4354" s="1" t="s">
        <v>30777</v>
      </c>
      <c r="T4354" s="1" t="s">
        <v>30778</v>
      </c>
    </row>
    <row r="4355" spans="1:20" x14ac:dyDescent="0.25">
      <c r="A4355">
        <v>4353</v>
      </c>
      <c r="B4355">
        <v>-0.499</v>
      </c>
      <c r="C4355">
        <v>-0.10591558852196301</v>
      </c>
      <c r="D4355" s="1" t="s">
        <v>30779</v>
      </c>
      <c r="E4355">
        <v>-0.29950910995082602</v>
      </c>
      <c r="F4355">
        <v>-6.0685162069527898</v>
      </c>
      <c r="G4355" s="1" t="s">
        <v>30780</v>
      </c>
      <c r="H4355">
        <v>-17.160607925901999</v>
      </c>
      <c r="I4355">
        <v>-11.058</v>
      </c>
      <c r="J4355">
        <v>23.994</v>
      </c>
      <c r="K4355">
        <v>-21.312999999999999</v>
      </c>
      <c r="L4355">
        <v>12.930999999999999</v>
      </c>
      <c r="M4355">
        <v>10.475</v>
      </c>
      <c r="N4355">
        <v>51.091999999999999</v>
      </c>
      <c r="O4355" s="1" t="s">
        <v>30781</v>
      </c>
      <c r="P4355">
        <v>-12.4867046839179</v>
      </c>
      <c r="Q4355">
        <v>59.835317472626201</v>
      </c>
      <c r="R4355" s="1" t="s">
        <v>30782</v>
      </c>
      <c r="S4355" s="1" t="s">
        <v>30783</v>
      </c>
      <c r="T4355" s="1" t="s">
        <v>30784</v>
      </c>
    </row>
    <row r="4356" spans="1:20" x14ac:dyDescent="0.25">
      <c r="A4356">
        <v>4354</v>
      </c>
      <c r="B4356">
        <v>-0.47099999999999997</v>
      </c>
      <c r="C4356">
        <v>-0.101610919931198</v>
      </c>
      <c r="D4356" s="1" t="s">
        <v>30785</v>
      </c>
      <c r="E4356">
        <v>-0.28977796239464698</v>
      </c>
      <c r="F4356">
        <v>-5.8218768644994103</v>
      </c>
      <c r="G4356" s="1" t="s">
        <v>30786</v>
      </c>
      <c r="H4356">
        <v>-16.603054241113998</v>
      </c>
      <c r="I4356">
        <v>-11.019</v>
      </c>
      <c r="J4356">
        <v>23.538</v>
      </c>
      <c r="K4356">
        <v>-21.094000000000001</v>
      </c>
      <c r="L4356">
        <v>12.859</v>
      </c>
      <c r="M4356">
        <v>10.135</v>
      </c>
      <c r="N4356">
        <v>51.597000000000001</v>
      </c>
      <c r="O4356" s="1" t="s">
        <v>30787</v>
      </c>
      <c r="P4356">
        <v>-12.434018686016801</v>
      </c>
      <c r="Q4356" s="1" t="s">
        <v>30788</v>
      </c>
      <c r="R4356" s="1" t="s">
        <v>30789</v>
      </c>
      <c r="S4356" s="1" t="s">
        <v>30790</v>
      </c>
      <c r="T4356" s="1" t="s">
        <v>30791</v>
      </c>
    </row>
    <row r="4357" spans="1:20" x14ac:dyDescent="0.25">
      <c r="A4357">
        <v>4355</v>
      </c>
      <c r="B4357">
        <v>-0.44900000000000001</v>
      </c>
      <c r="C4357">
        <v>-9.7544112879890094E-2</v>
      </c>
      <c r="D4357" s="1" t="s">
        <v>30792</v>
      </c>
      <c r="E4357">
        <v>-0.28074758605310202</v>
      </c>
      <c r="F4357">
        <v>-5.5888659843654001</v>
      </c>
      <c r="G4357" s="1" t="s">
        <v>30793</v>
      </c>
      <c r="H4357">
        <v>-16.085651789328601</v>
      </c>
      <c r="I4357">
        <v>-10.986000000000001</v>
      </c>
      <c r="J4357">
        <v>23.088000000000001</v>
      </c>
      <c r="K4357">
        <v>-20.847000000000001</v>
      </c>
      <c r="L4357">
        <v>12.821</v>
      </c>
      <c r="M4357">
        <v>9.7940000000000005</v>
      </c>
      <c r="N4357">
        <v>52.103000000000002</v>
      </c>
      <c r="O4357" s="1" t="s">
        <v>30794</v>
      </c>
      <c r="P4357">
        <v>-12.385536336011301</v>
      </c>
      <c r="Q4357" s="1" t="s">
        <v>30795</v>
      </c>
      <c r="R4357">
        <v>17.153339423707902</v>
      </c>
      <c r="S4357" s="1" t="s">
        <v>30796</v>
      </c>
      <c r="T4357" s="1" t="s">
        <v>30797</v>
      </c>
    </row>
    <row r="4358" spans="1:20" x14ac:dyDescent="0.25">
      <c r="A4358">
        <v>4356</v>
      </c>
      <c r="B4358">
        <v>-0.434</v>
      </c>
      <c r="C4358">
        <v>-9.3426998153316496E-2</v>
      </c>
      <c r="D4358" s="1" t="s">
        <v>30798</v>
      </c>
      <c r="E4358">
        <v>-0.27139915978880302</v>
      </c>
      <c r="F4358">
        <v>-5.3529726867615697</v>
      </c>
      <c r="G4358" s="1" t="s">
        <v>30799</v>
      </c>
      <c r="H4358">
        <v>-15.550026419295101</v>
      </c>
      <c r="I4358">
        <v>-10.959</v>
      </c>
      <c r="J4358">
        <v>22.643000000000001</v>
      </c>
      <c r="K4358">
        <v>-20.616</v>
      </c>
      <c r="L4358">
        <v>12.794</v>
      </c>
      <c r="M4358">
        <v>9.4589999999999996</v>
      </c>
      <c r="N4358">
        <v>52.619</v>
      </c>
      <c r="O4358">
        <v>18.957705801323399</v>
      </c>
      <c r="P4358">
        <v>-12.344026104033199</v>
      </c>
      <c r="Q4358" s="1" t="s">
        <v>30800</v>
      </c>
      <c r="R4358" s="1" t="s">
        <v>30801</v>
      </c>
      <c r="S4358" s="1" t="s">
        <v>30802</v>
      </c>
      <c r="T4358" s="1" t="s">
        <v>30803</v>
      </c>
    </row>
    <row r="4359" spans="1:20" x14ac:dyDescent="0.25">
      <c r="A4359">
        <v>4357</v>
      </c>
      <c r="B4359">
        <v>-0.41799999999999998</v>
      </c>
      <c r="C4359">
        <v>-8.9008149273563E-2</v>
      </c>
      <c r="D4359" s="1" t="s">
        <v>30804</v>
      </c>
      <c r="E4359">
        <v>-0.26167064338125401</v>
      </c>
      <c r="F4359">
        <v>-5.0997912956455798</v>
      </c>
      <c r="G4359" s="1" t="s">
        <v>30805</v>
      </c>
      <c r="H4359">
        <v>-14.992623488218699</v>
      </c>
      <c r="I4359">
        <v>-10.936999999999999</v>
      </c>
      <c r="J4359">
        <v>22.198</v>
      </c>
      <c r="K4359">
        <v>-20.369</v>
      </c>
      <c r="L4359">
        <v>12.776999999999999</v>
      </c>
      <c r="M4359">
        <v>9.1349999999999998</v>
      </c>
      <c r="N4359">
        <v>53.173999999999999</v>
      </c>
      <c r="O4359" s="1" t="s">
        <v>30806</v>
      </c>
      <c r="P4359">
        <v>-12.306472426133199</v>
      </c>
      <c r="Q4359" s="1" t="s">
        <v>30807</v>
      </c>
      <c r="R4359" s="1" t="s">
        <v>30808</v>
      </c>
      <c r="S4359" s="1" t="s">
        <v>30809</v>
      </c>
      <c r="T4359" s="1" t="s">
        <v>30810</v>
      </c>
    </row>
    <row r="4360" spans="1:20" x14ac:dyDescent="0.25">
      <c r="A4360">
        <v>4358</v>
      </c>
      <c r="B4360">
        <v>-0.39300000000000002</v>
      </c>
      <c r="C4360">
        <v>-8.4240442795511794E-2</v>
      </c>
      <c r="D4360" s="1" t="s">
        <v>30811</v>
      </c>
      <c r="E4360">
        <v>-0.25189730544685401</v>
      </c>
      <c r="F4360">
        <v>-4.82662183649607</v>
      </c>
      <c r="G4360" s="1" t="s">
        <v>30812</v>
      </c>
      <c r="H4360">
        <v>-14.4326524728225</v>
      </c>
      <c r="I4360">
        <v>-10.914999999999999</v>
      </c>
      <c r="J4360">
        <v>21.753</v>
      </c>
      <c r="K4360">
        <v>-20.116</v>
      </c>
      <c r="L4360">
        <v>12.755000000000001</v>
      </c>
      <c r="M4360">
        <v>8.8279999999999994</v>
      </c>
      <c r="N4360">
        <v>53.734000000000002</v>
      </c>
      <c r="O4360" s="1" t="s">
        <v>30813</v>
      </c>
      <c r="P4360">
        <v>-12.268514135086701</v>
      </c>
      <c r="Q4360">
        <v>61.026452811917899</v>
      </c>
      <c r="R4360" s="1" t="s">
        <v>30814</v>
      </c>
      <c r="S4360" s="1" t="s">
        <v>30815</v>
      </c>
      <c r="T4360" s="1" t="s">
        <v>30816</v>
      </c>
    </row>
    <row r="4361" spans="1:20" x14ac:dyDescent="0.25">
      <c r="A4361">
        <v>4359</v>
      </c>
      <c r="B4361">
        <v>-0.35899999999999999</v>
      </c>
      <c r="C4361">
        <v>-7.90782619177271E-2</v>
      </c>
      <c r="D4361" s="1" t="s">
        <v>30817</v>
      </c>
      <c r="E4361">
        <v>-0.24202009049402601</v>
      </c>
      <c r="F4361">
        <v>-4.5308506591158597</v>
      </c>
      <c r="G4361" s="1" t="s">
        <v>30818</v>
      </c>
      <c r="H4361">
        <v>-13.866729742681899</v>
      </c>
      <c r="I4361">
        <v>-10.887</v>
      </c>
      <c r="J4361">
        <v>21.308</v>
      </c>
      <c r="K4361">
        <v>-19.829999999999998</v>
      </c>
      <c r="L4361">
        <v>12.717000000000001</v>
      </c>
      <c r="M4361">
        <v>8.5359999999999996</v>
      </c>
      <c r="N4361">
        <v>54.322000000000003</v>
      </c>
      <c r="O4361" s="1" t="s">
        <v>30819</v>
      </c>
      <c r="P4361">
        <v>-12.222449950176999</v>
      </c>
      <c r="Q4361" s="1" t="s">
        <v>30820</v>
      </c>
      <c r="R4361" s="1" t="s">
        <v>30821</v>
      </c>
      <c r="S4361" s="1" t="s">
        <v>30822</v>
      </c>
      <c r="T4361" s="1" t="s">
        <v>30823</v>
      </c>
    </row>
    <row r="4362" spans="1:20" x14ac:dyDescent="0.25">
      <c r="A4362">
        <v>4360</v>
      </c>
      <c r="B4362">
        <v>-0.32400000000000001</v>
      </c>
      <c r="C4362">
        <v>-7.3218402918311803E-2</v>
      </c>
      <c r="D4362" s="1" t="s">
        <v>30824</v>
      </c>
      <c r="E4362">
        <v>-0.23097201265860001</v>
      </c>
      <c r="F4362">
        <v>-4.1951054699076096</v>
      </c>
      <c r="G4362" s="1" t="s">
        <v>30825</v>
      </c>
      <c r="H4362">
        <v>-13.233721510980001</v>
      </c>
      <c r="I4362">
        <v>-10.853999999999999</v>
      </c>
      <c r="J4362">
        <v>20.873999999999999</v>
      </c>
      <c r="K4362">
        <v>-19.55</v>
      </c>
      <c r="L4362">
        <v>12.656000000000001</v>
      </c>
      <c r="M4362">
        <v>8.2780000000000005</v>
      </c>
      <c r="N4362">
        <v>54.965000000000003</v>
      </c>
      <c r="O4362" s="1" t="s">
        <v>30826</v>
      </c>
      <c r="P4362">
        <v>-12.171745115773099</v>
      </c>
      <c r="Q4362" s="1" t="s">
        <v>30827</v>
      </c>
      <c r="R4362" s="1" t="s">
        <v>30828</v>
      </c>
      <c r="S4362" s="1" t="s">
        <v>30829</v>
      </c>
      <c r="T4362" s="1" t="s">
        <v>30830</v>
      </c>
    </row>
    <row r="4363" spans="1:20" x14ac:dyDescent="0.25">
      <c r="A4363">
        <v>4361</v>
      </c>
      <c r="B4363">
        <v>-0.29099999999999998</v>
      </c>
      <c r="C4363">
        <v>-6.6786541135980204E-2</v>
      </c>
      <c r="D4363" s="1" t="s">
        <v>30831</v>
      </c>
      <c r="E4363">
        <v>-0.21879755245972299</v>
      </c>
      <c r="F4363">
        <v>-3.8265869353685198</v>
      </c>
      <c r="G4363" s="1" t="s">
        <v>30832</v>
      </c>
      <c r="H4363">
        <v>-12.536176323734299</v>
      </c>
      <c r="I4363">
        <v>-10.821999999999999</v>
      </c>
      <c r="J4363">
        <v>20.462</v>
      </c>
      <c r="K4363">
        <v>-19.265000000000001</v>
      </c>
      <c r="L4363">
        <v>12.574</v>
      </c>
      <c r="M4363">
        <v>8.0579999999999998</v>
      </c>
      <c r="N4363">
        <v>55.679000000000002</v>
      </c>
      <c r="O4363" s="1" t="s">
        <v>30833</v>
      </c>
      <c r="P4363">
        <v>-12.1216894751471</v>
      </c>
      <c r="Q4363" s="1" t="s">
        <v>30834</v>
      </c>
      <c r="R4363" s="1" t="s">
        <v>30835</v>
      </c>
      <c r="S4363" s="1" t="s">
        <v>30836</v>
      </c>
      <c r="T4363" s="1" t="s">
        <v>30837</v>
      </c>
    </row>
    <row r="4364" spans="1:20" x14ac:dyDescent="0.25">
      <c r="A4364">
        <v>4362</v>
      </c>
      <c r="B4364">
        <v>-0.25900000000000001</v>
      </c>
      <c r="C4364">
        <v>-5.9529997986943098E-2</v>
      </c>
      <c r="D4364" s="1" t="s">
        <v>30838</v>
      </c>
      <c r="E4364">
        <v>-0.20581141552744001</v>
      </c>
      <c r="F4364">
        <v>-3.4108176390741201</v>
      </c>
      <c r="G4364">
        <v>25.089656820359099</v>
      </c>
      <c r="H4364">
        <v>-11.7921254853356</v>
      </c>
      <c r="I4364">
        <v>-10.789</v>
      </c>
      <c r="J4364">
        <v>20.071999999999999</v>
      </c>
      <c r="K4364">
        <v>-18.972999999999999</v>
      </c>
      <c r="L4364">
        <v>12.468999999999999</v>
      </c>
      <c r="M4364">
        <v>7.8940000000000001</v>
      </c>
      <c r="N4364">
        <v>56.448</v>
      </c>
      <c r="O4364" s="1" t="s">
        <v>30839</v>
      </c>
      <c r="P4364">
        <v>-12.0701584940603</v>
      </c>
      <c r="Q4364">
        <v>62.164074020998498</v>
      </c>
      <c r="R4364" s="1" t="s">
        <v>30840</v>
      </c>
      <c r="S4364" s="1" t="s">
        <v>30841</v>
      </c>
      <c r="T4364" s="1" t="s">
        <v>30842</v>
      </c>
    </row>
    <row r="4365" spans="1:20" x14ac:dyDescent="0.25">
      <c r="A4365">
        <v>4363</v>
      </c>
      <c r="B4365">
        <v>-0.23699999999999999</v>
      </c>
      <c r="C4365">
        <v>-5.1329618593913301E-2</v>
      </c>
      <c r="D4365" s="1" t="s">
        <v>30843</v>
      </c>
      <c r="E4365">
        <v>-0.19181196495629599</v>
      </c>
      <c r="F4365">
        <v>-2.9409705094474599</v>
      </c>
      <c r="G4365" s="1" t="s">
        <v>30844</v>
      </c>
      <c r="H4365">
        <v>-10.990016052107</v>
      </c>
      <c r="I4365">
        <v>-10.756</v>
      </c>
      <c r="J4365">
        <v>19.709</v>
      </c>
      <c r="K4365">
        <v>-18.666</v>
      </c>
      <c r="L4365">
        <v>12.343</v>
      </c>
      <c r="M4365">
        <v>7.7949999999999999</v>
      </c>
      <c r="N4365">
        <v>57.293999999999997</v>
      </c>
      <c r="O4365" s="1" t="s">
        <v>30845</v>
      </c>
      <c r="P4365">
        <v>-12.0176372405972</v>
      </c>
      <c r="Q4365" s="1" t="s">
        <v>30846</v>
      </c>
      <c r="R4365" s="1" t="s">
        <v>30847</v>
      </c>
      <c r="S4365" s="1" t="s">
        <v>30848</v>
      </c>
      <c r="T4365" s="1" t="s">
        <v>30849</v>
      </c>
    </row>
    <row r="4366" spans="1:20" x14ac:dyDescent="0.25">
      <c r="A4366">
        <v>4364</v>
      </c>
      <c r="B4366">
        <v>-0.23100000000000001</v>
      </c>
      <c r="C4366">
        <v>-4.2462817052206003E-2</v>
      </c>
      <c r="D4366" s="1" t="s">
        <v>30850</v>
      </c>
      <c r="E4366">
        <v>-0.17651103262148601</v>
      </c>
      <c r="F4366">
        <v>-2.4329402033275498</v>
      </c>
      <c r="G4366" s="1" t="s">
        <v>30851</v>
      </c>
      <c r="H4366">
        <v>-10.113337206707101</v>
      </c>
      <c r="I4366">
        <v>-10.723000000000001</v>
      </c>
      <c r="J4366">
        <v>19.385000000000002</v>
      </c>
      <c r="K4366">
        <v>-18.369</v>
      </c>
      <c r="L4366">
        <v>12.206</v>
      </c>
      <c r="M4366">
        <v>7.7560000000000002</v>
      </c>
      <c r="N4366">
        <v>58.216999999999999</v>
      </c>
      <c r="O4366" s="1" t="s">
        <v>30852</v>
      </c>
      <c r="P4366">
        <v>-11.965720732023501</v>
      </c>
      <c r="Q4366" s="1" t="s">
        <v>30853</v>
      </c>
      <c r="R4366" s="1" t="s">
        <v>30854</v>
      </c>
      <c r="S4366" s="1" t="s">
        <v>30855</v>
      </c>
      <c r="T4366" s="1" t="s">
        <v>30856</v>
      </c>
    </row>
    <row r="4367" spans="1:20" x14ac:dyDescent="0.25">
      <c r="A4367">
        <v>4365</v>
      </c>
      <c r="B4367">
        <v>-0.24399999999999999</v>
      </c>
      <c r="C4367">
        <v>-3.25494242682903E-2</v>
      </c>
      <c r="D4367" s="1" t="s">
        <v>30857</v>
      </c>
      <c r="E4367">
        <v>-0.159567398439908</v>
      </c>
      <c r="F4367">
        <v>-1.8649446361537301</v>
      </c>
      <c r="G4367" s="1" t="s">
        <v>30858</v>
      </c>
      <c r="H4367">
        <v>-9.1425384784891399</v>
      </c>
      <c r="I4367">
        <v>-10.695</v>
      </c>
      <c r="J4367">
        <v>19.088999999999999</v>
      </c>
      <c r="K4367">
        <v>-18.077999999999999</v>
      </c>
      <c r="L4367">
        <v>12.068</v>
      </c>
      <c r="M4367">
        <v>7.7839999999999998</v>
      </c>
      <c r="N4367">
        <v>59.238</v>
      </c>
      <c r="O4367" s="1" t="s">
        <v>30859</v>
      </c>
      <c r="P4367">
        <v>-11.9191457888553</v>
      </c>
      <c r="Q4367" s="1" t="s">
        <v>30860</v>
      </c>
      <c r="R4367" s="1" t="s">
        <v>30861</v>
      </c>
      <c r="S4367" s="1" t="s">
        <v>30862</v>
      </c>
      <c r="T4367" s="1" t="s">
        <v>30863</v>
      </c>
    </row>
    <row r="4368" spans="1:20" x14ac:dyDescent="0.25">
      <c r="A4368">
        <v>4366</v>
      </c>
      <c r="B4368">
        <v>-0.27600000000000002</v>
      </c>
      <c r="C4368">
        <v>-2.1791310197528901E-2</v>
      </c>
      <c r="D4368" s="1" t="s">
        <v>30864</v>
      </c>
      <c r="E4368">
        <v>-0.14148329130711601</v>
      </c>
      <c r="F4368">
        <v>-1.2485501043787901</v>
      </c>
      <c r="G4368" s="1" t="s">
        <v>30865</v>
      </c>
      <c r="H4368">
        <v>-8.1063954635177602</v>
      </c>
      <c r="I4368">
        <v>-10.673</v>
      </c>
      <c r="J4368">
        <v>18.814</v>
      </c>
      <c r="K4368">
        <v>-17.786999999999999</v>
      </c>
      <c r="L4368">
        <v>11.92</v>
      </c>
      <c r="M4368">
        <v>7.8659999999999997</v>
      </c>
      <c r="N4368">
        <v>60.331000000000003</v>
      </c>
      <c r="O4368" s="1" t="s">
        <v>30866</v>
      </c>
      <c r="P4368">
        <v>-11.878527412580301</v>
      </c>
      <c r="Q4368" s="1" t="s">
        <v>30867</v>
      </c>
      <c r="R4368" s="1" t="s">
        <v>30868</v>
      </c>
      <c r="S4368" s="1" t="s">
        <v>30869</v>
      </c>
      <c r="T4368" s="1" t="s">
        <v>30870</v>
      </c>
    </row>
    <row r="4369" spans="1:20" x14ac:dyDescent="0.25">
      <c r="A4369">
        <v>4367</v>
      </c>
      <c r="B4369">
        <v>-0.30199999999999999</v>
      </c>
      <c r="C4369">
        <v>-1.0353220701443301E-2</v>
      </c>
      <c r="D4369" s="1" t="s">
        <v>30871</v>
      </c>
      <c r="E4369">
        <v>-0.122742109395055</v>
      </c>
      <c r="F4369">
        <v>-0.59319585056017499</v>
      </c>
      <c r="G4369" s="1" t="s">
        <v>30872</v>
      </c>
      <c r="H4369">
        <v>-7.0326048368697496</v>
      </c>
      <c r="I4369">
        <v>-10.657</v>
      </c>
      <c r="J4369">
        <v>18.561</v>
      </c>
      <c r="K4369">
        <v>-17.474</v>
      </c>
      <c r="L4369">
        <v>11.755000000000001</v>
      </c>
      <c r="M4369">
        <v>7.9980000000000002</v>
      </c>
      <c r="N4369">
        <v>61.49</v>
      </c>
      <c r="O4369" s="1" t="s">
        <v>30873</v>
      </c>
      <c r="P4369">
        <v>-11.8424513199356</v>
      </c>
      <c r="Q4369" s="1" t="s">
        <v>30874</v>
      </c>
      <c r="R4369" s="1" t="s">
        <v>30875</v>
      </c>
      <c r="S4369" s="1" t="s">
        <v>30876</v>
      </c>
      <c r="T4369" s="1" t="s">
        <v>30877</v>
      </c>
    </row>
    <row r="4370" spans="1:20" x14ac:dyDescent="0.25">
      <c r="A4370">
        <v>4368</v>
      </c>
      <c r="B4370">
        <v>-0.32500000000000001</v>
      </c>
      <c r="C4370">
        <v>1.83766121564907E-3</v>
      </c>
      <c r="D4370" s="1" t="s">
        <v>30878</v>
      </c>
      <c r="E4370">
        <v>-0.102834218311485</v>
      </c>
      <c r="F4370" s="1" t="s">
        <v>30879</v>
      </c>
      <c r="G4370" s="1" t="s">
        <v>30880</v>
      </c>
      <c r="H4370">
        <v>-5.8919666987750299</v>
      </c>
      <c r="I4370">
        <v>-10.629</v>
      </c>
      <c r="J4370">
        <v>18.324999999999999</v>
      </c>
      <c r="K4370">
        <v>-17.161000000000001</v>
      </c>
      <c r="L4370">
        <v>11.58</v>
      </c>
      <c r="M4370">
        <v>8.1739999999999995</v>
      </c>
      <c r="N4370">
        <v>62.715000000000003</v>
      </c>
      <c r="O4370" s="1" t="s">
        <v>30881</v>
      </c>
      <c r="P4370">
        <v>-11.7943665573644</v>
      </c>
      <c r="Q4370" s="1" t="s">
        <v>30882</v>
      </c>
      <c r="R4370" s="1" t="s">
        <v>30883</v>
      </c>
      <c r="S4370" s="1" t="s">
        <v>30884</v>
      </c>
      <c r="T4370" s="1" t="s">
        <v>30885</v>
      </c>
    </row>
    <row r="4371" spans="1:20" x14ac:dyDescent="0.25">
      <c r="A4371">
        <v>4369</v>
      </c>
      <c r="B4371">
        <v>-0.34399999999999997</v>
      </c>
      <c r="C4371" s="1" t="s">
        <v>30886</v>
      </c>
      <c r="D4371" s="1" t="s">
        <v>30887</v>
      </c>
      <c r="E4371">
        <v>-8.1971453740924002E-2</v>
      </c>
      <c r="F4371" s="1" t="s">
        <v>30888</v>
      </c>
      <c r="G4371" s="1" t="s">
        <v>30889</v>
      </c>
      <c r="H4371">
        <v>-4.6966183399068102</v>
      </c>
      <c r="I4371">
        <v>-10.596</v>
      </c>
      <c r="J4371">
        <v>18.116</v>
      </c>
      <c r="K4371">
        <v>-16.837</v>
      </c>
      <c r="L4371">
        <v>11.393000000000001</v>
      </c>
      <c r="M4371">
        <v>8.3879999999999999</v>
      </c>
      <c r="N4371">
        <v>64.012</v>
      </c>
      <c r="O4371" s="1" t="s">
        <v>30890</v>
      </c>
      <c r="P4371">
        <v>-11.7405491071016</v>
      </c>
      <c r="Q4371" s="1" t="s">
        <v>30891</v>
      </c>
      <c r="R4371" s="1" t="s">
        <v>30892</v>
      </c>
      <c r="S4371" s="1" t="s">
        <v>30893</v>
      </c>
      <c r="T4371" s="1" t="s">
        <v>30894</v>
      </c>
    </row>
    <row r="4372" spans="1:20" x14ac:dyDescent="0.25">
      <c r="A4372">
        <v>4370</v>
      </c>
      <c r="B4372">
        <v>-0.36499999999999999</v>
      </c>
      <c r="C4372">
        <v>2.7302732050075398E-2</v>
      </c>
      <c r="D4372" s="1" t="s">
        <v>30895</v>
      </c>
      <c r="E4372">
        <v>-6.0852900830885397E-2</v>
      </c>
      <c r="F4372" s="1" t="s">
        <v>30896</v>
      </c>
      <c r="G4372" s="1" t="s">
        <v>30897</v>
      </c>
      <c r="H4372">
        <v>-3.4866143887378702</v>
      </c>
      <c r="I4372">
        <v>-10.574</v>
      </c>
      <c r="J4372">
        <v>17.934999999999999</v>
      </c>
      <c r="K4372">
        <v>-16.512</v>
      </c>
      <c r="L4372">
        <v>11.201000000000001</v>
      </c>
      <c r="M4372">
        <v>8.641</v>
      </c>
      <c r="N4372">
        <v>65.340999999999994</v>
      </c>
      <c r="O4372" s="1" t="s">
        <v>30898</v>
      </c>
      <c r="P4372">
        <v>-11.6976078196719</v>
      </c>
      <c r="Q4372" s="1" t="s">
        <v>30899</v>
      </c>
      <c r="R4372" s="1" t="s">
        <v>30900</v>
      </c>
      <c r="S4372" s="1" t="s">
        <v>30901</v>
      </c>
      <c r="T4372" s="1" t="s">
        <v>30902</v>
      </c>
    </row>
    <row r="4373" spans="1:20" x14ac:dyDescent="0.25">
      <c r="A4373">
        <v>4371</v>
      </c>
      <c r="B4373">
        <v>-0.39200000000000002</v>
      </c>
      <c r="C4373">
        <v>4.0547457137964302E-2</v>
      </c>
      <c r="D4373" s="1" t="s">
        <v>30903</v>
      </c>
      <c r="E4373">
        <v>-3.9700137316406897E-2</v>
      </c>
      <c r="F4373" s="1" t="s">
        <v>30904</v>
      </c>
      <c r="G4373" s="1" t="s">
        <v>30905</v>
      </c>
      <c r="H4373">
        <v>-2.2746503143199401</v>
      </c>
      <c r="I4373">
        <v>-10.563000000000001</v>
      </c>
      <c r="J4373">
        <v>17.77</v>
      </c>
      <c r="K4373">
        <v>-16.172000000000001</v>
      </c>
      <c r="L4373">
        <v>11.003</v>
      </c>
      <c r="M4373">
        <v>8.9320000000000004</v>
      </c>
      <c r="N4373">
        <v>66.697999999999993</v>
      </c>
      <c r="O4373" s="1" t="s">
        <v>30906</v>
      </c>
      <c r="P4373">
        <v>-11.6646363647573</v>
      </c>
      <c r="Q4373" s="1" t="s">
        <v>30907</v>
      </c>
      <c r="R4373" s="1" t="s">
        <v>30908</v>
      </c>
      <c r="S4373" s="1" t="s">
        <v>30909</v>
      </c>
      <c r="T4373">
        <v>68.743618925692402</v>
      </c>
    </row>
    <row r="4374" spans="1:20" x14ac:dyDescent="0.25">
      <c r="A4374">
        <v>4372</v>
      </c>
      <c r="B4374">
        <v>-0.42499999999999999</v>
      </c>
      <c r="C4374">
        <v>5.3807791150630398E-2</v>
      </c>
      <c r="D4374" s="1" t="s">
        <v>30910</v>
      </c>
      <c r="E4374">
        <v>-1.7930070412626498E-2</v>
      </c>
      <c r="F4374" s="1" t="s">
        <v>30911</v>
      </c>
      <c r="G4374" s="1" t="s">
        <v>30912</v>
      </c>
      <c r="H4374">
        <v>-1.0273173610158901</v>
      </c>
      <c r="I4374">
        <v>-10.558</v>
      </c>
      <c r="J4374">
        <v>17.617000000000001</v>
      </c>
      <c r="K4374">
        <v>-15.842000000000001</v>
      </c>
      <c r="L4374">
        <v>10.805</v>
      </c>
      <c r="M4374">
        <v>9.2289999999999992</v>
      </c>
      <c r="N4374">
        <v>68.087999999999994</v>
      </c>
      <c r="O4374">
        <v>13.8343172389673</v>
      </c>
      <c r="P4374">
        <v>-11.638262590414699</v>
      </c>
      <c r="Q4374">
        <v>65.285768810936005</v>
      </c>
      <c r="R4374" s="1" t="s">
        <v>30913</v>
      </c>
      <c r="S4374" s="1" t="s">
        <v>30914</v>
      </c>
      <c r="T4374">
        <v>70.099251462595007</v>
      </c>
    </row>
    <row r="4375" spans="1:20" x14ac:dyDescent="0.25">
      <c r="A4375">
        <v>4373</v>
      </c>
      <c r="B4375">
        <v>-0.46200000000000002</v>
      </c>
      <c r="C4375">
        <v>6.7223648624966603E-2</v>
      </c>
      <c r="D4375" s="1" t="s">
        <v>30915</v>
      </c>
      <c r="E4375">
        <v>4.0779516694827503E-3</v>
      </c>
      <c r="F4375">
        <v>3.8516313496810102</v>
      </c>
      <c r="G4375" s="1" t="s">
        <v>30916</v>
      </c>
      <c r="H4375" s="1" t="s">
        <v>30917</v>
      </c>
      <c r="I4375">
        <v>-10.563000000000001</v>
      </c>
      <c r="J4375">
        <v>17.463000000000001</v>
      </c>
      <c r="K4375">
        <v>-15.507</v>
      </c>
      <c r="L4375">
        <v>10.602</v>
      </c>
      <c r="M4375">
        <v>9.5310000000000006</v>
      </c>
      <c r="N4375">
        <v>69.5</v>
      </c>
      <c r="O4375" s="1" t="s">
        <v>30918</v>
      </c>
      <c r="P4375">
        <v>-11.621507158348299</v>
      </c>
      <c r="Q4375" s="1" t="s">
        <v>30919</v>
      </c>
      <c r="R4375" s="1" t="s">
        <v>30920</v>
      </c>
      <c r="S4375" s="1" t="s">
        <v>30921</v>
      </c>
      <c r="T4375" s="1" t="s">
        <v>30922</v>
      </c>
    </row>
    <row r="4376" spans="1:20" x14ac:dyDescent="0.25">
      <c r="A4376">
        <v>4374</v>
      </c>
      <c r="B4376">
        <v>-0.497</v>
      </c>
      <c r="C4376">
        <v>8.0687516451401001E-2</v>
      </c>
      <c r="D4376" s="1" t="s">
        <v>30923</v>
      </c>
      <c r="E4376" s="1" t="s">
        <v>30924</v>
      </c>
      <c r="F4376" s="1" t="s">
        <v>30925</v>
      </c>
      <c r="G4376" s="1" t="s">
        <v>30926</v>
      </c>
      <c r="H4376" s="1" t="s">
        <v>30927</v>
      </c>
      <c r="I4376">
        <v>-10.585000000000001</v>
      </c>
      <c r="J4376">
        <v>17.286999999999999</v>
      </c>
      <c r="K4376">
        <v>-15.167</v>
      </c>
      <c r="L4376">
        <v>10.404</v>
      </c>
      <c r="M4376">
        <v>9.8160000000000007</v>
      </c>
      <c r="N4376">
        <v>70.906000000000006</v>
      </c>
      <c r="O4376" s="1" t="s">
        <v>30928</v>
      </c>
      <c r="P4376">
        <v>-11.621353646026</v>
      </c>
      <c r="Q4376" s="1" t="s">
        <v>30929</v>
      </c>
      <c r="R4376" s="1" t="s">
        <v>30930</v>
      </c>
      <c r="S4376" s="1" t="s">
        <v>30931</v>
      </c>
      <c r="T4376" s="1" t="s">
        <v>30932</v>
      </c>
    </row>
    <row r="4377" spans="1:20" x14ac:dyDescent="0.25">
      <c r="A4377">
        <v>4375</v>
      </c>
      <c r="B4377">
        <v>-0.52</v>
      </c>
      <c r="C4377">
        <v>9.4077430823096095E-2</v>
      </c>
      <c r="D4377" s="1" t="s">
        <v>30933</v>
      </c>
      <c r="E4377" s="1" t="s">
        <v>30934</v>
      </c>
      <c r="F4377" s="1" t="s">
        <v>30935</v>
      </c>
      <c r="G4377" s="1" t="s">
        <v>30936</v>
      </c>
      <c r="H4377" s="1" t="s">
        <v>30937</v>
      </c>
      <c r="I4377">
        <v>-10.613</v>
      </c>
      <c r="J4377">
        <v>17.073</v>
      </c>
      <c r="K4377">
        <v>-14.804</v>
      </c>
      <c r="L4377">
        <v>10.206</v>
      </c>
      <c r="M4377">
        <v>10.063000000000001</v>
      </c>
      <c r="N4377">
        <v>72.307000000000002</v>
      </c>
      <c r="O4377" s="1" t="s">
        <v>30938</v>
      </c>
      <c r="P4377">
        <v>-11.6256518857946</v>
      </c>
      <c r="Q4377" s="1" t="s">
        <v>30939</v>
      </c>
      <c r="R4377" s="1" t="s">
        <v>30940</v>
      </c>
      <c r="S4377" s="1" t="s">
        <v>30941</v>
      </c>
      <c r="T4377">
        <v>74.207225885939906</v>
      </c>
    </row>
    <row r="4378" spans="1:20" x14ac:dyDescent="0.25">
      <c r="A4378">
        <v>4376</v>
      </c>
      <c r="B4378">
        <v>-0.52100000000000002</v>
      </c>
      <c r="C4378" s="1" t="s">
        <v>30942</v>
      </c>
      <c r="D4378" s="1" t="s">
        <v>30943</v>
      </c>
      <c r="E4378">
        <v>6.9682536477709806E-2</v>
      </c>
      <c r="F4378" s="1" t="s">
        <v>30944</v>
      </c>
      <c r="G4378" s="1" t="s">
        <v>30945</v>
      </c>
      <c r="H4378" s="1" t="s">
        <v>30946</v>
      </c>
      <c r="I4378">
        <v>-10.64</v>
      </c>
      <c r="J4378">
        <v>16.797999999999998</v>
      </c>
      <c r="K4378">
        <v>-14.446999999999999</v>
      </c>
      <c r="L4378">
        <v>10.009</v>
      </c>
      <c r="M4378">
        <v>10.244999999999999</v>
      </c>
      <c r="N4378">
        <v>73.718000000000004</v>
      </c>
      <c r="O4378" s="1" t="s">
        <v>30947</v>
      </c>
      <c r="P4378">
        <v>-11.6293039419162</v>
      </c>
      <c r="Q4378" s="1" t="s">
        <v>30948</v>
      </c>
      <c r="R4378" s="1" t="s">
        <v>30949</v>
      </c>
      <c r="S4378" s="1" t="s">
        <v>30950</v>
      </c>
      <c r="T4378" s="1" t="s">
        <v>30951</v>
      </c>
    </row>
    <row r="4379" spans="1:20" x14ac:dyDescent="0.25">
      <c r="A4379">
        <v>4377</v>
      </c>
      <c r="B4379">
        <v>-0.505</v>
      </c>
      <c r="C4379" s="1" t="s">
        <v>30952</v>
      </c>
      <c r="D4379" s="1" t="s">
        <v>30953</v>
      </c>
      <c r="E4379">
        <v>9.20183674272054E-2</v>
      </c>
      <c r="F4379" s="1" t="s">
        <v>30954</v>
      </c>
      <c r="G4379" s="1" t="s">
        <v>30955</v>
      </c>
      <c r="H4379" s="1" t="s">
        <v>30956</v>
      </c>
      <c r="I4379">
        <v>-10.662000000000001</v>
      </c>
      <c r="J4379">
        <v>16.463000000000001</v>
      </c>
      <c r="K4379">
        <v>-14.068</v>
      </c>
      <c r="L4379">
        <v>9.8219999999999992</v>
      </c>
      <c r="M4379">
        <v>10.355</v>
      </c>
      <c r="N4379">
        <v>75.135000000000005</v>
      </c>
      <c r="O4379" s="1" t="s">
        <v>30957</v>
      </c>
      <c r="P4379">
        <v>-11.626490536473399</v>
      </c>
      <c r="Q4379" s="1" t="s">
        <v>30958</v>
      </c>
      <c r="R4379" s="1" t="s">
        <v>30959</v>
      </c>
      <c r="S4379" s="1" t="s">
        <v>30960</v>
      </c>
      <c r="T4379" s="1" t="s">
        <v>30961</v>
      </c>
    </row>
    <row r="4380" spans="1:20" x14ac:dyDescent="0.25">
      <c r="A4380">
        <v>4378</v>
      </c>
      <c r="B4380">
        <v>-0.48299999999999998</v>
      </c>
      <c r="C4380" s="1" t="s">
        <v>30962</v>
      </c>
      <c r="D4380" s="1" t="s">
        <v>30963</v>
      </c>
      <c r="E4380" s="1" t="s">
        <v>30964</v>
      </c>
      <c r="F4380" s="1" t="s">
        <v>30965</v>
      </c>
      <c r="G4380" s="1" t="s">
        <v>30966</v>
      </c>
      <c r="H4380" s="1" t="s">
        <v>30967</v>
      </c>
      <c r="I4380">
        <v>-10.683999999999999</v>
      </c>
      <c r="J4380">
        <v>16.068000000000001</v>
      </c>
      <c r="K4380">
        <v>-13.683</v>
      </c>
      <c r="L4380">
        <v>9.641</v>
      </c>
      <c r="M4380">
        <v>10.398999999999999</v>
      </c>
      <c r="N4380">
        <v>76.552999999999997</v>
      </c>
      <c r="O4380" s="1" t="s">
        <v>30968</v>
      </c>
      <c r="P4380">
        <v>-11.623242621171</v>
      </c>
      <c r="Q4380" s="1" t="s">
        <v>30969</v>
      </c>
      <c r="R4380" s="1" t="s">
        <v>30970</v>
      </c>
      <c r="S4380" s="1" t="s">
        <v>30971</v>
      </c>
      <c r="T4380" s="1" t="s">
        <v>30972</v>
      </c>
    </row>
    <row r="4381" spans="1:20" x14ac:dyDescent="0.25">
      <c r="A4381">
        <v>4379</v>
      </c>
      <c r="B4381">
        <v>-0.46400000000000002</v>
      </c>
      <c r="C4381" s="1" t="s">
        <v>30973</v>
      </c>
      <c r="D4381" s="1" t="s">
        <v>30974</v>
      </c>
      <c r="E4381" s="1" t="s">
        <v>30975</v>
      </c>
      <c r="F4381" s="1" t="s">
        <v>30976</v>
      </c>
      <c r="G4381" s="1" t="s">
        <v>30977</v>
      </c>
      <c r="H4381" s="1" t="s">
        <v>30978</v>
      </c>
      <c r="I4381">
        <v>-10.701000000000001</v>
      </c>
      <c r="J4381">
        <v>15.606</v>
      </c>
      <c r="K4381">
        <v>-13.271000000000001</v>
      </c>
      <c r="L4381">
        <v>9.4480000000000004</v>
      </c>
      <c r="M4381">
        <v>10.377000000000001</v>
      </c>
      <c r="N4381">
        <v>77.959000000000003</v>
      </c>
      <c r="O4381" s="1" t="s">
        <v>30979</v>
      </c>
      <c r="P4381">
        <v>-11.6131925892685</v>
      </c>
      <c r="Q4381" s="1" t="s">
        <v>30980</v>
      </c>
      <c r="R4381" s="1" t="s">
        <v>30981</v>
      </c>
      <c r="S4381" s="1" t="s">
        <v>30982</v>
      </c>
      <c r="T4381" s="1" t="s">
        <v>30983</v>
      </c>
    </row>
    <row r="4382" spans="1:20" x14ac:dyDescent="0.25">
      <c r="A4382">
        <v>4380</v>
      </c>
      <c r="B4382">
        <v>-0.44400000000000001</v>
      </c>
      <c r="C4382" s="1" t="s">
        <v>30984</v>
      </c>
      <c r="D4382" s="1" t="s">
        <v>30985</v>
      </c>
      <c r="E4382" s="1" t="s">
        <v>30986</v>
      </c>
      <c r="F4382" s="1" t="s">
        <v>30987</v>
      </c>
      <c r="G4382" s="1" t="s">
        <v>30988</v>
      </c>
      <c r="H4382" s="1" t="s">
        <v>30989</v>
      </c>
      <c r="I4382">
        <v>-10.717000000000001</v>
      </c>
      <c r="J4382">
        <v>15.084</v>
      </c>
      <c r="K4382">
        <v>-12.87</v>
      </c>
      <c r="L4382">
        <v>9.25</v>
      </c>
      <c r="M4382">
        <v>10.305</v>
      </c>
      <c r="N4382">
        <v>79.370999999999995</v>
      </c>
      <c r="O4382" s="1" t="s">
        <v>30990</v>
      </c>
      <c r="P4382">
        <v>-11.6028216497711</v>
      </c>
      <c r="Q4382" s="1" t="s">
        <v>30991</v>
      </c>
      <c r="R4382" s="1" t="s">
        <v>30992</v>
      </c>
      <c r="S4382" s="1" t="s">
        <v>30993</v>
      </c>
      <c r="T4382" s="1" t="s">
        <v>30994</v>
      </c>
    </row>
    <row r="4383" spans="1:20" x14ac:dyDescent="0.25">
      <c r="A4383">
        <v>4381</v>
      </c>
      <c r="B4383">
        <v>-0.41899999999999998</v>
      </c>
      <c r="C4383" s="1" t="s">
        <v>30995</v>
      </c>
      <c r="D4383" s="1" t="s">
        <v>30996</v>
      </c>
      <c r="E4383" s="1" t="s">
        <v>30997</v>
      </c>
      <c r="F4383" s="1" t="s">
        <v>30998</v>
      </c>
      <c r="G4383" s="1" t="s">
        <v>30999</v>
      </c>
      <c r="H4383" s="1" t="s">
        <v>31000</v>
      </c>
      <c r="I4383">
        <v>-10.723000000000001</v>
      </c>
      <c r="J4383">
        <v>14.523999999999999</v>
      </c>
      <c r="K4383">
        <v>-12.464</v>
      </c>
      <c r="L4383">
        <v>9.0310000000000006</v>
      </c>
      <c r="M4383">
        <v>10.19</v>
      </c>
      <c r="N4383">
        <v>80.787999999999997</v>
      </c>
      <c r="O4383" s="1" t="s">
        <v>31001</v>
      </c>
      <c r="P4383">
        <v>-11.5821016115238</v>
      </c>
      <c r="Q4383" s="1" t="s">
        <v>31002</v>
      </c>
      <c r="R4383" s="1" t="s">
        <v>31003</v>
      </c>
      <c r="S4383" s="1" t="s">
        <v>31004</v>
      </c>
      <c r="T4383" s="1" t="s">
        <v>31005</v>
      </c>
    </row>
    <row r="4384" spans="1:20" x14ac:dyDescent="0.25">
      <c r="A4384">
        <v>4382</v>
      </c>
      <c r="B4384">
        <v>-0.39200000000000002</v>
      </c>
      <c r="C4384" s="1" t="s">
        <v>31006</v>
      </c>
      <c r="D4384" s="1" t="s">
        <v>31007</v>
      </c>
      <c r="E4384" s="1" t="s">
        <v>31008</v>
      </c>
      <c r="F4384" s="1" t="s">
        <v>31009</v>
      </c>
      <c r="G4384" s="1" t="s">
        <v>31010</v>
      </c>
      <c r="H4384" s="1" t="s">
        <v>31011</v>
      </c>
      <c r="I4384">
        <v>-10.739000000000001</v>
      </c>
      <c r="J4384">
        <v>13.92</v>
      </c>
      <c r="K4384">
        <v>-12.047000000000001</v>
      </c>
      <c r="L4384">
        <v>8.8000000000000007</v>
      </c>
      <c r="M4384">
        <v>10.047000000000001</v>
      </c>
      <c r="N4384">
        <v>82.171999999999997</v>
      </c>
      <c r="O4384" s="1" t="s">
        <v>31012</v>
      </c>
      <c r="P4384">
        <v>-11.5705917698238</v>
      </c>
      <c r="Q4384" s="1" t="s">
        <v>31013</v>
      </c>
      <c r="R4384" s="1" t="s">
        <v>31014</v>
      </c>
      <c r="S4384" s="1" t="s">
        <v>31015</v>
      </c>
      <c r="T4384" s="1" t="s">
        <v>31016</v>
      </c>
    </row>
    <row r="4385" spans="1:20" x14ac:dyDescent="0.25">
      <c r="A4385">
        <v>4383</v>
      </c>
      <c r="B4385">
        <v>-0.35599999999999998</v>
      </c>
      <c r="C4385" s="1" t="s">
        <v>31017</v>
      </c>
      <c r="D4385" s="1" t="s">
        <v>31018</v>
      </c>
      <c r="E4385" s="1" t="s">
        <v>31019</v>
      </c>
      <c r="F4385" s="1" t="s">
        <v>31020</v>
      </c>
      <c r="G4385" s="1" t="s">
        <v>31021</v>
      </c>
      <c r="H4385" s="1" t="s">
        <v>31022</v>
      </c>
      <c r="I4385">
        <v>-10.756</v>
      </c>
      <c r="J4385">
        <v>13.282</v>
      </c>
      <c r="K4385">
        <v>-11.618</v>
      </c>
      <c r="L4385">
        <v>8.5470000000000006</v>
      </c>
      <c r="M4385">
        <v>9.8819999999999997</v>
      </c>
      <c r="N4385">
        <v>83.534999999999997</v>
      </c>
      <c r="O4385" s="1" t="s">
        <v>31023</v>
      </c>
      <c r="P4385">
        <v>-11.5592442469746</v>
      </c>
      <c r="Q4385" s="1" t="s">
        <v>31024</v>
      </c>
      <c r="R4385" s="1" t="s">
        <v>31025</v>
      </c>
      <c r="S4385" s="1" t="s">
        <v>31026</v>
      </c>
      <c r="T4385">
        <v>85.093208053874406</v>
      </c>
    </row>
    <row r="4386" spans="1:20" x14ac:dyDescent="0.25">
      <c r="A4386">
        <v>4384</v>
      </c>
      <c r="B4386">
        <v>-0.33100000000000002</v>
      </c>
      <c r="C4386" s="1" t="s">
        <v>31027</v>
      </c>
      <c r="D4386" s="1" t="s">
        <v>31028</v>
      </c>
      <c r="E4386" s="1" t="s">
        <v>31029</v>
      </c>
      <c r="F4386" s="1" t="s">
        <v>31030</v>
      </c>
      <c r="G4386" s="1" t="s">
        <v>31031</v>
      </c>
      <c r="H4386" s="1" t="s">
        <v>31032</v>
      </c>
      <c r="I4386">
        <v>-10.782999999999999</v>
      </c>
      <c r="J4386">
        <v>12.622999999999999</v>
      </c>
      <c r="K4386">
        <v>-11.228</v>
      </c>
      <c r="L4386">
        <v>8.2780000000000005</v>
      </c>
      <c r="M4386">
        <v>9.7059999999999995</v>
      </c>
      <c r="N4386">
        <v>84.875</v>
      </c>
      <c r="O4386">
        <v>8.7629132453783303</v>
      </c>
      <c r="P4386">
        <v>-11.560409475537099</v>
      </c>
      <c r="Q4386">
        <v>69.919534178070904</v>
      </c>
      <c r="R4386" s="1" t="s">
        <v>31033</v>
      </c>
      <c r="S4386" s="1" t="s">
        <v>31034</v>
      </c>
      <c r="T4386">
        <v>86.380300471670793</v>
      </c>
    </row>
    <row r="4387" spans="1:20" x14ac:dyDescent="0.25">
      <c r="A4387">
        <v>4385</v>
      </c>
      <c r="B4387">
        <v>-0.31</v>
      </c>
      <c r="C4387" s="1" t="s">
        <v>31035</v>
      </c>
      <c r="D4387" s="1" t="s">
        <v>31036</v>
      </c>
      <c r="E4387" s="1" t="s">
        <v>31037</v>
      </c>
      <c r="F4387" s="1" t="s">
        <v>31038</v>
      </c>
      <c r="G4387" s="1" t="s">
        <v>31039</v>
      </c>
      <c r="H4387" s="1" t="s">
        <v>31040</v>
      </c>
      <c r="I4387">
        <v>-10.816000000000001</v>
      </c>
      <c r="J4387">
        <v>11.948</v>
      </c>
      <c r="K4387">
        <v>-10.837999999999999</v>
      </c>
      <c r="L4387">
        <v>7.9930000000000003</v>
      </c>
      <c r="M4387">
        <v>9.5139999999999993</v>
      </c>
      <c r="N4387">
        <v>86.192999999999998</v>
      </c>
      <c r="O4387" s="1" t="s">
        <v>31041</v>
      </c>
      <c r="P4387">
        <v>-11.5675258636444</v>
      </c>
      <c r="Q4387" s="1" t="s">
        <v>31042</v>
      </c>
      <c r="R4387" s="1" t="s">
        <v>31043</v>
      </c>
      <c r="S4387">
        <v>6.82811371347288</v>
      </c>
      <c r="T4387" s="1" t="s">
        <v>31044</v>
      </c>
    </row>
    <row r="4388" spans="1:20" x14ac:dyDescent="0.25">
      <c r="A4388">
        <v>4386</v>
      </c>
      <c r="B4388">
        <v>-0.29199999999999998</v>
      </c>
      <c r="C4388" s="1" t="s">
        <v>31045</v>
      </c>
      <c r="D4388" s="1" t="s">
        <v>31046</v>
      </c>
      <c r="E4388">
        <v>0.28935009033213699</v>
      </c>
      <c r="F4388" s="1" t="s">
        <v>31047</v>
      </c>
      <c r="G4388" s="1" t="s">
        <v>31048</v>
      </c>
      <c r="H4388" s="1" t="s">
        <v>31049</v>
      </c>
      <c r="I4388">
        <v>-10.86</v>
      </c>
      <c r="J4388">
        <v>11.255000000000001</v>
      </c>
      <c r="K4388">
        <v>-10.452999999999999</v>
      </c>
      <c r="L4388">
        <v>7.69</v>
      </c>
      <c r="M4388">
        <v>9.3109999999999999</v>
      </c>
      <c r="N4388">
        <v>87.462000000000003</v>
      </c>
      <c r="O4388" s="1" t="s">
        <v>31050</v>
      </c>
      <c r="P4388">
        <v>-11.5859146284358</v>
      </c>
      <c r="Q4388" s="1" t="s">
        <v>31051</v>
      </c>
      <c r="R4388" s="1" t="s">
        <v>31052</v>
      </c>
      <c r="S4388">
        <v>6.3565398955406298</v>
      </c>
      <c r="T4388" s="1" t="s">
        <v>31053</v>
      </c>
    </row>
    <row r="4389" spans="1:20" x14ac:dyDescent="0.25">
      <c r="A4389">
        <v>4387</v>
      </c>
      <c r="B4389">
        <v>-0.27300000000000002</v>
      </c>
      <c r="C4389" s="1" t="s">
        <v>31054</v>
      </c>
      <c r="D4389" s="1" t="s">
        <v>31055</v>
      </c>
      <c r="E4389" s="1" t="s">
        <v>31056</v>
      </c>
      <c r="F4389" s="1" t="s">
        <v>31057</v>
      </c>
      <c r="G4389" s="1" t="s">
        <v>31058</v>
      </c>
      <c r="H4389" s="1" t="s">
        <v>31059</v>
      </c>
      <c r="I4389">
        <v>-10.904</v>
      </c>
      <c r="J4389">
        <v>10.558</v>
      </c>
      <c r="K4389">
        <v>-10.052</v>
      </c>
      <c r="L4389">
        <v>7.3659999999999997</v>
      </c>
      <c r="M4389">
        <v>9.1020000000000003</v>
      </c>
      <c r="N4389">
        <v>88.686999999999998</v>
      </c>
      <c r="O4389" s="1" t="s">
        <v>31060</v>
      </c>
      <c r="P4389">
        <v>-11.603209051849801</v>
      </c>
      <c r="Q4389" s="1" t="s">
        <v>31061</v>
      </c>
      <c r="R4389">
        <v>16.884801939630801</v>
      </c>
      <c r="S4389" s="1" t="s">
        <v>31062</v>
      </c>
      <c r="T4389" s="1" t="s">
        <v>31063</v>
      </c>
    </row>
    <row r="4390" spans="1:20" x14ac:dyDescent="0.25">
      <c r="A4390">
        <v>4388</v>
      </c>
      <c r="B4390">
        <v>-0.25</v>
      </c>
      <c r="C4390" s="1" t="s">
        <v>31064</v>
      </c>
      <c r="D4390" s="1" t="s">
        <v>31065</v>
      </c>
      <c r="E4390" s="1" t="s">
        <v>31066</v>
      </c>
      <c r="F4390" s="1" t="s">
        <v>31067</v>
      </c>
      <c r="G4390" s="1" t="s">
        <v>31068</v>
      </c>
      <c r="H4390" s="1" t="s">
        <v>31069</v>
      </c>
      <c r="I4390">
        <v>-10.942</v>
      </c>
      <c r="J4390">
        <v>9.8550000000000004</v>
      </c>
      <c r="K4390">
        <v>-9.6790000000000003</v>
      </c>
      <c r="L4390">
        <v>7.0259999999999998</v>
      </c>
      <c r="M4390">
        <v>8.8770000000000007</v>
      </c>
      <c r="N4390">
        <v>89.863</v>
      </c>
      <c r="O4390" s="1" t="s">
        <v>31070</v>
      </c>
      <c r="P4390">
        <v>-11.6163448048106</v>
      </c>
      <c r="Q4390" s="1" t="s">
        <v>31071</v>
      </c>
      <c r="R4390" s="1" t="s">
        <v>31072</v>
      </c>
      <c r="S4390" s="1" t="s">
        <v>31073</v>
      </c>
      <c r="T4390" s="1" t="s">
        <v>31074</v>
      </c>
    </row>
    <row r="4391" spans="1:20" x14ac:dyDescent="0.25">
      <c r="A4391">
        <v>4389</v>
      </c>
      <c r="B4391">
        <v>-0.224</v>
      </c>
      <c r="C4391" s="1" t="s">
        <v>31075</v>
      </c>
      <c r="D4391" s="1" t="s">
        <v>31076</v>
      </c>
      <c r="E4391" s="1" t="s">
        <v>31077</v>
      </c>
      <c r="F4391" s="1" t="s">
        <v>31078</v>
      </c>
      <c r="G4391" s="1" t="s">
        <v>31079</v>
      </c>
      <c r="H4391" s="1" t="s">
        <v>31080</v>
      </c>
      <c r="I4391">
        <v>-10.97</v>
      </c>
      <c r="J4391">
        <v>9.1739999999999995</v>
      </c>
      <c r="K4391">
        <v>-9.3160000000000007</v>
      </c>
      <c r="L4391">
        <v>6.6740000000000004</v>
      </c>
      <c r="M4391">
        <v>8.6519999999999992</v>
      </c>
      <c r="N4391">
        <v>91</v>
      </c>
      <c r="O4391" s="1" t="s">
        <v>31081</v>
      </c>
      <c r="P4391">
        <v>-11.620141023223599</v>
      </c>
      <c r="Q4391">
        <v>71.844787444820199</v>
      </c>
      <c r="R4391" s="1" t="s">
        <v>31082</v>
      </c>
      <c r="S4391" s="1" t="s">
        <v>31083</v>
      </c>
      <c r="T4391" s="1" t="s">
        <v>31084</v>
      </c>
    </row>
    <row r="4392" spans="1:20" x14ac:dyDescent="0.25">
      <c r="A4392">
        <v>4390</v>
      </c>
      <c r="B4392">
        <v>-0.19500000000000001</v>
      </c>
      <c r="C4392" s="1" t="s">
        <v>31085</v>
      </c>
      <c r="D4392" s="1" t="s">
        <v>31086</v>
      </c>
      <c r="E4392" s="1" t="s">
        <v>31087</v>
      </c>
      <c r="F4392" s="1" t="s">
        <v>31088</v>
      </c>
      <c r="G4392" s="1" t="s">
        <v>31089</v>
      </c>
      <c r="H4392" s="1" t="s">
        <v>31090</v>
      </c>
      <c r="I4392">
        <v>-10.992000000000001</v>
      </c>
      <c r="J4392">
        <v>8.52</v>
      </c>
      <c r="K4392">
        <v>-8.9589999999999996</v>
      </c>
      <c r="L4392">
        <v>6.306</v>
      </c>
      <c r="M4392">
        <v>8.4480000000000004</v>
      </c>
      <c r="N4392">
        <v>92.06</v>
      </c>
      <c r="O4392" s="1" t="s">
        <v>31091</v>
      </c>
      <c r="P4392">
        <v>-11.6183253533766</v>
      </c>
      <c r="Q4392">
        <v>72.203282449201296</v>
      </c>
      <c r="R4392" s="1" t="s">
        <v>31092</v>
      </c>
      <c r="S4392" s="1" t="s">
        <v>31093</v>
      </c>
      <c r="T4392" s="1" t="s">
        <v>31094</v>
      </c>
    </row>
    <row r="4393" spans="1:20" x14ac:dyDescent="0.25">
      <c r="A4393">
        <v>4391</v>
      </c>
      <c r="B4393">
        <v>-0.17</v>
      </c>
      <c r="C4393" s="1" t="s">
        <v>31095</v>
      </c>
      <c r="D4393" s="1" t="s">
        <v>31096</v>
      </c>
      <c r="E4393" s="1" t="s">
        <v>31097</v>
      </c>
      <c r="F4393" s="1" t="s">
        <v>31098</v>
      </c>
      <c r="G4393" s="1" t="s">
        <v>31099</v>
      </c>
      <c r="H4393" s="1" t="s">
        <v>31100</v>
      </c>
      <c r="I4393">
        <v>-11.019</v>
      </c>
      <c r="J4393">
        <v>7.899</v>
      </c>
      <c r="K4393">
        <v>-8.6020000000000003</v>
      </c>
      <c r="L4393">
        <v>5.9379999999999997</v>
      </c>
      <c r="M4393">
        <v>8.2669999999999995</v>
      </c>
      <c r="N4393">
        <v>93.043000000000006</v>
      </c>
      <c r="O4393" s="1" t="s">
        <v>31101</v>
      </c>
      <c r="P4393">
        <v>-11.6214746319538</v>
      </c>
      <c r="Q4393" s="1" t="s">
        <v>31102</v>
      </c>
      <c r="R4393" s="1" t="s">
        <v>31103</v>
      </c>
      <c r="S4393" s="1" t="s">
        <v>31104</v>
      </c>
      <c r="T4393" s="1" t="s">
        <v>31105</v>
      </c>
    </row>
    <row r="4394" spans="1:20" x14ac:dyDescent="0.25">
      <c r="A4394">
        <v>4392</v>
      </c>
      <c r="B4394">
        <v>-0.153</v>
      </c>
      <c r="C4394" s="1" t="s">
        <v>31106</v>
      </c>
      <c r="D4394" s="1" t="s">
        <v>31107</v>
      </c>
      <c r="E4394" s="1" t="s">
        <v>31108</v>
      </c>
      <c r="F4394" s="1" t="s">
        <v>31109</v>
      </c>
      <c r="G4394" s="1" t="s">
        <v>31110</v>
      </c>
      <c r="H4394" s="1" t="s">
        <v>31111</v>
      </c>
      <c r="I4394">
        <v>-11.047000000000001</v>
      </c>
      <c r="J4394">
        <v>7.3280000000000003</v>
      </c>
      <c r="K4394">
        <v>-8.2780000000000005</v>
      </c>
      <c r="L4394">
        <v>5.57</v>
      </c>
      <c r="M4394">
        <v>8.1189999999999998</v>
      </c>
      <c r="N4394">
        <v>93.954999999999998</v>
      </c>
      <c r="O4394" s="1" t="s">
        <v>31112</v>
      </c>
      <c r="P4394">
        <v>-11.627800909955999</v>
      </c>
      <c r="Q4394" s="1" t="s">
        <v>31113</v>
      </c>
      <c r="R4394" s="1" t="s">
        <v>31114</v>
      </c>
      <c r="S4394">
        <v>3.3903998688266701</v>
      </c>
      <c r="T4394">
        <v>94.984664481850203</v>
      </c>
    </row>
    <row r="4395" spans="1:20" x14ac:dyDescent="0.25">
      <c r="A4395">
        <v>4393</v>
      </c>
      <c r="B4395">
        <v>-0.14399999999999999</v>
      </c>
      <c r="C4395" s="1" t="s">
        <v>31115</v>
      </c>
      <c r="D4395" s="1" t="s">
        <v>31116</v>
      </c>
      <c r="E4395" s="1" t="s">
        <v>31117</v>
      </c>
      <c r="F4395" s="1" t="s">
        <v>31118</v>
      </c>
      <c r="G4395" s="1" t="s">
        <v>31119</v>
      </c>
      <c r="H4395" s="1" t="s">
        <v>31120</v>
      </c>
      <c r="I4395">
        <v>-11.08</v>
      </c>
      <c r="J4395">
        <v>6.8010000000000002</v>
      </c>
      <c r="K4395">
        <v>-7.9649999999999999</v>
      </c>
      <c r="L4395">
        <v>5.1970000000000001</v>
      </c>
      <c r="M4395">
        <v>7.9930000000000003</v>
      </c>
      <c r="N4395">
        <v>94.796000000000006</v>
      </c>
      <c r="O4395" s="1" t="s">
        <v>31121</v>
      </c>
      <c r="P4395">
        <v>-11.639832175289801</v>
      </c>
      <c r="Q4395">
        <v>73.203149264677606</v>
      </c>
      <c r="R4395" s="1" t="s">
        <v>31122</v>
      </c>
      <c r="S4395" s="1" t="s">
        <v>31123</v>
      </c>
      <c r="T4395">
        <v>95.766684948755099</v>
      </c>
    </row>
    <row r="4396" spans="1:20" x14ac:dyDescent="0.25">
      <c r="A4396">
        <v>4394</v>
      </c>
      <c r="B4396">
        <v>-0.14099999999999999</v>
      </c>
      <c r="C4396" s="1" t="s">
        <v>31124</v>
      </c>
      <c r="D4396" s="1" t="s">
        <v>31125</v>
      </c>
      <c r="E4396" s="1" t="s">
        <v>31126</v>
      </c>
      <c r="F4396" s="1" t="s">
        <v>31127</v>
      </c>
      <c r="G4396" s="1" t="s">
        <v>31128</v>
      </c>
      <c r="H4396" s="1" t="s">
        <v>31129</v>
      </c>
      <c r="I4396">
        <v>-11.124000000000001</v>
      </c>
      <c r="J4396">
        <v>6.306</v>
      </c>
      <c r="K4396">
        <v>-7.6740000000000004</v>
      </c>
      <c r="L4396">
        <v>4.8179999999999996</v>
      </c>
      <c r="M4396">
        <v>7.8609999999999998</v>
      </c>
      <c r="N4396">
        <v>95.548000000000002</v>
      </c>
      <c r="O4396" s="1" t="s">
        <v>31130</v>
      </c>
      <c r="P4396">
        <v>-11.6642918442087</v>
      </c>
      <c r="Q4396" s="1" t="s">
        <v>31131</v>
      </c>
      <c r="R4396" s="1" t="s">
        <v>31132</v>
      </c>
      <c r="S4396" s="1" t="s">
        <v>31133</v>
      </c>
      <c r="T4396" s="1" t="s">
        <v>31134</v>
      </c>
    </row>
    <row r="4397" spans="1:20" x14ac:dyDescent="0.25">
      <c r="A4397">
        <v>4395</v>
      </c>
      <c r="B4397">
        <v>-0.13700000000000001</v>
      </c>
      <c r="C4397" s="1" t="s">
        <v>31135</v>
      </c>
      <c r="D4397" s="1" t="s">
        <v>31136</v>
      </c>
      <c r="E4397" s="1" t="s">
        <v>31137</v>
      </c>
      <c r="F4397" s="1" t="s">
        <v>31138</v>
      </c>
      <c r="G4397" s="1" t="s">
        <v>31139</v>
      </c>
      <c r="H4397" s="1" t="s">
        <v>31140</v>
      </c>
      <c r="I4397">
        <v>-11.173</v>
      </c>
      <c r="J4397">
        <v>5.8230000000000004</v>
      </c>
      <c r="K4397">
        <v>-7.3719999999999999</v>
      </c>
      <c r="L4397">
        <v>4.444</v>
      </c>
      <c r="M4397">
        <v>7.718</v>
      </c>
      <c r="N4397">
        <v>96.224000000000004</v>
      </c>
      <c r="O4397" s="1" t="s">
        <v>31141</v>
      </c>
      <c r="P4397">
        <v>-11.692990781928099</v>
      </c>
      <c r="Q4397" s="1" t="s">
        <v>31142</v>
      </c>
      <c r="R4397" s="1" t="s">
        <v>31143</v>
      </c>
      <c r="S4397" s="1" t="s">
        <v>31144</v>
      </c>
      <c r="T4397" s="1" t="s">
        <v>31145</v>
      </c>
    </row>
    <row r="4398" spans="1:20" x14ac:dyDescent="0.25">
      <c r="A4398">
        <v>4396</v>
      </c>
      <c r="B4398">
        <v>-0.127</v>
      </c>
      <c r="C4398" s="1" t="s">
        <v>31146</v>
      </c>
      <c r="D4398" s="1" t="s">
        <v>31147</v>
      </c>
      <c r="E4398" s="1" t="s">
        <v>31148</v>
      </c>
      <c r="F4398" s="1" t="s">
        <v>31149</v>
      </c>
      <c r="G4398" s="1" t="s">
        <v>31150</v>
      </c>
      <c r="H4398" s="1" t="s">
        <v>31151</v>
      </c>
      <c r="I4398">
        <v>-11.217000000000001</v>
      </c>
      <c r="J4398">
        <v>5.3449999999999998</v>
      </c>
      <c r="K4398">
        <v>-7.1029999999999998</v>
      </c>
      <c r="L4398">
        <v>4.0650000000000004</v>
      </c>
      <c r="M4398">
        <v>7.5259999999999998</v>
      </c>
      <c r="N4398">
        <v>96.832999999999998</v>
      </c>
      <c r="O4398" s="1" t="s">
        <v>31152</v>
      </c>
      <c r="P4398">
        <v>-11.718895370706999</v>
      </c>
      <c r="Q4398">
        <v>74.074287470824302</v>
      </c>
      <c r="R4398" s="1" t="s">
        <v>31153</v>
      </c>
      <c r="S4398" s="1" t="s">
        <v>31154</v>
      </c>
      <c r="T4398">
        <v>97.633117802933697</v>
      </c>
    </row>
    <row r="4399" spans="1:20" x14ac:dyDescent="0.25">
      <c r="A4399">
        <v>4397</v>
      </c>
      <c r="B4399">
        <v>-0.106</v>
      </c>
      <c r="C4399" s="1" t="s">
        <v>31155</v>
      </c>
      <c r="D4399" s="1" t="s">
        <v>31156</v>
      </c>
      <c r="E4399" s="1" t="s">
        <v>31157</v>
      </c>
      <c r="F4399" s="1" t="s">
        <v>31158</v>
      </c>
      <c r="G4399" s="1" t="s">
        <v>31159</v>
      </c>
      <c r="H4399" s="1" t="s">
        <v>31160</v>
      </c>
      <c r="I4399">
        <v>-11.25</v>
      </c>
      <c r="J4399">
        <v>4.8559999999999999</v>
      </c>
      <c r="K4399">
        <v>-6.8390000000000004</v>
      </c>
      <c r="L4399">
        <v>3.6859999999999999</v>
      </c>
      <c r="M4399">
        <v>7.2839999999999998</v>
      </c>
      <c r="N4399">
        <v>97.394000000000005</v>
      </c>
      <c r="O4399" s="1" t="s">
        <v>31161</v>
      </c>
      <c r="P4399">
        <v>-11.734149606798599</v>
      </c>
      <c r="Q4399" s="1" t="s">
        <v>31162</v>
      </c>
      <c r="R4399" s="1" t="s">
        <v>31163</v>
      </c>
      <c r="S4399" s="1" t="s">
        <v>31164</v>
      </c>
      <c r="T4399" s="1" t="s">
        <v>31165</v>
      </c>
    </row>
    <row r="4400" spans="1:20" x14ac:dyDescent="0.25">
      <c r="A4400">
        <v>4398</v>
      </c>
      <c r="B4400">
        <v>-7.4999999999999997E-2</v>
      </c>
      <c r="C4400" s="1" t="s">
        <v>31166</v>
      </c>
      <c r="D4400" s="1" t="s">
        <v>31167</v>
      </c>
      <c r="E4400" s="1" t="s">
        <v>31168</v>
      </c>
      <c r="F4400" s="1" t="s">
        <v>31169</v>
      </c>
      <c r="G4400" s="1" t="s">
        <v>31170</v>
      </c>
      <c r="H4400" s="1" t="s">
        <v>31171</v>
      </c>
      <c r="I4400">
        <v>-11.276999999999999</v>
      </c>
      <c r="J4400">
        <v>4.3559999999999999</v>
      </c>
      <c r="K4400">
        <v>-6.5860000000000003</v>
      </c>
      <c r="L4400">
        <v>3.3119999999999998</v>
      </c>
      <c r="M4400">
        <v>6.9870000000000001</v>
      </c>
      <c r="N4400">
        <v>97.882999999999996</v>
      </c>
      <c r="O4400" s="1" t="s">
        <v>31172</v>
      </c>
      <c r="P4400">
        <v>-11.744144760324399</v>
      </c>
      <c r="Q4400" s="1" t="s">
        <v>31173</v>
      </c>
      <c r="R4400" s="1" t="s">
        <v>31174</v>
      </c>
      <c r="S4400">
        <v>0.64043834249981202</v>
      </c>
      <c r="T4400" s="1" t="s">
        <v>31175</v>
      </c>
    </row>
    <row r="4401" spans="1:20" x14ac:dyDescent="0.25">
      <c r="A4401">
        <v>4399</v>
      </c>
      <c r="B4401">
        <v>-3.4000000000000002E-2</v>
      </c>
      <c r="C4401" s="1" t="s">
        <v>31176</v>
      </c>
      <c r="D4401" s="1" t="s">
        <v>31177</v>
      </c>
      <c r="E4401" s="1" t="s">
        <v>31178</v>
      </c>
      <c r="F4401" s="1" t="s">
        <v>31179</v>
      </c>
      <c r="G4401" s="1" t="s">
        <v>31180</v>
      </c>
      <c r="H4401" s="1" t="s">
        <v>31181</v>
      </c>
      <c r="I4401">
        <v>-11.298999999999999</v>
      </c>
      <c r="J4401">
        <v>3.8559999999999999</v>
      </c>
      <c r="K4401">
        <v>-6.3339999999999996</v>
      </c>
      <c r="L4401">
        <v>2.95</v>
      </c>
      <c r="M4401">
        <v>6.6580000000000004</v>
      </c>
      <c r="N4401">
        <v>98.316999999999993</v>
      </c>
      <c r="O4401">
        <v>-6.2588269166017702E-2</v>
      </c>
      <c r="P4401">
        <v>-11.749209895745</v>
      </c>
      <c r="Q4401" s="1" t="s">
        <v>31182</v>
      </c>
      <c r="R4401" s="1" t="s">
        <v>31183</v>
      </c>
      <c r="S4401" s="1" t="s">
        <v>31184</v>
      </c>
      <c r="T4401" s="1" t="s">
        <v>31185</v>
      </c>
    </row>
    <row r="4402" spans="1:20" x14ac:dyDescent="0.25">
      <c r="A4402">
        <v>4400</v>
      </c>
      <c r="B4402">
        <v>1.7000000000000001E-2</v>
      </c>
      <c r="C4402" s="1" t="s">
        <v>31186</v>
      </c>
      <c r="D4402" s="1" t="s">
        <v>31187</v>
      </c>
      <c r="E4402" s="1" t="s">
        <v>31188</v>
      </c>
      <c r="F4402" s="1" t="s">
        <v>31189</v>
      </c>
      <c r="G4402" s="1" t="s">
        <v>31190</v>
      </c>
      <c r="H4402" s="1" t="s">
        <v>31191</v>
      </c>
      <c r="I4402">
        <v>-11.316000000000001</v>
      </c>
      <c r="J4402">
        <v>3.3559999999999999</v>
      </c>
      <c r="K4402">
        <v>-6.1079999999999997</v>
      </c>
      <c r="L4402">
        <v>2.609</v>
      </c>
      <c r="M4402">
        <v>6.3120000000000003</v>
      </c>
      <c r="N4402">
        <v>98.712000000000003</v>
      </c>
      <c r="O4402">
        <v>-0.56450538489720803</v>
      </c>
      <c r="P4402">
        <v>-11.7510216041902</v>
      </c>
      <c r="Q4402" s="1" t="s">
        <v>31192</v>
      </c>
      <c r="R4402" s="1" t="s">
        <v>31193</v>
      </c>
      <c r="S4402">
        <v>-0.16323347184822501</v>
      </c>
      <c r="T4402" s="1" t="s">
        <v>31194</v>
      </c>
    </row>
    <row r="4403" spans="1:20" x14ac:dyDescent="0.25">
      <c r="A4403">
        <v>4401</v>
      </c>
      <c r="B4403">
        <v>5.5E-2</v>
      </c>
      <c r="C4403" s="1" t="s">
        <v>31195</v>
      </c>
      <c r="D4403" s="1" t="s">
        <v>31196</v>
      </c>
      <c r="E4403" s="1" t="s">
        <v>31197</v>
      </c>
      <c r="F4403" s="1" t="s">
        <v>31198</v>
      </c>
      <c r="G4403" s="1" t="s">
        <v>31199</v>
      </c>
      <c r="H4403" s="1" t="s">
        <v>31200</v>
      </c>
      <c r="I4403">
        <v>-11.321</v>
      </c>
      <c r="J4403">
        <v>2.8780000000000001</v>
      </c>
      <c r="K4403">
        <v>-5.9</v>
      </c>
      <c r="L4403">
        <v>2.2850000000000001</v>
      </c>
      <c r="M4403">
        <v>5.9660000000000002</v>
      </c>
      <c r="N4403">
        <v>99.075000000000003</v>
      </c>
      <c r="O4403">
        <v>-1.0440643406160901</v>
      </c>
      <c r="P4403">
        <v>-11.7420622559072</v>
      </c>
      <c r="Q4403" s="1" t="s">
        <v>31201</v>
      </c>
      <c r="R4403" s="1" t="s">
        <v>31202</v>
      </c>
      <c r="S4403">
        <v>-0.53104211202833695</v>
      </c>
      <c r="T4403" s="1" t="s">
        <v>31203</v>
      </c>
    </row>
    <row r="4404" spans="1:20" x14ac:dyDescent="0.25">
      <c r="A4404">
        <v>4402</v>
      </c>
      <c r="B4404">
        <v>8.7999999999999995E-2</v>
      </c>
      <c r="C4404" s="1" t="s">
        <v>31204</v>
      </c>
      <c r="D4404" s="1" t="s">
        <v>31205</v>
      </c>
      <c r="E4404" s="1" t="s">
        <v>31206</v>
      </c>
      <c r="F4404" s="1" t="s">
        <v>31207</v>
      </c>
      <c r="G4404" s="1" t="s">
        <v>31208</v>
      </c>
      <c r="H4404" s="1" t="s">
        <v>31209</v>
      </c>
      <c r="I4404">
        <v>-11.332000000000001</v>
      </c>
      <c r="J4404">
        <v>2.4279999999999999</v>
      </c>
      <c r="K4404">
        <v>-5.7130000000000001</v>
      </c>
      <c r="L4404">
        <v>1.9890000000000001</v>
      </c>
      <c r="M4404">
        <v>5.6360000000000001</v>
      </c>
      <c r="N4404">
        <v>99.399000000000001</v>
      </c>
      <c r="O4404">
        <v>-1.4955141191764501</v>
      </c>
      <c r="P4404">
        <v>-11.740492567220899</v>
      </c>
      <c r="Q4404" s="1" t="s">
        <v>31210</v>
      </c>
      <c r="R4404" s="1" t="s">
        <v>31211</v>
      </c>
      <c r="S4404">
        <v>-0.86601540514244202</v>
      </c>
      <c r="T4404" s="1" t="s">
        <v>31212</v>
      </c>
    </row>
    <row r="4405" spans="1:20" x14ac:dyDescent="0.25">
      <c r="A4405">
        <v>4403</v>
      </c>
      <c r="B4405">
        <v>0.111</v>
      </c>
      <c r="C4405" s="1" t="s">
        <v>31213</v>
      </c>
      <c r="D4405" s="1" t="s">
        <v>31214</v>
      </c>
      <c r="E4405" s="1" t="s">
        <v>31215</v>
      </c>
      <c r="F4405" s="1" t="s">
        <v>31216</v>
      </c>
      <c r="G4405" s="1" t="s">
        <v>31217</v>
      </c>
      <c r="H4405" s="1" t="s">
        <v>31218</v>
      </c>
      <c r="I4405">
        <v>-11.337999999999999</v>
      </c>
      <c r="J4405">
        <v>2.0049999999999999</v>
      </c>
      <c r="K4405">
        <v>-5.532</v>
      </c>
      <c r="L4405">
        <v>1.7190000000000001</v>
      </c>
      <c r="M4405">
        <v>5.3280000000000003</v>
      </c>
      <c r="N4405">
        <v>99.679000000000002</v>
      </c>
      <c r="O4405">
        <v>-1.91981136492657</v>
      </c>
      <c r="P4405">
        <v>-11.734333178801901</v>
      </c>
      <c r="Q4405" s="1" t="s">
        <v>31219</v>
      </c>
      <c r="R4405" s="1" t="s">
        <v>31220</v>
      </c>
      <c r="S4405">
        <v>-1.16952429791551</v>
      </c>
      <c r="T4405" s="1" t="s">
        <v>31221</v>
      </c>
    </row>
    <row r="4406" spans="1:20" x14ac:dyDescent="0.25">
      <c r="A4406">
        <v>4404</v>
      </c>
      <c r="B4406">
        <v>0.124</v>
      </c>
      <c r="C4406" s="1" t="s">
        <v>31222</v>
      </c>
      <c r="D4406" s="1" t="s">
        <v>31223</v>
      </c>
      <c r="E4406" s="1" t="s">
        <v>31224</v>
      </c>
      <c r="F4406" s="1" t="s">
        <v>31225</v>
      </c>
      <c r="G4406" s="1" t="s">
        <v>31226</v>
      </c>
      <c r="H4406" s="1" t="s">
        <v>31227</v>
      </c>
      <c r="I4406">
        <v>-11.337999999999999</v>
      </c>
      <c r="J4406">
        <v>1.62</v>
      </c>
      <c r="K4406">
        <v>-5.383</v>
      </c>
      <c r="L4406">
        <v>1.478</v>
      </c>
      <c r="M4406">
        <v>5.0430000000000001</v>
      </c>
      <c r="N4406">
        <v>99.936999999999998</v>
      </c>
      <c r="O4406">
        <v>-2.3057795827396199</v>
      </c>
      <c r="P4406">
        <v>-11.724332322696901</v>
      </c>
      <c r="Q4406" s="1" t="s">
        <v>31228</v>
      </c>
      <c r="R4406" s="1" t="s">
        <v>31229</v>
      </c>
      <c r="S4406">
        <v>-1.4414179692767499</v>
      </c>
      <c r="T4406" s="1" t="s">
        <v>31230</v>
      </c>
    </row>
    <row r="4407" spans="1:20" x14ac:dyDescent="0.25">
      <c r="A4407">
        <v>4405</v>
      </c>
      <c r="B4407">
        <v>0.13</v>
      </c>
      <c r="C4407" s="1" t="s">
        <v>31231</v>
      </c>
      <c r="D4407">
        <v>0.13661437360256001</v>
      </c>
      <c r="E4407" s="1" t="s">
        <v>31232</v>
      </c>
      <c r="F4407" s="1" t="s">
        <v>31233</v>
      </c>
      <c r="G4407" s="1" t="s">
        <v>31234</v>
      </c>
      <c r="H4407" s="1" t="s">
        <v>31235</v>
      </c>
      <c r="I4407">
        <v>-11.332000000000001</v>
      </c>
      <c r="J4407">
        <v>1.28</v>
      </c>
      <c r="K4407">
        <v>-5.2569999999999997</v>
      </c>
      <c r="L4407">
        <v>1.2629999999999999</v>
      </c>
      <c r="M4407">
        <v>4.79</v>
      </c>
      <c r="N4407">
        <v>100.16800000000001</v>
      </c>
      <c r="O4407">
        <v>-2.64649242468104</v>
      </c>
      <c r="P4407">
        <v>-11.709887408509999</v>
      </c>
      <c r="Q4407">
        <v>75.926875373233401</v>
      </c>
      <c r="R4407" s="1" t="s">
        <v>31236</v>
      </c>
      <c r="S4407">
        <v>-1.6840468659337999</v>
      </c>
      <c r="T4407" s="1" t="s">
        <v>31237</v>
      </c>
    </row>
    <row r="4408" spans="1:20" x14ac:dyDescent="0.25">
      <c r="A4408">
        <v>4406</v>
      </c>
      <c r="B4408">
        <v>0.13</v>
      </c>
      <c r="C4408" s="1" t="s">
        <v>31238</v>
      </c>
      <c r="D4408" s="1" t="s">
        <v>31239</v>
      </c>
      <c r="E4408">
        <v>0.44302347927324598</v>
      </c>
      <c r="F4408" s="1" t="s">
        <v>31240</v>
      </c>
      <c r="G4408" s="1" t="s">
        <v>31241</v>
      </c>
      <c r="H4408" s="1" t="s">
        <v>31242</v>
      </c>
      <c r="I4408">
        <v>-11.332000000000001</v>
      </c>
      <c r="J4408">
        <v>0.97799999999999998</v>
      </c>
      <c r="K4408">
        <v>-5.1470000000000002</v>
      </c>
      <c r="L4408">
        <v>1.0820000000000001</v>
      </c>
      <c r="M4408">
        <v>4.5650000000000004</v>
      </c>
      <c r="N4408">
        <v>100.36</v>
      </c>
      <c r="O4408">
        <v>-2.9491736146806602</v>
      </c>
      <c r="P4408">
        <v>-11.702501185518599</v>
      </c>
      <c r="Q4408" s="1" t="s">
        <v>31243</v>
      </c>
      <c r="R4408" s="1" t="s">
        <v>31244</v>
      </c>
      <c r="S4408">
        <v>-1.8879648738560499</v>
      </c>
      <c r="T4408" s="1" t="s">
        <v>31245</v>
      </c>
    </row>
    <row r="4409" spans="1:20" x14ac:dyDescent="0.25">
      <c r="A4409">
        <v>4407</v>
      </c>
      <c r="B4409">
        <v>0.124</v>
      </c>
      <c r="C4409" s="1" t="s">
        <v>31246</v>
      </c>
      <c r="D4409" s="1" t="s">
        <v>31247</v>
      </c>
      <c r="E4409" s="1" t="s">
        <v>31248</v>
      </c>
      <c r="F4409" s="1" t="s">
        <v>31249</v>
      </c>
      <c r="G4409" s="1" t="s">
        <v>31250</v>
      </c>
      <c r="H4409" s="1" t="s">
        <v>31251</v>
      </c>
      <c r="I4409">
        <v>-11.327</v>
      </c>
      <c r="J4409">
        <v>0.72</v>
      </c>
      <c r="K4409">
        <v>-5.032</v>
      </c>
      <c r="L4409">
        <v>0.92300000000000004</v>
      </c>
      <c r="M4409">
        <v>4.367</v>
      </c>
      <c r="N4409">
        <v>100.514</v>
      </c>
      <c r="O4409">
        <v>-3.2077993991714</v>
      </c>
      <c r="P4409">
        <v>-11.6897896166794</v>
      </c>
      <c r="Q4409" s="1" t="s">
        <v>31252</v>
      </c>
      <c r="R4409" s="1" t="s">
        <v>31253</v>
      </c>
      <c r="S4409">
        <v>-2.0652171601303402</v>
      </c>
      <c r="T4409" s="1" t="s">
        <v>31254</v>
      </c>
    </row>
    <row r="4410" spans="1:20" x14ac:dyDescent="0.25">
      <c r="A4410">
        <v>4408</v>
      </c>
      <c r="B4410">
        <v>0.11700000000000001</v>
      </c>
      <c r="C4410" s="1" t="s">
        <v>31255</v>
      </c>
      <c r="D4410" s="1" t="s">
        <v>31256</v>
      </c>
      <c r="E4410" s="1" t="s">
        <v>31257</v>
      </c>
      <c r="F4410" s="1" t="s">
        <v>31258</v>
      </c>
      <c r="G4410" s="1" t="s">
        <v>31259</v>
      </c>
      <c r="H4410" s="1" t="s">
        <v>31260</v>
      </c>
      <c r="I4410">
        <v>-11.321</v>
      </c>
      <c r="J4410">
        <v>0.5</v>
      </c>
      <c r="K4410">
        <v>-4.9550000000000001</v>
      </c>
      <c r="L4410">
        <v>0.79100000000000004</v>
      </c>
      <c r="M4410">
        <v>4.202</v>
      </c>
      <c r="N4410">
        <v>100.64</v>
      </c>
      <c r="O4410">
        <v>-3.4281720506533899</v>
      </c>
      <c r="P4410">
        <v>-11.67863169576</v>
      </c>
      <c r="Q4410" s="1" t="s">
        <v>31261</v>
      </c>
      <c r="R4410" s="1" t="s">
        <v>31262</v>
      </c>
      <c r="S4410">
        <v>-2.2121236165898401</v>
      </c>
      <c r="T4410" s="1" t="s">
        <v>31263</v>
      </c>
    </row>
    <row r="4411" spans="1:20" x14ac:dyDescent="0.25">
      <c r="A4411">
        <v>4409</v>
      </c>
      <c r="B4411">
        <v>0.114</v>
      </c>
      <c r="C4411" s="1" t="s">
        <v>31264</v>
      </c>
      <c r="D4411" s="1" t="s">
        <v>31265</v>
      </c>
      <c r="E4411" s="1" t="s">
        <v>31266</v>
      </c>
      <c r="F4411" s="1" t="s">
        <v>31267</v>
      </c>
      <c r="G4411" s="1" t="s">
        <v>31268</v>
      </c>
      <c r="H4411" s="1" t="s">
        <v>31269</v>
      </c>
      <c r="I4411">
        <v>-11.305</v>
      </c>
      <c r="J4411">
        <v>0.31900000000000001</v>
      </c>
      <c r="K4411">
        <v>-4.8940000000000001</v>
      </c>
      <c r="L4411">
        <v>0.68100000000000005</v>
      </c>
      <c r="M4411">
        <v>4.0540000000000003</v>
      </c>
      <c r="N4411">
        <v>100.739</v>
      </c>
      <c r="O4411">
        <v>-3.6093032401168599</v>
      </c>
      <c r="P4411">
        <v>-11.6585715551987</v>
      </c>
      <c r="Q4411" s="1" t="s">
        <v>31270</v>
      </c>
      <c r="R4411" s="1" t="s">
        <v>31271</v>
      </c>
      <c r="S4411">
        <v>-2.3337777367366801</v>
      </c>
      <c r="T4411" s="1" t="s">
        <v>31272</v>
      </c>
    </row>
    <row r="4412" spans="1:20" x14ac:dyDescent="0.25">
      <c r="A4412">
        <v>4410</v>
      </c>
      <c r="B4412">
        <v>0.113</v>
      </c>
      <c r="C4412" s="1" t="s">
        <v>31273</v>
      </c>
      <c r="D4412" s="1" t="s">
        <v>31274</v>
      </c>
      <c r="E4412" s="1" t="s">
        <v>31275</v>
      </c>
      <c r="F4412" s="1" t="s">
        <v>31276</v>
      </c>
      <c r="G4412" s="1" t="s">
        <v>31277</v>
      </c>
      <c r="H4412" s="1" t="s">
        <v>31278</v>
      </c>
      <c r="I4412">
        <v>-11.294</v>
      </c>
      <c r="J4412">
        <v>0.17599999999999999</v>
      </c>
      <c r="K4412">
        <v>-4.8449999999999998</v>
      </c>
      <c r="L4412">
        <v>0.59299999999999997</v>
      </c>
      <c r="M4412">
        <v>3.9329999999999998</v>
      </c>
      <c r="N4412">
        <v>100.8</v>
      </c>
      <c r="O4412">
        <v>-3.7524318754100201</v>
      </c>
      <c r="P4412">
        <v>-11.644305516751199</v>
      </c>
      <c r="Q4412" s="1" t="s">
        <v>31279</v>
      </c>
      <c r="R4412" s="1" t="s">
        <v>31280</v>
      </c>
      <c r="S4412">
        <v>-2.4287926351928699</v>
      </c>
      <c r="T4412" s="1" t="s">
        <v>31281</v>
      </c>
    </row>
    <row r="4413" spans="1:20" x14ac:dyDescent="0.25">
      <c r="A4413">
        <v>4411</v>
      </c>
      <c r="B4413">
        <v>0.113</v>
      </c>
      <c r="C4413" s="1" t="s">
        <v>31282</v>
      </c>
      <c r="D4413" s="1" t="s">
        <v>31283</v>
      </c>
      <c r="E4413" s="1" t="s">
        <v>31284</v>
      </c>
      <c r="F4413" s="1" t="s">
        <v>31285</v>
      </c>
      <c r="G4413" s="1" t="s">
        <v>31286</v>
      </c>
      <c r="H4413" s="1" t="s">
        <v>31287</v>
      </c>
      <c r="I4413">
        <v>-11.276999999999999</v>
      </c>
      <c r="J4413">
        <v>6.6000000000000003E-2</v>
      </c>
      <c r="K4413">
        <v>-4.7789999999999999</v>
      </c>
      <c r="L4413">
        <v>0.51600000000000001</v>
      </c>
      <c r="M4413">
        <v>3.8290000000000002</v>
      </c>
      <c r="N4413">
        <v>100.816</v>
      </c>
      <c r="O4413">
        <v>-3.8625701747407102</v>
      </c>
      <c r="P4413">
        <v>-11.6229111292753</v>
      </c>
      <c r="Q4413" s="1" t="s">
        <v>31288</v>
      </c>
      <c r="R4413" s="1" t="s">
        <v>31289</v>
      </c>
      <c r="S4413">
        <v>-2.5071985222095901</v>
      </c>
      <c r="T4413" s="1" t="s">
        <v>31290</v>
      </c>
    </row>
    <row r="4414" spans="1:20" x14ac:dyDescent="0.25">
      <c r="A4414">
        <v>4412</v>
      </c>
      <c r="B4414">
        <v>0.109</v>
      </c>
      <c r="C4414" s="1" t="s">
        <v>31291</v>
      </c>
      <c r="D4414" s="1" t="s">
        <v>31292</v>
      </c>
      <c r="E4414" s="1" t="s">
        <v>31293</v>
      </c>
      <c r="F4414" s="1" t="s">
        <v>31294</v>
      </c>
      <c r="G4414" s="1" t="s">
        <v>31295</v>
      </c>
      <c r="H4414" s="1" t="s">
        <v>31296</v>
      </c>
      <c r="I4414">
        <v>-11.255000000000001</v>
      </c>
      <c r="J4414">
        <v>-1.0999999999999999E-2</v>
      </c>
      <c r="K4414">
        <v>-4.7460000000000004</v>
      </c>
      <c r="L4414">
        <v>0.45600000000000002</v>
      </c>
      <c r="M4414">
        <v>3.7410000000000001</v>
      </c>
      <c r="N4414">
        <v>100.816</v>
      </c>
      <c r="O4414">
        <v>-3.9394476120317199</v>
      </c>
      <c r="P4414">
        <v>-11.598745501704199</v>
      </c>
      <c r="Q4414" s="1" t="s">
        <v>31297</v>
      </c>
      <c r="R4414" s="1" t="s">
        <v>31298</v>
      </c>
      <c r="S4414">
        <v>-2.5667158384811501</v>
      </c>
      <c r="T4414" s="1" t="s">
        <v>31299</v>
      </c>
    </row>
    <row r="4415" spans="1:20" x14ac:dyDescent="0.25">
      <c r="A4415">
        <v>4413</v>
      </c>
      <c r="B4415">
        <v>0.105</v>
      </c>
      <c r="C4415" s="1" t="s">
        <v>31300</v>
      </c>
      <c r="D4415" s="1" t="s">
        <v>31301</v>
      </c>
      <c r="E4415" s="1" t="s">
        <v>31302</v>
      </c>
      <c r="F4415" s="1" t="s">
        <v>31303</v>
      </c>
      <c r="G4415" s="1" t="s">
        <v>31304</v>
      </c>
      <c r="H4415" s="1" t="s">
        <v>31305</v>
      </c>
      <c r="I4415">
        <v>-11.234</v>
      </c>
      <c r="J4415">
        <v>-0.06</v>
      </c>
      <c r="K4415">
        <v>-4.7300000000000004</v>
      </c>
      <c r="L4415">
        <v>0.40600000000000003</v>
      </c>
      <c r="M4415">
        <v>3.6749999999999998</v>
      </c>
      <c r="N4415">
        <v>100.80500000000001</v>
      </c>
      <c r="O4415">
        <v>-3.9882428953139599</v>
      </c>
      <c r="P4415">
        <v>-11.5767197408983</v>
      </c>
      <c r="Q4415" s="1" t="s">
        <v>31306</v>
      </c>
      <c r="R4415" s="1" t="s">
        <v>31307</v>
      </c>
      <c r="S4415">
        <v>-2.61492098346808</v>
      </c>
      <c r="T4415" s="1" t="s">
        <v>31308</v>
      </c>
    </row>
    <row r="4416" spans="1:20" x14ac:dyDescent="0.25">
      <c r="A4416">
        <v>4414</v>
      </c>
      <c r="B4416">
        <v>0.10199999999999999</v>
      </c>
      <c r="C4416" s="1" t="s">
        <v>31309</v>
      </c>
      <c r="D4416" s="1" t="s">
        <v>31310</v>
      </c>
      <c r="E4416" s="1" t="s">
        <v>31311</v>
      </c>
      <c r="F4416" s="1" t="s">
        <v>31312</v>
      </c>
      <c r="G4416" s="1" t="s">
        <v>31313</v>
      </c>
      <c r="H4416" s="1" t="s">
        <v>31314</v>
      </c>
      <c r="I4416">
        <v>-11.217000000000001</v>
      </c>
      <c r="J4416">
        <v>-8.7999999999999995E-2</v>
      </c>
      <c r="K4416">
        <v>-4.7240000000000002</v>
      </c>
      <c r="L4416">
        <v>0.36799999999999999</v>
      </c>
      <c r="M4416">
        <v>3.625</v>
      </c>
      <c r="N4416">
        <v>100.761</v>
      </c>
      <c r="O4416">
        <v>-4.0160383003090798</v>
      </c>
      <c r="P4416">
        <v>-11.5593565099608</v>
      </c>
      <c r="Q4416" s="1" t="s">
        <v>31315</v>
      </c>
      <c r="R4416" s="1" t="s">
        <v>31316</v>
      </c>
      <c r="S4416">
        <v>-2.6470435610120102</v>
      </c>
      <c r="T4416" s="1" t="s">
        <v>31317</v>
      </c>
    </row>
    <row r="4417" spans="1:20" x14ac:dyDescent="0.25">
      <c r="A4417">
        <v>4415</v>
      </c>
      <c r="B4417">
        <v>9.9000000000000005E-2</v>
      </c>
      <c r="C4417" s="1" t="s">
        <v>31318</v>
      </c>
      <c r="D4417" s="1" t="s">
        <v>31319</v>
      </c>
      <c r="E4417" s="1" t="s">
        <v>31320</v>
      </c>
      <c r="F4417" s="1" t="s">
        <v>31321</v>
      </c>
      <c r="G4417">
        <v>6.13336346562083</v>
      </c>
      <c r="H4417" s="1" t="s">
        <v>31322</v>
      </c>
      <c r="I4417">
        <v>-11.195</v>
      </c>
      <c r="J4417">
        <v>-9.9000000000000005E-2</v>
      </c>
      <c r="K4417">
        <v>-4.702</v>
      </c>
      <c r="L4417">
        <v>0.34599999999999997</v>
      </c>
      <c r="M4417">
        <v>3.5979999999999999</v>
      </c>
      <c r="N4417">
        <v>100.69499999999999</v>
      </c>
      <c r="O4417">
        <v>-4.0268539173337397</v>
      </c>
      <c r="P4417">
        <v>-11.535929878428201</v>
      </c>
      <c r="Q4417">
        <v>76.471696347059705</v>
      </c>
      <c r="R4417" s="1" t="s">
        <v>31323</v>
      </c>
      <c r="S4417">
        <v>-2.6605055084818998</v>
      </c>
      <c r="T4417" s="1" t="s">
        <v>31324</v>
      </c>
    </row>
    <row r="4418" spans="1:20" x14ac:dyDescent="0.25">
      <c r="A4418">
        <v>4416</v>
      </c>
      <c r="B4418">
        <v>9.4E-2</v>
      </c>
      <c r="C4418" s="1" t="s">
        <v>31325</v>
      </c>
      <c r="D4418" s="1" t="s">
        <v>31326</v>
      </c>
      <c r="E4418" s="1" t="s">
        <v>31327</v>
      </c>
      <c r="F4418" s="1" t="s">
        <v>31328</v>
      </c>
      <c r="G4418" s="1" t="s">
        <v>31329</v>
      </c>
      <c r="H4418" s="1" t="s">
        <v>31330</v>
      </c>
      <c r="I4418">
        <v>-11.179</v>
      </c>
      <c r="J4418">
        <v>-9.2999999999999999E-2</v>
      </c>
      <c r="K4418">
        <v>-4.7080000000000002</v>
      </c>
      <c r="L4418">
        <v>0.33500000000000002</v>
      </c>
      <c r="M4418">
        <v>3.5760000000000001</v>
      </c>
      <c r="N4418">
        <v>100.61799999999999</v>
      </c>
      <c r="O4418">
        <v>-4.0205967383721699</v>
      </c>
      <c r="P4418">
        <v>-11.5203706376859</v>
      </c>
      <c r="Q4418">
        <v>76.464584742628801</v>
      </c>
      <c r="R4418" s="1" t="s">
        <v>31331</v>
      </c>
      <c r="S4418">
        <v>-2.6616574021969099</v>
      </c>
      <c r="T4418">
        <v>100.905682058072</v>
      </c>
    </row>
    <row r="4419" spans="1:20" x14ac:dyDescent="0.25">
      <c r="A4419">
        <v>4417</v>
      </c>
      <c r="B4419">
        <v>8.2000000000000003E-2</v>
      </c>
      <c r="C4419" s="1" t="s">
        <v>31332</v>
      </c>
      <c r="D4419" s="1" t="s">
        <v>31333</v>
      </c>
      <c r="E4419" s="1" t="s">
        <v>31334</v>
      </c>
      <c r="F4419" s="1" t="s">
        <v>31335</v>
      </c>
      <c r="G4419" s="1" t="s">
        <v>31336</v>
      </c>
      <c r="H4419" s="1" t="s">
        <v>31337</v>
      </c>
      <c r="I4419">
        <v>-11.157</v>
      </c>
      <c r="J4419">
        <v>-7.6999999999999999E-2</v>
      </c>
      <c r="K4419">
        <v>-4.7130000000000001</v>
      </c>
      <c r="L4419">
        <v>0.33500000000000002</v>
      </c>
      <c r="M4419">
        <v>3.5710000000000002</v>
      </c>
      <c r="N4419">
        <v>100.541</v>
      </c>
      <c r="O4419">
        <v>-4.0042618326233796</v>
      </c>
      <c r="P4419">
        <v>-11.4987582818449</v>
      </c>
      <c r="Q4419" s="1" t="s">
        <v>31338</v>
      </c>
      <c r="R4419" s="1" t="s">
        <v>31339</v>
      </c>
      <c r="S4419">
        <v>-2.6518926288266198</v>
      </c>
      <c r="T4419" s="1" t="s">
        <v>31340</v>
      </c>
    </row>
    <row r="4420" spans="1:20" x14ac:dyDescent="0.25">
      <c r="A4420">
        <v>4418</v>
      </c>
      <c r="B4420">
        <v>7.1999999999999995E-2</v>
      </c>
      <c r="C4420" s="1" t="s">
        <v>31341</v>
      </c>
      <c r="D4420" s="1" t="s">
        <v>31342</v>
      </c>
      <c r="E4420" s="1" t="s">
        <v>31343</v>
      </c>
      <c r="F4420" s="1" t="s">
        <v>31344</v>
      </c>
      <c r="G4420" s="1" t="s">
        <v>31345</v>
      </c>
      <c r="H4420" s="1" t="s">
        <v>31346</v>
      </c>
      <c r="I4420">
        <v>-11.135</v>
      </c>
      <c r="J4420">
        <v>-5.5E-2</v>
      </c>
      <c r="K4420">
        <v>-4.7240000000000002</v>
      </c>
      <c r="L4420">
        <v>0.34599999999999997</v>
      </c>
      <c r="M4420">
        <v>3.56</v>
      </c>
      <c r="N4420">
        <v>100.443</v>
      </c>
      <c r="O4420">
        <v>-3.98189373238547</v>
      </c>
      <c r="P4420">
        <v>-11.477549082008199</v>
      </c>
      <c r="Q4420" s="1" t="s">
        <v>31347</v>
      </c>
      <c r="R4420" s="1" t="s">
        <v>31348</v>
      </c>
      <c r="S4420">
        <v>-2.62854603396244</v>
      </c>
      <c r="T4420" s="1" t="s">
        <v>31349</v>
      </c>
    </row>
    <row r="4421" spans="1:20" x14ac:dyDescent="0.25">
      <c r="A4421">
        <v>4419</v>
      </c>
      <c r="B4421">
        <v>6.7000000000000004E-2</v>
      </c>
      <c r="C4421" s="1" t="s">
        <v>31350</v>
      </c>
      <c r="D4421" s="1" t="s">
        <v>31351</v>
      </c>
      <c r="E4421" s="1" t="s">
        <v>31352</v>
      </c>
      <c r="F4421" s="1" t="s">
        <v>31353</v>
      </c>
      <c r="G4421" s="1" t="s">
        <v>31354</v>
      </c>
      <c r="H4421" s="1" t="s">
        <v>31355</v>
      </c>
      <c r="I4421">
        <v>-11.118</v>
      </c>
      <c r="J4421">
        <v>-2.7E-2</v>
      </c>
      <c r="K4421">
        <v>-4.7240000000000002</v>
      </c>
      <c r="L4421">
        <v>0.374</v>
      </c>
      <c r="M4421">
        <v>3.5489999999999999</v>
      </c>
      <c r="N4421">
        <v>100.333</v>
      </c>
      <c r="O4421">
        <v>-3.9536575305092501</v>
      </c>
      <c r="P4421">
        <v>-11.4605889914661</v>
      </c>
      <c r="Q4421">
        <v>76.4443400385491</v>
      </c>
      <c r="R4421" s="1" t="s">
        <v>31356</v>
      </c>
      <c r="S4421">
        <v>-2.5868045064756302</v>
      </c>
      <c r="T4421" s="1" t="s">
        <v>31357</v>
      </c>
    </row>
    <row r="4422" spans="1:20" x14ac:dyDescent="0.25">
      <c r="A4422">
        <v>4420</v>
      </c>
      <c r="B4422">
        <v>6.8000000000000005E-2</v>
      </c>
      <c r="C4422" s="1" t="s">
        <v>31358</v>
      </c>
      <c r="D4422" s="1" t="s">
        <v>31359</v>
      </c>
      <c r="E4422" s="1" t="s">
        <v>31360</v>
      </c>
      <c r="F4422" s="1" t="s">
        <v>31361</v>
      </c>
      <c r="G4422" s="1" t="s">
        <v>31362</v>
      </c>
      <c r="H4422" s="1" t="s">
        <v>31363</v>
      </c>
      <c r="I4422">
        <v>-11.090999999999999</v>
      </c>
      <c r="J4422">
        <v>-5.0000000000000001E-3</v>
      </c>
      <c r="K4422">
        <v>-4.7409999999999997</v>
      </c>
      <c r="L4422">
        <v>0.41199999999999998</v>
      </c>
      <c r="M4422">
        <v>3.5379999999999998</v>
      </c>
      <c r="N4422">
        <v>100.223</v>
      </c>
      <c r="O4422">
        <v>-3.93118717391273</v>
      </c>
      <c r="P4422">
        <v>-11.4347946525181</v>
      </c>
      <c r="Q4422" s="1" t="s">
        <v>31364</v>
      </c>
      <c r="R4422" s="1" t="s">
        <v>31365</v>
      </c>
      <c r="S4422">
        <v>-2.5351340529599602</v>
      </c>
      <c r="T4422" s="1" t="s">
        <v>31366</v>
      </c>
    </row>
    <row r="4423" spans="1:20" x14ac:dyDescent="0.25">
      <c r="A4423">
        <v>4421</v>
      </c>
      <c r="B4423">
        <v>7.2999999999999995E-2</v>
      </c>
      <c r="C4423" s="1" t="s">
        <v>31367</v>
      </c>
      <c r="D4423" s="1" t="s">
        <v>31368</v>
      </c>
      <c r="E4423">
        <v>0.43099978615961698</v>
      </c>
      <c r="F4423" s="1" t="s">
        <v>31369</v>
      </c>
      <c r="G4423" s="1" t="s">
        <v>31370</v>
      </c>
      <c r="H4423" s="1" t="s">
        <v>31371</v>
      </c>
      <c r="I4423">
        <v>-11.063000000000001</v>
      </c>
      <c r="J4423">
        <v>1.6E-2</v>
      </c>
      <c r="K4423">
        <v>-4.7629999999999999</v>
      </c>
      <c r="L4423">
        <v>0.46700000000000003</v>
      </c>
      <c r="M4423">
        <v>3.5270000000000001</v>
      </c>
      <c r="N4423">
        <v>100.11799999999999</v>
      </c>
      <c r="O4423">
        <v>-3.9096751327465702</v>
      </c>
      <c r="P4423">
        <v>-11.4083385654798</v>
      </c>
      <c r="Q4423" s="1" t="s">
        <v>31372</v>
      </c>
      <c r="R4423" s="1" t="s">
        <v>31373</v>
      </c>
      <c r="S4423">
        <v>-2.4672280224298602</v>
      </c>
      <c r="T4423" s="1" t="s">
        <v>31374</v>
      </c>
    </row>
    <row r="4424" spans="1:20" x14ac:dyDescent="0.25">
      <c r="A4424">
        <v>4422</v>
      </c>
      <c r="B4424">
        <v>7.8E-2</v>
      </c>
      <c r="C4424" s="1" t="s">
        <v>31375</v>
      </c>
      <c r="D4424" s="1" t="s">
        <v>31376</v>
      </c>
      <c r="E4424" s="1" t="s">
        <v>31377</v>
      </c>
      <c r="F4424" s="1" t="s">
        <v>31378</v>
      </c>
      <c r="G4424">
        <v>6.3988982716847396</v>
      </c>
      <c r="H4424" s="1" t="s">
        <v>31379</v>
      </c>
      <c r="I4424">
        <v>-11.03</v>
      </c>
      <c r="J4424">
        <v>4.3999999999999997E-2</v>
      </c>
      <c r="K4424">
        <v>-4.79</v>
      </c>
      <c r="L4424">
        <v>0.52700000000000002</v>
      </c>
      <c r="M4424">
        <v>3.51</v>
      </c>
      <c r="N4424">
        <v>99.998000000000005</v>
      </c>
      <c r="O4424">
        <v>-3.8810659830289902</v>
      </c>
      <c r="P4424">
        <v>-11.3772300758553</v>
      </c>
      <c r="Q4424" s="1" t="s">
        <v>31380</v>
      </c>
      <c r="R4424" s="1" t="s">
        <v>31381</v>
      </c>
      <c r="S4424">
        <v>-2.3924446858411801</v>
      </c>
      <c r="T4424" s="1" t="s">
        <v>31382</v>
      </c>
    </row>
    <row r="4425" spans="1:20" x14ac:dyDescent="0.25">
      <c r="A4425">
        <v>4423</v>
      </c>
      <c r="B4425">
        <v>7.8E-2</v>
      </c>
      <c r="C4425" s="1" t="s">
        <v>31383</v>
      </c>
      <c r="D4425" s="1" t="s">
        <v>31384</v>
      </c>
      <c r="E4425" s="1" t="s">
        <v>31385</v>
      </c>
      <c r="F4425" s="1" t="s">
        <v>31386</v>
      </c>
      <c r="G4425" s="1" t="s">
        <v>31387</v>
      </c>
      <c r="H4425" s="1" t="s">
        <v>31388</v>
      </c>
      <c r="I4425">
        <v>-11.003</v>
      </c>
      <c r="J4425">
        <v>6.6000000000000003E-2</v>
      </c>
      <c r="K4425">
        <v>-4.8010000000000002</v>
      </c>
      <c r="L4425">
        <v>0.59899999999999998</v>
      </c>
      <c r="M4425">
        <v>3.4940000000000002</v>
      </c>
      <c r="N4425">
        <v>99.870999999999995</v>
      </c>
      <c r="O4425">
        <v>-3.8586315603929102</v>
      </c>
      <c r="P4425">
        <v>-11.351032452173101</v>
      </c>
      <c r="Q4425" s="1" t="s">
        <v>31389</v>
      </c>
      <c r="R4425" s="1" t="s">
        <v>31390</v>
      </c>
      <c r="S4425">
        <v>-2.3048562438833602</v>
      </c>
      <c r="T4425" s="1" t="s">
        <v>31391</v>
      </c>
    </row>
    <row r="4426" spans="1:20" x14ac:dyDescent="0.25">
      <c r="A4426">
        <v>4424</v>
      </c>
      <c r="B4426">
        <v>7.4999999999999997E-2</v>
      </c>
      <c r="C4426" s="1" t="s">
        <v>31392</v>
      </c>
      <c r="D4426" s="1" t="s">
        <v>31393</v>
      </c>
      <c r="E4426" s="1" t="s">
        <v>31394</v>
      </c>
      <c r="F4426" s="1" t="s">
        <v>31395</v>
      </c>
      <c r="G4426" s="1" t="s">
        <v>31396</v>
      </c>
      <c r="H4426" s="1" t="s">
        <v>31397</v>
      </c>
      <c r="I4426">
        <v>-10.97</v>
      </c>
      <c r="J4426">
        <v>9.2999999999999999E-2</v>
      </c>
      <c r="K4426">
        <v>-4.8390000000000004</v>
      </c>
      <c r="L4426">
        <v>0.68100000000000005</v>
      </c>
      <c r="M4426">
        <v>3.4660000000000002</v>
      </c>
      <c r="N4426">
        <v>99.745000000000005</v>
      </c>
      <c r="O4426">
        <v>-3.8309600341816199</v>
      </c>
      <c r="P4426">
        <v>-11.3206628182192</v>
      </c>
      <c r="Q4426" s="1" t="s">
        <v>31398</v>
      </c>
      <c r="R4426" s="1" t="s">
        <v>31399</v>
      </c>
      <c r="S4426">
        <v>-2.20746488472619</v>
      </c>
      <c r="T4426" s="1" t="s">
        <v>31400</v>
      </c>
    </row>
    <row r="4427" spans="1:20" x14ac:dyDescent="0.25">
      <c r="A4427">
        <v>4425</v>
      </c>
      <c r="B4427">
        <v>6.7000000000000004E-2</v>
      </c>
      <c r="C4427" s="1" t="s">
        <v>31401</v>
      </c>
      <c r="D4427" s="1" t="s">
        <v>31402</v>
      </c>
      <c r="E4427" s="1" t="s">
        <v>31403</v>
      </c>
      <c r="F4427" s="1" t="s">
        <v>31404</v>
      </c>
      <c r="G4427" s="1" t="s">
        <v>31405</v>
      </c>
      <c r="H4427" s="1" t="s">
        <v>31406</v>
      </c>
      <c r="I4427">
        <v>-10.936999999999999</v>
      </c>
      <c r="J4427">
        <v>0.126</v>
      </c>
      <c r="K4427">
        <v>-4.8780000000000001</v>
      </c>
      <c r="L4427">
        <v>0.76900000000000002</v>
      </c>
      <c r="M4427">
        <v>3.4390000000000001</v>
      </c>
      <c r="N4427">
        <v>99.623999999999995</v>
      </c>
      <c r="O4427">
        <v>-3.7972821950814102</v>
      </c>
      <c r="P4427">
        <v>-11.2903601844126</v>
      </c>
      <c r="Q4427" s="1" t="s">
        <v>31407</v>
      </c>
      <c r="R4427" s="1" t="s">
        <v>31408</v>
      </c>
      <c r="S4427">
        <v>-2.1047490981451</v>
      </c>
      <c r="T4427" s="1" t="s">
        <v>31409</v>
      </c>
    </row>
    <row r="4428" spans="1:20" x14ac:dyDescent="0.25">
      <c r="A4428">
        <v>4426</v>
      </c>
      <c r="B4428">
        <v>5.7000000000000002E-2</v>
      </c>
      <c r="C4428" s="1" t="s">
        <v>31410</v>
      </c>
      <c r="D4428" s="1" t="s">
        <v>31411</v>
      </c>
      <c r="E4428" s="1" t="s">
        <v>31412</v>
      </c>
      <c r="F4428" s="1" t="s">
        <v>31413</v>
      </c>
      <c r="G4428" s="1" t="s">
        <v>31414</v>
      </c>
      <c r="H4428">
        <v>24.324404097559501</v>
      </c>
      <c r="I4428">
        <v>-10.904</v>
      </c>
      <c r="J4428">
        <v>0.154</v>
      </c>
      <c r="K4428">
        <v>-4.9219999999999997</v>
      </c>
      <c r="L4428">
        <v>0.85699999999999998</v>
      </c>
      <c r="M4428">
        <v>3.4060000000000001</v>
      </c>
      <c r="N4428">
        <v>99.486999999999995</v>
      </c>
      <c r="O4428">
        <v>-3.7685743691843601</v>
      </c>
      <c r="P4428">
        <v>-11.2603932310506</v>
      </c>
      <c r="Q4428">
        <v>76.231626239776503</v>
      </c>
      <c r="R4428" s="1" t="s">
        <v>31415</v>
      </c>
      <c r="S4428">
        <v>-1.9999796149564</v>
      </c>
      <c r="T4428" s="1" t="s">
        <v>31416</v>
      </c>
    </row>
    <row r="4429" spans="1:20" x14ac:dyDescent="0.25">
      <c r="A4429">
        <v>4427</v>
      </c>
      <c r="B4429">
        <v>4.5999999999999999E-2</v>
      </c>
      <c r="C4429" s="1" t="s">
        <v>31417</v>
      </c>
      <c r="D4429" s="1" t="s">
        <v>31418</v>
      </c>
      <c r="E4429" s="1" t="s">
        <v>31419</v>
      </c>
      <c r="F4429" s="1" t="s">
        <v>31420</v>
      </c>
      <c r="G4429">
        <v>6.8798308059561002</v>
      </c>
      <c r="H4429" s="1" t="s">
        <v>31421</v>
      </c>
      <c r="I4429">
        <v>-10.875999999999999</v>
      </c>
      <c r="J4429">
        <v>0.18099999999999999</v>
      </c>
      <c r="K4429">
        <v>-4.9489999999999998</v>
      </c>
      <c r="L4429">
        <v>0.94499999999999995</v>
      </c>
      <c r="M4429">
        <v>3.3620000000000001</v>
      </c>
      <c r="N4429">
        <v>99.343999999999994</v>
      </c>
      <c r="O4429">
        <v>-3.7410341490507202</v>
      </c>
      <c r="P4429">
        <v>-11.2342724541934</v>
      </c>
      <c r="Q4429" s="1" t="s">
        <v>31422</v>
      </c>
      <c r="R4429" s="1" t="s">
        <v>31423</v>
      </c>
      <c r="S4429">
        <v>-1.8944296556129401</v>
      </c>
      <c r="T4429" s="1" t="s">
        <v>31424</v>
      </c>
    </row>
    <row r="4430" spans="1:20" x14ac:dyDescent="0.25">
      <c r="A4430">
        <v>4428</v>
      </c>
      <c r="B4430">
        <v>0.04</v>
      </c>
      <c r="C4430" s="1" t="s">
        <v>31425</v>
      </c>
      <c r="D4430" s="1" t="s">
        <v>31426</v>
      </c>
      <c r="E4430" s="1" t="s">
        <v>31427</v>
      </c>
      <c r="F4430" s="1" t="s">
        <v>31428</v>
      </c>
      <c r="G4430" s="1" t="s">
        <v>31429</v>
      </c>
      <c r="H4430" s="1" t="s">
        <v>31430</v>
      </c>
      <c r="I4430">
        <v>-10.849</v>
      </c>
      <c r="J4430">
        <v>0.20300000000000001</v>
      </c>
      <c r="K4430">
        <v>-4.9930000000000003</v>
      </c>
      <c r="L4430">
        <v>1.0329999999999999</v>
      </c>
      <c r="M4430">
        <v>3.3180000000000001</v>
      </c>
      <c r="N4430">
        <v>99.200999999999993</v>
      </c>
      <c r="O4430">
        <v>-3.7184061604057499</v>
      </c>
      <c r="P4430">
        <v>-11.2102910705736</v>
      </c>
      <c r="Q4430" s="1" t="s">
        <v>31431</v>
      </c>
      <c r="R4430" s="1" t="s">
        <v>31432</v>
      </c>
      <c r="S4430">
        <v>-1.78886494540901</v>
      </c>
      <c r="T4430" s="1" t="s">
        <v>31433</v>
      </c>
    </row>
    <row r="4431" spans="1:20" x14ac:dyDescent="0.25">
      <c r="A4431">
        <v>4429</v>
      </c>
      <c r="B4431">
        <v>3.5999999999999997E-2</v>
      </c>
      <c r="C4431" s="1" t="s">
        <v>31434</v>
      </c>
      <c r="D4431" s="1" t="s">
        <v>31435</v>
      </c>
      <c r="E4431" s="1" t="s">
        <v>31436</v>
      </c>
      <c r="F4431" s="1" t="s">
        <v>31437</v>
      </c>
      <c r="G4431">
        <v>7.0688335128594897</v>
      </c>
      <c r="H4431" s="1" t="s">
        <v>31438</v>
      </c>
      <c r="I4431">
        <v>-10.811</v>
      </c>
      <c r="J4431">
        <v>0.22</v>
      </c>
      <c r="K4431">
        <v>-5.0430000000000001</v>
      </c>
      <c r="L4431">
        <v>1.115</v>
      </c>
      <c r="M4431">
        <v>3.2629999999999999</v>
      </c>
      <c r="N4431">
        <v>99.058000000000007</v>
      </c>
      <c r="O4431">
        <v>-3.7005917935149499</v>
      </c>
      <c r="P4431">
        <v>-11.1757381681106</v>
      </c>
      <c r="Q4431" s="1" t="s">
        <v>31439</v>
      </c>
      <c r="R4431" s="1" t="s">
        <v>31440</v>
      </c>
      <c r="S4431">
        <v>-1.6892361649902701</v>
      </c>
      <c r="T4431" s="1" t="s">
        <v>31441</v>
      </c>
    </row>
    <row r="4432" spans="1:20" x14ac:dyDescent="0.25">
      <c r="A4432">
        <v>4430</v>
      </c>
      <c r="B4432">
        <v>3.4000000000000002E-2</v>
      </c>
      <c r="C4432" s="1" t="s">
        <v>31442</v>
      </c>
      <c r="D4432" s="1" t="s">
        <v>31443</v>
      </c>
      <c r="E4432" s="1" t="s">
        <v>31444</v>
      </c>
      <c r="F4432" s="1" t="s">
        <v>31445</v>
      </c>
      <c r="G4432" s="1" t="s">
        <v>31446</v>
      </c>
      <c r="H4432" s="1" t="s">
        <v>31447</v>
      </c>
      <c r="I4432">
        <v>-10.778</v>
      </c>
      <c r="J4432">
        <v>0.23599999999999999</v>
      </c>
      <c r="K4432">
        <v>-5.0919999999999996</v>
      </c>
      <c r="L4432">
        <v>1.198</v>
      </c>
      <c r="M4432">
        <v>3.2029999999999998</v>
      </c>
      <c r="N4432">
        <v>98.893000000000001</v>
      </c>
      <c r="O4432">
        <v>-3.6838494804917001</v>
      </c>
      <c r="P4432">
        <v>-11.146106105559401</v>
      </c>
      <c r="Q4432" s="1" t="s">
        <v>31448</v>
      </c>
      <c r="R4432" s="1" t="s">
        <v>31449</v>
      </c>
      <c r="S4432">
        <v>-1.5857810949903799</v>
      </c>
      <c r="T4432" s="1" t="s">
        <v>31450</v>
      </c>
    </row>
    <row r="4433" spans="1:20" x14ac:dyDescent="0.25">
      <c r="A4433">
        <v>4431</v>
      </c>
      <c r="B4433">
        <v>2.8000000000000001E-2</v>
      </c>
      <c r="C4433" s="1" t="s">
        <v>31451</v>
      </c>
      <c r="D4433" s="1" t="s">
        <v>31452</v>
      </c>
      <c r="E4433" s="1" t="s">
        <v>31453</v>
      </c>
      <c r="F4433" s="1" t="s">
        <v>31454</v>
      </c>
      <c r="G4433" s="1" t="s">
        <v>31455</v>
      </c>
      <c r="H4433" s="1" t="s">
        <v>31456</v>
      </c>
      <c r="I4433">
        <v>-10.75</v>
      </c>
      <c r="J4433">
        <v>0.253</v>
      </c>
      <c r="K4433">
        <v>-5.125</v>
      </c>
      <c r="L4433">
        <v>1.2689999999999999</v>
      </c>
      <c r="M4433">
        <v>3.1309999999999998</v>
      </c>
      <c r="N4433">
        <v>98.722999999999999</v>
      </c>
      <c r="O4433">
        <v>-3.6662709962395899</v>
      </c>
      <c r="P4433">
        <v>-11.120387651501</v>
      </c>
      <c r="Q4433" s="1" t="s">
        <v>31457</v>
      </c>
      <c r="R4433" s="1" t="s">
        <v>31458</v>
      </c>
      <c r="S4433">
        <v>-1.4935653391309101</v>
      </c>
      <c r="T4433" s="1" t="s">
        <v>31459</v>
      </c>
    </row>
    <row r="4434" spans="1:20" x14ac:dyDescent="0.25">
      <c r="A4434">
        <v>4432</v>
      </c>
      <c r="B4434">
        <v>2.1000000000000001E-2</v>
      </c>
      <c r="C4434" s="1" t="s">
        <v>31460</v>
      </c>
      <c r="D4434" s="1" t="s">
        <v>31461</v>
      </c>
      <c r="E4434" s="1" t="s">
        <v>31462</v>
      </c>
      <c r="F4434" s="1" t="s">
        <v>31463</v>
      </c>
      <c r="G4434" s="1" t="s">
        <v>31464</v>
      </c>
      <c r="H4434" s="1" t="s">
        <v>31465</v>
      </c>
      <c r="I4434">
        <v>-10.717000000000001</v>
      </c>
      <c r="J4434">
        <v>0.26400000000000001</v>
      </c>
      <c r="K4434">
        <v>-5.18</v>
      </c>
      <c r="L4434">
        <v>1.335</v>
      </c>
      <c r="M4434">
        <v>3.06</v>
      </c>
      <c r="N4434">
        <v>98.546999999999997</v>
      </c>
      <c r="O4434">
        <v>-3.6544889061203198</v>
      </c>
      <c r="P4434">
        <v>-11.0911579682653</v>
      </c>
      <c r="Q4434" s="1" t="s">
        <v>31466</v>
      </c>
      <c r="R4434" s="1" t="s">
        <v>31467</v>
      </c>
      <c r="S4434">
        <v>-1.40551598186673</v>
      </c>
      <c r="T4434" s="1" t="s">
        <v>31468</v>
      </c>
    </row>
    <row r="4435" spans="1:20" x14ac:dyDescent="0.25">
      <c r="A4435">
        <v>4433</v>
      </c>
      <c r="B4435">
        <v>1.4E-2</v>
      </c>
      <c r="C4435" s="1" t="s">
        <v>31469</v>
      </c>
      <c r="D4435" s="1" t="s">
        <v>31470</v>
      </c>
      <c r="E4435" s="1" t="s">
        <v>31471</v>
      </c>
      <c r="F4435" s="1" t="s">
        <v>31472</v>
      </c>
      <c r="G4435" s="1" t="s">
        <v>31473</v>
      </c>
      <c r="H4435" s="1" t="s">
        <v>31474</v>
      </c>
      <c r="I4435">
        <v>-10.683999999999999</v>
      </c>
      <c r="J4435">
        <v>0.27500000000000002</v>
      </c>
      <c r="K4435">
        <v>-5.24</v>
      </c>
      <c r="L4435">
        <v>1.395</v>
      </c>
      <c r="M4435">
        <v>2.9769999999999999</v>
      </c>
      <c r="N4435">
        <v>98.372</v>
      </c>
      <c r="O4435">
        <v>-3.6426729986777899</v>
      </c>
      <c r="P4435">
        <v>-11.062263614108</v>
      </c>
      <c r="Q4435">
        <v>75.898645065183004</v>
      </c>
      <c r="R4435" s="1" t="s">
        <v>31475</v>
      </c>
      <c r="S4435">
        <v>-1.32352229599025</v>
      </c>
      <c r="T4435" s="1" t="s">
        <v>31476</v>
      </c>
    </row>
    <row r="4436" spans="1:20" x14ac:dyDescent="0.25">
      <c r="A4436">
        <v>4434</v>
      </c>
      <c r="B4436">
        <v>1.0999999999999999E-2</v>
      </c>
      <c r="C4436" s="1" t="s">
        <v>31477</v>
      </c>
      <c r="D4436" s="1" t="s">
        <v>31478</v>
      </c>
      <c r="E4436">
        <v>0.411112525488324</v>
      </c>
      <c r="F4436" s="1" t="s">
        <v>31479</v>
      </c>
      <c r="G4436">
        <v>7.4766854396393096</v>
      </c>
      <c r="H4436" s="1" t="s">
        <v>31480</v>
      </c>
      <c r="I4436">
        <v>-10.657</v>
      </c>
      <c r="J4436">
        <v>0.28000000000000003</v>
      </c>
      <c r="K4436">
        <v>-5.2949999999999999</v>
      </c>
      <c r="L4436">
        <v>1.4390000000000001</v>
      </c>
      <c r="M4436">
        <v>2.895</v>
      </c>
      <c r="N4436">
        <v>98.179000000000002</v>
      </c>
      <c r="O4436">
        <v>-3.6369656218567199</v>
      </c>
      <c r="P4436">
        <v>-11.0390191503135</v>
      </c>
      <c r="Q4436" s="1" t="s">
        <v>31481</v>
      </c>
      <c r="R4436" s="1" t="s">
        <v>31482</v>
      </c>
      <c r="S4436">
        <v>-1.2550553013299399</v>
      </c>
      <c r="T4436" s="1" t="s">
        <v>31483</v>
      </c>
    </row>
    <row r="4437" spans="1:20" x14ac:dyDescent="0.25">
      <c r="A4437">
        <v>4435</v>
      </c>
      <c r="B4437">
        <v>1.4E-2</v>
      </c>
      <c r="C4437" s="1" t="s">
        <v>31484</v>
      </c>
      <c r="D4437" s="1" t="s">
        <v>31485</v>
      </c>
      <c r="E4437" s="1" t="s">
        <v>31486</v>
      </c>
      <c r="F4437" s="1" t="s">
        <v>31487</v>
      </c>
      <c r="G4437" s="1" t="s">
        <v>31488</v>
      </c>
      <c r="H4437" s="1" t="s">
        <v>31489</v>
      </c>
      <c r="I4437">
        <v>-10.629</v>
      </c>
      <c r="J4437">
        <v>0.28000000000000003</v>
      </c>
      <c r="K4437">
        <v>-5.3339999999999996</v>
      </c>
      <c r="L4437">
        <v>1.478</v>
      </c>
      <c r="M4437">
        <v>2.8119999999999998</v>
      </c>
      <c r="N4437">
        <v>97.975999999999999</v>
      </c>
      <c r="O4437">
        <v>-3.6363445389378399</v>
      </c>
      <c r="P4437">
        <v>-11.0137026248893</v>
      </c>
      <c r="Q4437" s="1" t="s">
        <v>31490</v>
      </c>
      <c r="R4437" s="1" t="s">
        <v>31491</v>
      </c>
      <c r="S4437">
        <v>-1.19022916294709</v>
      </c>
      <c r="T4437" s="1" t="s">
        <v>31492</v>
      </c>
    </row>
    <row r="4438" spans="1:20" x14ac:dyDescent="0.25">
      <c r="A4438">
        <v>4436</v>
      </c>
      <c r="B4438">
        <v>1.9E-2</v>
      </c>
      <c r="C4438" s="1" t="s">
        <v>31493</v>
      </c>
      <c r="D4438" s="1" t="s">
        <v>31494</v>
      </c>
      <c r="E4438" s="1" t="s">
        <v>31495</v>
      </c>
      <c r="F4438" s="1" t="s">
        <v>31496</v>
      </c>
      <c r="G4438">
        <v>7.5885611647516598</v>
      </c>
      <c r="H4438" s="1" t="s">
        <v>31497</v>
      </c>
      <c r="I4438">
        <v>-10.602</v>
      </c>
      <c r="J4438">
        <v>0.28000000000000003</v>
      </c>
      <c r="K4438">
        <v>-5.3940000000000001</v>
      </c>
      <c r="L4438">
        <v>1.5049999999999999</v>
      </c>
      <c r="M4438">
        <v>2.73</v>
      </c>
      <c r="N4438">
        <v>97.772999999999996</v>
      </c>
      <c r="O4438">
        <v>-3.6356002289251501</v>
      </c>
      <c r="P4438">
        <v>-10.9907931391523</v>
      </c>
      <c r="Q4438" s="1" t="s">
        <v>31498</v>
      </c>
      <c r="R4438" s="1" t="s">
        <v>31499</v>
      </c>
      <c r="S4438">
        <v>-1.13727116060791</v>
      </c>
      <c r="T4438" s="1" t="s">
        <v>31500</v>
      </c>
    </row>
    <row r="4439" spans="1:20" x14ac:dyDescent="0.25">
      <c r="A4439">
        <v>4437</v>
      </c>
      <c r="B4439">
        <v>2.1999999999999999E-2</v>
      </c>
      <c r="C4439" s="1" t="s">
        <v>31501</v>
      </c>
      <c r="D4439" s="1" t="s">
        <v>31502</v>
      </c>
      <c r="E4439" s="1" t="s">
        <v>31503</v>
      </c>
      <c r="F4439" s="1" t="s">
        <v>31504</v>
      </c>
      <c r="G4439" s="1" t="s">
        <v>31505</v>
      </c>
      <c r="H4439" s="1" t="s">
        <v>31506</v>
      </c>
      <c r="I4439">
        <v>-10.569000000000001</v>
      </c>
      <c r="J4439">
        <v>0.28000000000000003</v>
      </c>
      <c r="K4439">
        <v>-5.4550000000000001</v>
      </c>
      <c r="L4439">
        <v>1.5269999999999999</v>
      </c>
      <c r="M4439">
        <v>2.653</v>
      </c>
      <c r="N4439">
        <v>97.581000000000003</v>
      </c>
      <c r="O4439">
        <v>-3.63476644962785</v>
      </c>
      <c r="P4439">
        <v>-10.961964332707</v>
      </c>
      <c r="Q4439" s="1" t="s">
        <v>31507</v>
      </c>
      <c r="R4439" s="1" t="s">
        <v>31508</v>
      </c>
      <c r="S4439">
        <v>-1.0906609715086899</v>
      </c>
      <c r="T4439" s="1" t="s">
        <v>31509</v>
      </c>
    </row>
    <row r="4440" spans="1:20" x14ac:dyDescent="0.25">
      <c r="A4440">
        <v>4438</v>
      </c>
      <c r="B4440">
        <v>2.1999999999999999E-2</v>
      </c>
      <c r="C4440" s="1" t="s">
        <v>31510</v>
      </c>
      <c r="D4440" s="1" t="s">
        <v>31511</v>
      </c>
      <c r="E4440" s="1" t="s">
        <v>31512</v>
      </c>
      <c r="F4440" s="1" t="s">
        <v>31513</v>
      </c>
      <c r="G4440" s="1" t="s">
        <v>31514</v>
      </c>
      <c r="H4440" s="1" t="s">
        <v>31515</v>
      </c>
      <c r="I4440">
        <v>-10.547000000000001</v>
      </c>
      <c r="J4440">
        <v>0.28599999999999998</v>
      </c>
      <c r="K4440">
        <v>-5.5149999999999997</v>
      </c>
      <c r="L4440">
        <v>1.5489999999999999</v>
      </c>
      <c r="M4440">
        <v>2.5710000000000002</v>
      </c>
      <c r="N4440">
        <v>97.376999999999995</v>
      </c>
      <c r="O4440">
        <v>-3.6280811073732302</v>
      </c>
      <c r="P4440">
        <v>-10.944042297794599</v>
      </c>
      <c r="Q4440" s="1" t="s">
        <v>31516</v>
      </c>
      <c r="R4440" s="1" t="s">
        <v>31517</v>
      </c>
      <c r="S4440">
        <v>-1.04247022617698</v>
      </c>
      <c r="T4440" s="1" t="s">
        <v>31518</v>
      </c>
    </row>
    <row r="4441" spans="1:20" x14ac:dyDescent="0.25">
      <c r="A4441">
        <v>4439</v>
      </c>
      <c r="B4441">
        <v>1.9E-2</v>
      </c>
      <c r="C4441" s="1" t="s">
        <v>31519</v>
      </c>
      <c r="D4441" s="1" t="s">
        <v>31520</v>
      </c>
      <c r="E4441" s="1" t="s">
        <v>31521</v>
      </c>
      <c r="F4441" s="1" t="s">
        <v>31522</v>
      </c>
      <c r="G4441" s="1" t="s">
        <v>31523</v>
      </c>
      <c r="H4441" s="1" t="s">
        <v>31524</v>
      </c>
      <c r="I4441">
        <v>-10.525</v>
      </c>
      <c r="J4441">
        <v>0.29099999999999998</v>
      </c>
      <c r="K4441">
        <v>-5.5650000000000004</v>
      </c>
      <c r="L4441">
        <v>1.5549999999999999</v>
      </c>
      <c r="M4441">
        <v>2.488</v>
      </c>
      <c r="N4441">
        <v>97.168999999999997</v>
      </c>
      <c r="O4441">
        <v>-3.6224587432261202</v>
      </c>
      <c r="P4441">
        <v>-10.9254488189081</v>
      </c>
      <c r="Q4441" s="1" t="s">
        <v>31525</v>
      </c>
      <c r="R4441" s="1" t="s">
        <v>31526</v>
      </c>
      <c r="S4441">
        <v>-1.0095949381706399</v>
      </c>
      <c r="T4441" s="1" t="s">
        <v>31527</v>
      </c>
    </row>
    <row r="4442" spans="1:20" x14ac:dyDescent="0.25">
      <c r="A4442">
        <v>4440</v>
      </c>
      <c r="B4442">
        <v>1.4E-2</v>
      </c>
      <c r="C4442" s="1" t="s">
        <v>31528</v>
      </c>
      <c r="D4442" s="1" t="s">
        <v>31529</v>
      </c>
      <c r="E4442" s="1" t="s">
        <v>31530</v>
      </c>
      <c r="F4442" s="1" t="s">
        <v>31531</v>
      </c>
      <c r="G4442" s="1" t="s">
        <v>31532</v>
      </c>
      <c r="H4442" s="1" t="s">
        <v>31533</v>
      </c>
      <c r="I4442">
        <v>-10.503</v>
      </c>
      <c r="J4442">
        <v>0.29699999999999999</v>
      </c>
      <c r="K4442">
        <v>-5.63</v>
      </c>
      <c r="L4442">
        <v>1.5660000000000001</v>
      </c>
      <c r="M4442">
        <v>2.4169999999999998</v>
      </c>
      <c r="N4442">
        <v>96.965000000000003</v>
      </c>
      <c r="O4442">
        <v>-3.6157326987114198</v>
      </c>
      <c r="P4442">
        <v>-10.907861447958</v>
      </c>
      <c r="Q4442" s="1" t="s">
        <v>31534</v>
      </c>
      <c r="R4442" s="1" t="s">
        <v>31535</v>
      </c>
      <c r="S4442">
        <v>-0.97224752928198999</v>
      </c>
      <c r="T4442" s="1" t="s">
        <v>31536</v>
      </c>
    </row>
    <row r="4443" spans="1:20" x14ac:dyDescent="0.25">
      <c r="A4443">
        <v>4441</v>
      </c>
      <c r="B4443">
        <v>0.01</v>
      </c>
      <c r="C4443" s="1" t="s">
        <v>31537</v>
      </c>
      <c r="D4443" s="1" t="s">
        <v>31538</v>
      </c>
      <c r="E4443" s="1" t="s">
        <v>31539</v>
      </c>
      <c r="F4443" s="1" t="s">
        <v>31540</v>
      </c>
      <c r="G4443" s="1" t="s">
        <v>31541</v>
      </c>
      <c r="H4443" s="1" t="s">
        <v>31542</v>
      </c>
      <c r="I4443">
        <v>-10.475</v>
      </c>
      <c r="J4443">
        <v>0.30199999999999999</v>
      </c>
      <c r="K4443">
        <v>-5.6959999999999997</v>
      </c>
      <c r="L4443">
        <v>1.571</v>
      </c>
      <c r="M4443">
        <v>2.351</v>
      </c>
      <c r="N4443">
        <v>96.778999999999996</v>
      </c>
      <c r="O4443">
        <v>-3.6099164930544001</v>
      </c>
      <c r="P4443">
        <v>-10.8843546233645</v>
      </c>
      <c r="Q4443" s="1" t="s">
        <v>31543</v>
      </c>
      <c r="R4443">
        <v>9.8134529055004496</v>
      </c>
      <c r="S4443">
        <v>-0.94315497451837504</v>
      </c>
      <c r="T4443" s="1" t="s">
        <v>31544</v>
      </c>
    </row>
    <row r="4444" spans="1:20" x14ac:dyDescent="0.25">
      <c r="A4444">
        <v>4442</v>
      </c>
      <c r="B4444">
        <v>7.0000000000000001E-3</v>
      </c>
      <c r="C4444" s="1" t="s">
        <v>31545</v>
      </c>
      <c r="D4444" s="1" t="s">
        <v>31546</v>
      </c>
      <c r="E4444" s="1" t="s">
        <v>31547</v>
      </c>
      <c r="F4444" s="1" t="s">
        <v>31548</v>
      </c>
      <c r="G4444" s="1" t="s">
        <v>31549</v>
      </c>
      <c r="H4444" s="1" t="s">
        <v>31550</v>
      </c>
      <c r="I4444">
        <v>-10.459</v>
      </c>
      <c r="J4444">
        <v>0.31900000000000001</v>
      </c>
      <c r="K4444">
        <v>-5.7679999999999998</v>
      </c>
      <c r="L4444">
        <v>1.577</v>
      </c>
      <c r="M4444">
        <v>2.2909999999999999</v>
      </c>
      <c r="N4444">
        <v>96.591999999999999</v>
      </c>
      <c r="O4444">
        <v>-3.5922114925050099</v>
      </c>
      <c r="P4444">
        <v>-10.873221763936</v>
      </c>
      <c r="Q4444" s="1" t="s">
        <v>31551</v>
      </c>
      <c r="R4444" s="1" t="s">
        <v>31552</v>
      </c>
      <c r="S4444">
        <v>-0.91291495177071103</v>
      </c>
      <c r="T4444" s="1" t="s">
        <v>31553</v>
      </c>
    </row>
    <row r="4445" spans="1:20" x14ac:dyDescent="0.25">
      <c r="A4445">
        <v>4443</v>
      </c>
      <c r="B4445">
        <v>5.0000000000000001E-3</v>
      </c>
      <c r="C4445" s="1" t="s">
        <v>31554</v>
      </c>
      <c r="D4445" s="1" t="s">
        <v>31555</v>
      </c>
      <c r="E4445" s="1" t="s">
        <v>31556</v>
      </c>
      <c r="F4445" s="1" t="s">
        <v>31557</v>
      </c>
      <c r="G4445" s="1" t="s">
        <v>31558</v>
      </c>
      <c r="H4445" s="1" t="s">
        <v>31559</v>
      </c>
      <c r="I4445">
        <v>-10.443</v>
      </c>
      <c r="J4445">
        <v>0.33500000000000002</v>
      </c>
      <c r="K4445">
        <v>-5.8170000000000002</v>
      </c>
      <c r="L4445">
        <v>1.577</v>
      </c>
      <c r="M4445">
        <v>2.2469999999999999</v>
      </c>
      <c r="N4445">
        <v>96.4</v>
      </c>
      <c r="O4445">
        <v>-3.5756613790969198</v>
      </c>
      <c r="P4445">
        <v>-10.860545660362799</v>
      </c>
      <c r="Q4445" s="1" t="s">
        <v>31560</v>
      </c>
      <c r="R4445" s="1" t="s">
        <v>31561</v>
      </c>
      <c r="S4445">
        <v>-0.88794736348109904</v>
      </c>
      <c r="T4445" s="1" t="s">
        <v>31562</v>
      </c>
    </row>
    <row r="4446" spans="1:20" x14ac:dyDescent="0.25">
      <c r="A4446">
        <v>4444</v>
      </c>
      <c r="B4446">
        <v>3.0000000000000001E-3</v>
      </c>
      <c r="C4446" s="1" t="s">
        <v>31563</v>
      </c>
      <c r="D4446" s="1" t="s">
        <v>31564</v>
      </c>
      <c r="E4446" s="1" t="s">
        <v>31565</v>
      </c>
      <c r="F4446" s="1" t="s">
        <v>31566</v>
      </c>
      <c r="G4446" s="1" t="s">
        <v>31567</v>
      </c>
      <c r="H4446" s="1" t="s">
        <v>31568</v>
      </c>
      <c r="I4446">
        <v>-10.420999999999999</v>
      </c>
      <c r="J4446">
        <v>0.35699999999999998</v>
      </c>
      <c r="K4446">
        <v>-5.8890000000000002</v>
      </c>
      <c r="L4446">
        <v>1.5880000000000001</v>
      </c>
      <c r="M4446">
        <v>2.214</v>
      </c>
      <c r="N4446">
        <v>96.224000000000004</v>
      </c>
      <c r="O4446">
        <v>-3.5528680015936098</v>
      </c>
      <c r="P4446">
        <v>-10.843425685824799</v>
      </c>
      <c r="Q4446" s="1" t="s">
        <v>31569</v>
      </c>
      <c r="R4446" s="1" t="s">
        <v>31570</v>
      </c>
      <c r="S4446">
        <v>-0.85413014405440002</v>
      </c>
      <c r="T4446" s="1" t="s">
        <v>31571</v>
      </c>
    </row>
    <row r="4447" spans="1:20" x14ac:dyDescent="0.25">
      <c r="A4447">
        <v>4445</v>
      </c>
      <c r="B4447">
        <v>-1E-3</v>
      </c>
      <c r="C4447" s="1" t="s">
        <v>31572</v>
      </c>
      <c r="D4447" s="1" t="s">
        <v>31573</v>
      </c>
      <c r="E4447" s="1" t="s">
        <v>31574</v>
      </c>
      <c r="F4447" s="1" t="s">
        <v>31575</v>
      </c>
      <c r="G4447" s="1" t="s">
        <v>31576</v>
      </c>
      <c r="H4447" s="1" t="s">
        <v>31577</v>
      </c>
      <c r="I4447">
        <v>-10.398999999999999</v>
      </c>
      <c r="J4447">
        <v>0.38500000000000001</v>
      </c>
      <c r="K4447">
        <v>-5.9660000000000002</v>
      </c>
      <c r="L4447">
        <v>1.599</v>
      </c>
      <c r="M4447">
        <v>2.1970000000000001</v>
      </c>
      <c r="N4447">
        <v>96.063999999999993</v>
      </c>
      <c r="O4447">
        <v>-3.5240330814774099</v>
      </c>
      <c r="P4447">
        <v>-10.8266403152489</v>
      </c>
      <c r="Q4447" s="1" t="s">
        <v>31578</v>
      </c>
      <c r="R4447">
        <v>9.69009313620389</v>
      </c>
      <c r="S4447">
        <v>-0.82237631990113602</v>
      </c>
      <c r="T4447" s="1" t="s">
        <v>31579</v>
      </c>
    </row>
    <row r="4448" spans="1:20" x14ac:dyDescent="0.25">
      <c r="A4448">
        <v>4446</v>
      </c>
      <c r="B4448">
        <v>-0.01</v>
      </c>
      <c r="C4448" s="1" t="s">
        <v>31580</v>
      </c>
      <c r="D4448" s="1" t="s">
        <v>31581</v>
      </c>
      <c r="E4448" s="1" t="s">
        <v>31582</v>
      </c>
      <c r="F4448" s="1" t="s">
        <v>31583</v>
      </c>
      <c r="G4448" s="1" t="s">
        <v>31584</v>
      </c>
      <c r="H4448" s="1" t="s">
        <v>31585</v>
      </c>
      <c r="I4448">
        <v>-10.382</v>
      </c>
      <c r="J4448">
        <v>0.42799999999999999</v>
      </c>
      <c r="K4448">
        <v>-6.0369999999999999</v>
      </c>
      <c r="L4448">
        <v>1.62</v>
      </c>
      <c r="M4448">
        <v>2.1859999999999999</v>
      </c>
      <c r="N4448">
        <v>95.905000000000001</v>
      </c>
      <c r="O4448">
        <v>-3.4803001000396501</v>
      </c>
      <c r="P4448">
        <v>-10.814440292380899</v>
      </c>
      <c r="Q4448" s="1" t="s">
        <v>31586</v>
      </c>
      <c r="R4448" s="1" t="s">
        <v>31587</v>
      </c>
      <c r="S4448">
        <v>-0.78082019273747905</v>
      </c>
      <c r="T4448" s="1" t="s">
        <v>31588</v>
      </c>
    </row>
    <row r="4449" spans="1:20" x14ac:dyDescent="0.25">
      <c r="A4449">
        <v>4447</v>
      </c>
      <c r="B4449">
        <v>-2.1999999999999999E-2</v>
      </c>
      <c r="C4449" s="1" t="s">
        <v>31589</v>
      </c>
      <c r="D4449" s="1" t="s">
        <v>31590</v>
      </c>
      <c r="E4449" s="1" t="s">
        <v>31591</v>
      </c>
      <c r="F4449" s="1" t="s">
        <v>31592</v>
      </c>
      <c r="G4449">
        <v>8.0561726818056592</v>
      </c>
      <c r="H4449" s="1" t="s">
        <v>31593</v>
      </c>
      <c r="I4449">
        <v>-10.371</v>
      </c>
      <c r="J4449">
        <v>0.47199999999999998</v>
      </c>
      <c r="K4449">
        <v>-6.0970000000000004</v>
      </c>
      <c r="L4449">
        <v>1.6419999999999999</v>
      </c>
      <c r="M4449">
        <v>2.1859999999999999</v>
      </c>
      <c r="N4449">
        <v>95.745999999999995</v>
      </c>
      <c r="O4449">
        <v>-3.4357199571677999</v>
      </c>
      <c r="P4449">
        <v>-10.807488277909799</v>
      </c>
      <c r="Q4449" s="1" t="s">
        <v>31594</v>
      </c>
      <c r="R4449" s="1" t="s">
        <v>31595</v>
      </c>
      <c r="S4449">
        <v>-0.73825500015760304</v>
      </c>
      <c r="T4449" s="1" t="s">
        <v>31596</v>
      </c>
    </row>
    <row r="4450" spans="1:20" x14ac:dyDescent="0.25">
      <c r="A4450">
        <v>4448</v>
      </c>
      <c r="B4450">
        <v>-3.5000000000000003E-2</v>
      </c>
      <c r="C4450" s="1" t="s">
        <v>31597</v>
      </c>
      <c r="D4450" s="1" t="s">
        <v>31598</v>
      </c>
      <c r="E4450" s="1" t="s">
        <v>31599</v>
      </c>
      <c r="F4450" s="1" t="s">
        <v>31600</v>
      </c>
      <c r="G4450" s="1" t="s">
        <v>31601</v>
      </c>
      <c r="H4450" s="1" t="s">
        <v>31602</v>
      </c>
      <c r="I4450">
        <v>-10.355</v>
      </c>
      <c r="J4450">
        <v>0.52700000000000002</v>
      </c>
      <c r="K4450">
        <v>-6.1740000000000004</v>
      </c>
      <c r="L4450">
        <v>1.67</v>
      </c>
      <c r="M4450">
        <v>2.1970000000000001</v>
      </c>
      <c r="N4450">
        <v>95.602999999999994</v>
      </c>
      <c r="O4450">
        <v>-3.3799447944174599</v>
      </c>
      <c r="P4450">
        <v>-10.796686888074399</v>
      </c>
      <c r="Q4450" s="1" t="s">
        <v>31603</v>
      </c>
      <c r="R4450" s="1" t="s">
        <v>31604</v>
      </c>
      <c r="S4450">
        <v>-0.69181484628288503</v>
      </c>
      <c r="T4450" s="1" t="s">
        <v>31605</v>
      </c>
    </row>
    <row r="4451" spans="1:20" x14ac:dyDescent="0.25">
      <c r="A4451">
        <v>4449</v>
      </c>
      <c r="B4451">
        <v>-4.3999999999999997E-2</v>
      </c>
      <c r="C4451" s="1" t="s">
        <v>31606</v>
      </c>
      <c r="D4451" s="1" t="s">
        <v>31607</v>
      </c>
      <c r="E4451">
        <v>0.38212144931613001</v>
      </c>
      <c r="F4451" s="1" t="s">
        <v>31608</v>
      </c>
      <c r="G4451">
        <v>8.1877884572337098</v>
      </c>
      <c r="H4451" s="1" t="s">
        <v>31609</v>
      </c>
      <c r="I4451">
        <v>-10.337999999999999</v>
      </c>
      <c r="J4451">
        <v>0.57699999999999996</v>
      </c>
      <c r="K4451">
        <v>-6.2460000000000004</v>
      </c>
      <c r="L4451">
        <v>1.708</v>
      </c>
      <c r="M4451">
        <v>2.2080000000000002</v>
      </c>
      <c r="N4451">
        <v>95.477000000000004</v>
      </c>
      <c r="O4451">
        <v>-3.3291872806339899</v>
      </c>
      <c r="P4451">
        <v>-10.7845519588003</v>
      </c>
      <c r="Q4451" s="1" t="s">
        <v>31610</v>
      </c>
      <c r="R4451">
        <v>9.7252622313222492</v>
      </c>
      <c r="S4451">
        <v>-0.63766999906160504</v>
      </c>
      <c r="T4451" s="1" t="s">
        <v>31611</v>
      </c>
    </row>
    <row r="4452" spans="1:20" x14ac:dyDescent="0.25">
      <c r="A4452">
        <v>4450</v>
      </c>
      <c r="B4452">
        <v>-0.05</v>
      </c>
      <c r="C4452" s="1" t="s">
        <v>31612</v>
      </c>
      <c r="D4452" s="1" t="s">
        <v>31613</v>
      </c>
      <c r="E4452" s="1" t="s">
        <v>31614</v>
      </c>
      <c r="F4452">
        <v>16.734321415787601</v>
      </c>
      <c r="G4452" s="1" t="s">
        <v>31615</v>
      </c>
      <c r="H4452" s="1" t="s">
        <v>31616</v>
      </c>
      <c r="I4452">
        <v>-10.327</v>
      </c>
      <c r="J4452">
        <v>0.63200000000000001</v>
      </c>
      <c r="K4452">
        <v>-6.3120000000000003</v>
      </c>
      <c r="L4452">
        <v>1.752</v>
      </c>
      <c r="M4452">
        <v>2.2250000000000001</v>
      </c>
      <c r="N4452">
        <v>95.35</v>
      </c>
      <c r="O4452">
        <v>-3.2735470803921101</v>
      </c>
      <c r="P4452">
        <v>-10.7780003553451</v>
      </c>
      <c r="Q4452" s="1" t="s">
        <v>31617</v>
      </c>
      <c r="R4452" s="1" t="s">
        <v>31618</v>
      </c>
      <c r="S4452">
        <v>-0.57743561201715199</v>
      </c>
      <c r="T4452" s="1" t="s">
        <v>31619</v>
      </c>
    </row>
    <row r="4453" spans="1:20" x14ac:dyDescent="0.25">
      <c r="A4453">
        <v>4451</v>
      </c>
      <c r="B4453">
        <v>-5.1999999999999998E-2</v>
      </c>
      <c r="C4453" s="1" t="s">
        <v>31620</v>
      </c>
      <c r="D4453" s="1" t="s">
        <v>31621</v>
      </c>
      <c r="E4453" s="1" t="s">
        <v>31622</v>
      </c>
      <c r="F4453" s="1" t="s">
        <v>31623</v>
      </c>
      <c r="G4453" s="1" t="s">
        <v>31624</v>
      </c>
      <c r="H4453" s="1" t="s">
        <v>31625</v>
      </c>
      <c r="I4453">
        <v>-10.316000000000001</v>
      </c>
      <c r="J4453">
        <v>0.68100000000000005</v>
      </c>
      <c r="K4453">
        <v>-6.3609999999999998</v>
      </c>
      <c r="L4453">
        <v>1.796</v>
      </c>
      <c r="M4453">
        <v>2.2410000000000001</v>
      </c>
      <c r="N4453">
        <v>95.228999999999999</v>
      </c>
      <c r="O4453">
        <v>-3.2240317593693399</v>
      </c>
      <c r="P4453">
        <v>-10.7703091559094</v>
      </c>
      <c r="Q4453" s="1" t="s">
        <v>31626</v>
      </c>
      <c r="R4453" s="1" t="s">
        <v>31627</v>
      </c>
      <c r="S4453">
        <v>-0.517976548691233</v>
      </c>
      <c r="T4453" s="1" t="s">
        <v>31628</v>
      </c>
    </row>
    <row r="4454" spans="1:20" x14ac:dyDescent="0.25">
      <c r="A4454">
        <v>4452</v>
      </c>
      <c r="B4454">
        <v>-5.3999999999999999E-2</v>
      </c>
      <c r="C4454" s="1" t="s">
        <v>31629</v>
      </c>
      <c r="D4454" s="1" t="s">
        <v>31630</v>
      </c>
      <c r="E4454" s="1" t="s">
        <v>31631</v>
      </c>
      <c r="F4454" s="1" t="s">
        <v>31632</v>
      </c>
      <c r="G4454" s="1" t="s">
        <v>31633</v>
      </c>
      <c r="H4454" s="1" t="s">
        <v>31634</v>
      </c>
      <c r="I4454">
        <v>-10.305</v>
      </c>
      <c r="J4454">
        <v>0.73599999999999999</v>
      </c>
      <c r="K4454">
        <v>-6.4269999999999996</v>
      </c>
      <c r="L4454">
        <v>1.8460000000000001</v>
      </c>
      <c r="M4454">
        <v>2.2629999999999999</v>
      </c>
      <c r="N4454">
        <v>95.12</v>
      </c>
      <c r="O4454">
        <v>-3.16838267051356</v>
      </c>
      <c r="P4454">
        <v>-10.7637565350249</v>
      </c>
      <c r="Q4454" s="1" t="s">
        <v>31635</v>
      </c>
      <c r="R4454">
        <v>9.79453111546405</v>
      </c>
      <c r="S4454">
        <v>-0.45413212151608101</v>
      </c>
      <c r="T4454" s="1" t="s">
        <v>31636</v>
      </c>
    </row>
    <row r="4455" spans="1:20" x14ac:dyDescent="0.25">
      <c r="A4455">
        <v>4453</v>
      </c>
      <c r="B4455">
        <v>-5.8999999999999997E-2</v>
      </c>
      <c r="C4455" s="1" t="s">
        <v>31637</v>
      </c>
      <c r="D4455" s="1" t="s">
        <v>31638</v>
      </c>
      <c r="E4455" s="1" t="s">
        <v>31639</v>
      </c>
      <c r="F4455" s="1" t="s">
        <v>31640</v>
      </c>
      <c r="G4455" s="1" t="s">
        <v>31641</v>
      </c>
      <c r="H4455" s="1" t="s">
        <v>31642</v>
      </c>
      <c r="I4455">
        <v>-10.289</v>
      </c>
      <c r="J4455">
        <v>0.79700000000000004</v>
      </c>
      <c r="K4455">
        <v>-6.4870000000000001</v>
      </c>
      <c r="L4455">
        <v>1.901</v>
      </c>
      <c r="M4455">
        <v>2.2850000000000001</v>
      </c>
      <c r="N4455">
        <v>95.025999999999996</v>
      </c>
      <c r="O4455">
        <v>-3.1067105612734101</v>
      </c>
      <c r="P4455">
        <v>-10.751813015304201</v>
      </c>
      <c r="Q4455" s="1" t="s">
        <v>31643</v>
      </c>
      <c r="R4455" s="1" t="s">
        <v>31644</v>
      </c>
      <c r="S4455">
        <v>-0.38728967299081002</v>
      </c>
      <c r="T4455" s="1" t="s">
        <v>31645</v>
      </c>
    </row>
    <row r="4456" spans="1:20" x14ac:dyDescent="0.25">
      <c r="A4456">
        <v>4454</v>
      </c>
      <c r="B4456">
        <v>-6.8000000000000005E-2</v>
      </c>
      <c r="C4456" s="1" t="s">
        <v>31646</v>
      </c>
      <c r="D4456" s="1" t="s">
        <v>31647</v>
      </c>
      <c r="E4456" s="1" t="s">
        <v>31648</v>
      </c>
      <c r="F4456" s="1" t="s">
        <v>31649</v>
      </c>
      <c r="G4456" s="1" t="s">
        <v>31650</v>
      </c>
      <c r="H4456" s="1" t="s">
        <v>31651</v>
      </c>
      <c r="I4456">
        <v>-10.278</v>
      </c>
      <c r="J4456">
        <v>0.85699999999999998</v>
      </c>
      <c r="K4456">
        <v>-6.548</v>
      </c>
      <c r="L4456">
        <v>1.956</v>
      </c>
      <c r="M4456">
        <v>2.3130000000000002</v>
      </c>
      <c r="N4456">
        <v>94.938000000000002</v>
      </c>
      <c r="O4456">
        <v>-3.0460910899899201</v>
      </c>
      <c r="P4456">
        <v>-10.744924373615699</v>
      </c>
      <c r="Q4456">
        <v>74.563675025090404</v>
      </c>
      <c r="R4456">
        <v>9.8516911179843802</v>
      </c>
      <c r="S4456">
        <v>-0.32122879739724702</v>
      </c>
      <c r="T4456">
        <v>95.481530531820098</v>
      </c>
    </row>
    <row r="4457" spans="1:20" x14ac:dyDescent="0.25">
      <c r="A4457">
        <v>4455</v>
      </c>
      <c r="B4457">
        <v>-7.9000000000000001E-2</v>
      </c>
      <c r="C4457" s="1" t="s">
        <v>31652</v>
      </c>
      <c r="D4457" s="1" t="s">
        <v>31653</v>
      </c>
      <c r="E4457" s="1" t="s">
        <v>31654</v>
      </c>
      <c r="F4457" s="1" t="s">
        <v>31655</v>
      </c>
      <c r="G4457" s="1" t="s">
        <v>31656</v>
      </c>
      <c r="H4457" s="1" t="s">
        <v>31657</v>
      </c>
      <c r="I4457">
        <v>-10.278</v>
      </c>
      <c r="J4457">
        <v>0.92300000000000004</v>
      </c>
      <c r="K4457">
        <v>-6.5860000000000003</v>
      </c>
      <c r="L4457">
        <v>2.0049999999999999</v>
      </c>
      <c r="M4457">
        <v>2.3460000000000001</v>
      </c>
      <c r="N4457">
        <v>94.85</v>
      </c>
      <c r="O4457">
        <v>-2.9797914882761001</v>
      </c>
      <c r="P4457">
        <v>-10.7474693965724</v>
      </c>
      <c r="Q4457" s="1" t="s">
        <v>31658</v>
      </c>
      <c r="R4457" s="1" t="s">
        <v>31659</v>
      </c>
      <c r="S4457">
        <v>-0.26111157337837498</v>
      </c>
      <c r="T4457" s="1" t="s">
        <v>31660</v>
      </c>
    </row>
    <row r="4458" spans="1:20" x14ac:dyDescent="0.25">
      <c r="A4458">
        <v>4456</v>
      </c>
      <c r="B4458">
        <v>-0.09</v>
      </c>
      <c r="C4458" s="1" t="s">
        <v>31661</v>
      </c>
      <c r="D4458" s="1" t="s">
        <v>31662</v>
      </c>
      <c r="E4458" s="1" t="s">
        <v>31663</v>
      </c>
      <c r="F4458" s="1" t="s">
        <v>31664</v>
      </c>
      <c r="G4458" s="1" t="s">
        <v>31665</v>
      </c>
      <c r="H4458" s="1" t="s">
        <v>31666</v>
      </c>
      <c r="I4458">
        <v>-10.272</v>
      </c>
      <c r="J4458">
        <v>0.97799999999999998</v>
      </c>
      <c r="K4458">
        <v>-6.641</v>
      </c>
      <c r="L4458">
        <v>2.06</v>
      </c>
      <c r="M4458">
        <v>2.3839999999999999</v>
      </c>
      <c r="N4458">
        <v>94.778999999999996</v>
      </c>
      <c r="O4458">
        <v>-2.9242772984229402</v>
      </c>
      <c r="P4458">
        <v>-10.7451665464942</v>
      </c>
      <c r="Q4458" s="1" t="s">
        <v>31667</v>
      </c>
      <c r="R4458" s="1" t="s">
        <v>31668</v>
      </c>
      <c r="S4458">
        <v>-0.19727260505858499</v>
      </c>
      <c r="T4458">
        <v>95.337651245760696</v>
      </c>
    </row>
    <row r="4459" spans="1:20" x14ac:dyDescent="0.25">
      <c r="A4459">
        <v>4457</v>
      </c>
      <c r="B4459">
        <v>-9.8000000000000004E-2</v>
      </c>
      <c r="C4459" s="1" t="s">
        <v>31669</v>
      </c>
      <c r="D4459" s="1" t="s">
        <v>31670</v>
      </c>
      <c r="E4459" s="1" t="s">
        <v>31671</v>
      </c>
      <c r="F4459" s="1" t="s">
        <v>31672</v>
      </c>
      <c r="G4459" s="1" t="s">
        <v>31673</v>
      </c>
      <c r="H4459" s="1" t="s">
        <v>31674</v>
      </c>
      <c r="I4459">
        <v>-10.260999999999999</v>
      </c>
      <c r="J4459">
        <v>1.0329999999999999</v>
      </c>
      <c r="K4459">
        <v>-6.6909999999999998</v>
      </c>
      <c r="L4459">
        <v>2.1040000000000001</v>
      </c>
      <c r="M4459">
        <v>2.4169999999999998</v>
      </c>
      <c r="N4459">
        <v>94.718999999999994</v>
      </c>
      <c r="O4459">
        <v>-2.86873516041054</v>
      </c>
      <c r="P4459">
        <v>-10.7375400808729</v>
      </c>
      <c r="Q4459" s="1" t="s">
        <v>31675</v>
      </c>
      <c r="R4459" s="1" t="s">
        <v>31676</v>
      </c>
      <c r="S4459">
        <v>-0.14577945138260701</v>
      </c>
      <c r="T4459" s="1" t="s">
        <v>31677</v>
      </c>
    </row>
    <row r="4460" spans="1:20" x14ac:dyDescent="0.25">
      <c r="A4460">
        <v>4458</v>
      </c>
      <c r="B4460">
        <v>-0.10299999999999999</v>
      </c>
      <c r="C4460" s="1" t="s">
        <v>31678</v>
      </c>
      <c r="D4460">
        <v>0.155331337866083</v>
      </c>
      <c r="E4460" s="1" t="s">
        <v>31679</v>
      </c>
      <c r="F4460" s="1" t="s">
        <v>31680</v>
      </c>
      <c r="G4460" s="1" t="s">
        <v>31681</v>
      </c>
      <c r="H4460" s="1" t="s">
        <v>31682</v>
      </c>
      <c r="I4460">
        <v>-10.256</v>
      </c>
      <c r="J4460">
        <v>1.077</v>
      </c>
      <c r="K4460">
        <v>-6.7350000000000003</v>
      </c>
      <c r="L4460">
        <v>2.1480000000000001</v>
      </c>
      <c r="M4460">
        <v>2.4500000000000002</v>
      </c>
      <c r="N4460">
        <v>94.658000000000001</v>
      </c>
      <c r="O4460">
        <v>-2.82431604999051</v>
      </c>
      <c r="P4460">
        <v>-10.735497651646201</v>
      </c>
      <c r="Q4460" s="1" t="s">
        <v>31683</v>
      </c>
      <c r="R4460" s="1" t="s">
        <v>31684</v>
      </c>
      <c r="S4460">
        <v>-9.4153036655298394E-2</v>
      </c>
      <c r="T4460" s="1" t="s">
        <v>31685</v>
      </c>
    </row>
    <row r="4461" spans="1:20" x14ac:dyDescent="0.25">
      <c r="A4461">
        <v>4459</v>
      </c>
      <c r="B4461">
        <v>-0.107</v>
      </c>
      <c r="C4461" s="1" t="s">
        <v>31686</v>
      </c>
      <c r="D4461" s="1" t="s">
        <v>31687</v>
      </c>
      <c r="E4461" s="1" t="s">
        <v>31688</v>
      </c>
      <c r="F4461" s="1" t="s">
        <v>31689</v>
      </c>
      <c r="G4461" s="1" t="s">
        <v>31690</v>
      </c>
      <c r="H4461" s="1" t="s">
        <v>31691</v>
      </c>
      <c r="I4461">
        <v>-10.256</v>
      </c>
      <c r="J4461">
        <v>1.121</v>
      </c>
      <c r="K4461">
        <v>-6.7619999999999996</v>
      </c>
      <c r="L4461">
        <v>2.181</v>
      </c>
      <c r="M4461">
        <v>2.4769999999999999</v>
      </c>
      <c r="N4461">
        <v>94.597999999999999</v>
      </c>
      <c r="O4461">
        <v>-2.7800973083516598</v>
      </c>
      <c r="P4461">
        <v>-10.7373052806822</v>
      </c>
      <c r="Q4461" s="1" t="s">
        <v>31692</v>
      </c>
      <c r="R4461" s="1" t="s">
        <v>31693</v>
      </c>
      <c r="S4461">
        <v>-5.35605025547276E-2</v>
      </c>
      <c r="T4461" s="1" t="s">
        <v>31694</v>
      </c>
    </row>
    <row r="4462" spans="1:20" x14ac:dyDescent="0.25">
      <c r="A4462">
        <v>4460</v>
      </c>
      <c r="B4462">
        <v>-0.111</v>
      </c>
      <c r="C4462">
        <v>0.28801911238716199</v>
      </c>
      <c r="D4462" s="1" t="s">
        <v>31695</v>
      </c>
      <c r="E4462" s="1" t="s">
        <v>31696</v>
      </c>
      <c r="F4462" s="1" t="s">
        <v>31697</v>
      </c>
      <c r="G4462" s="1" t="s">
        <v>31698</v>
      </c>
      <c r="H4462" s="1" t="s">
        <v>31699</v>
      </c>
      <c r="I4462">
        <v>-10.256</v>
      </c>
      <c r="J4462">
        <v>1.1539999999999999</v>
      </c>
      <c r="K4462">
        <v>-6.8010000000000002</v>
      </c>
      <c r="L4462">
        <v>2.2080000000000002</v>
      </c>
      <c r="M4462">
        <v>2.4990000000000001</v>
      </c>
      <c r="N4462">
        <v>94.543000000000006</v>
      </c>
      <c r="O4462">
        <v>-2.7467798164729</v>
      </c>
      <c r="P4462">
        <v>-10.739916121284001</v>
      </c>
      <c r="Q4462" s="1" t="s">
        <v>31700</v>
      </c>
      <c r="R4462" s="1" t="s">
        <v>31701</v>
      </c>
      <c r="S4462">
        <v>-1.9570652543975001E-2</v>
      </c>
      <c r="T4462" s="1" t="s">
        <v>31702</v>
      </c>
    </row>
    <row r="4463" spans="1:20" x14ac:dyDescent="0.25">
      <c r="A4463">
        <v>4461</v>
      </c>
      <c r="B4463">
        <v>-0.113</v>
      </c>
      <c r="C4463" s="1" t="s">
        <v>31703</v>
      </c>
      <c r="D4463" s="1" t="s">
        <v>31704</v>
      </c>
      <c r="E4463" s="1" t="s">
        <v>31705</v>
      </c>
      <c r="F4463" s="1" t="s">
        <v>31706</v>
      </c>
      <c r="G4463" s="1" t="s">
        <v>31707</v>
      </c>
      <c r="H4463" s="1" t="s">
        <v>31708</v>
      </c>
      <c r="I4463">
        <v>-10.25</v>
      </c>
      <c r="J4463">
        <v>1.181</v>
      </c>
      <c r="K4463">
        <v>-6.8330000000000002</v>
      </c>
      <c r="L4463">
        <v>2.2250000000000001</v>
      </c>
      <c r="M4463">
        <v>2.5209999999999999</v>
      </c>
      <c r="N4463">
        <v>94.504000000000005</v>
      </c>
      <c r="O4463">
        <v>-2.7194405509114801</v>
      </c>
      <c r="P4463">
        <v>-10.7360720883525</v>
      </c>
      <c r="Q4463" s="1" t="s">
        <v>31709</v>
      </c>
      <c r="R4463" s="1" t="s">
        <v>31710</v>
      </c>
      <c r="S4463">
        <v>2.40548563468913E-3</v>
      </c>
      <c r="T4463" s="1" t="s">
        <v>31711</v>
      </c>
    </row>
    <row r="4464" spans="1:20" x14ac:dyDescent="0.25">
      <c r="A4464">
        <v>4462</v>
      </c>
      <c r="B4464">
        <v>-0.112</v>
      </c>
      <c r="C4464" s="1" t="s">
        <v>31712</v>
      </c>
      <c r="D4464" s="1" t="s">
        <v>31713</v>
      </c>
      <c r="E4464" s="1" t="s">
        <v>31714</v>
      </c>
      <c r="F4464" s="1" t="s">
        <v>31715</v>
      </c>
      <c r="G4464" s="1" t="s">
        <v>31716</v>
      </c>
      <c r="H4464" s="1" t="s">
        <v>31717</v>
      </c>
      <c r="I4464">
        <v>-10.244999999999999</v>
      </c>
      <c r="J4464">
        <v>1.198</v>
      </c>
      <c r="K4464">
        <v>-6.8659999999999997</v>
      </c>
      <c r="L4464">
        <v>2.23</v>
      </c>
      <c r="M4464">
        <v>2.532</v>
      </c>
      <c r="N4464">
        <v>94.46</v>
      </c>
      <c r="O4464">
        <v>-2.7021047420887498</v>
      </c>
      <c r="P4464">
        <v>-10.7332925240965</v>
      </c>
      <c r="Q4464" s="1" t="s">
        <v>31718</v>
      </c>
      <c r="R4464" s="1" t="s">
        <v>31719</v>
      </c>
      <c r="S4464" s="1" t="s">
        <v>31720</v>
      </c>
      <c r="T4464" s="1" t="s">
        <v>31721</v>
      </c>
    </row>
    <row r="4465" spans="1:20" x14ac:dyDescent="0.25">
      <c r="A4465">
        <v>4463</v>
      </c>
      <c r="B4465">
        <v>-0.11</v>
      </c>
      <c r="C4465" s="1" t="s">
        <v>31722</v>
      </c>
      <c r="D4465" s="1" t="s">
        <v>31723</v>
      </c>
      <c r="E4465" s="1" t="s">
        <v>31724</v>
      </c>
      <c r="F4465" s="1" t="s">
        <v>31725</v>
      </c>
      <c r="G4465" s="1" t="s">
        <v>31726</v>
      </c>
      <c r="H4465" s="1" t="s">
        <v>31727</v>
      </c>
      <c r="I4465">
        <v>-10.25</v>
      </c>
      <c r="J4465">
        <v>1.208</v>
      </c>
      <c r="K4465">
        <v>-6.8769999999999998</v>
      </c>
      <c r="L4465">
        <v>2.23</v>
      </c>
      <c r="M4465">
        <v>2.5430000000000001</v>
      </c>
      <c r="N4465">
        <v>94.417000000000002</v>
      </c>
      <c r="O4465">
        <v>-2.6920784916993599</v>
      </c>
      <c r="P4465">
        <v>-10.739017195979899</v>
      </c>
      <c r="Q4465" s="1" t="s">
        <v>31728</v>
      </c>
      <c r="R4465" s="1" t="s">
        <v>31729</v>
      </c>
      <c r="S4465" s="1" t="s">
        <v>31730</v>
      </c>
      <c r="T4465" s="1" t="s">
        <v>31731</v>
      </c>
    </row>
    <row r="4466" spans="1:20" x14ac:dyDescent="0.25">
      <c r="A4466">
        <v>4464</v>
      </c>
      <c r="B4466">
        <v>-0.107</v>
      </c>
      <c r="C4466" s="1" t="s">
        <v>31732</v>
      </c>
      <c r="D4466" s="1" t="s">
        <v>31733</v>
      </c>
      <c r="E4466" s="1" t="s">
        <v>31734</v>
      </c>
      <c r="F4466" s="1" t="s">
        <v>31735</v>
      </c>
      <c r="G4466" s="1" t="s">
        <v>31736</v>
      </c>
      <c r="H4466" s="1" t="s">
        <v>31737</v>
      </c>
      <c r="I4466">
        <v>-10.244999999999999</v>
      </c>
      <c r="J4466">
        <v>1.214</v>
      </c>
      <c r="K4466">
        <v>-6.899</v>
      </c>
      <c r="L4466">
        <v>2.2250000000000001</v>
      </c>
      <c r="M4466">
        <v>2.5489999999999999</v>
      </c>
      <c r="N4466">
        <v>94.384</v>
      </c>
      <c r="O4466">
        <v>-2.6858321087094601</v>
      </c>
      <c r="P4466">
        <v>-10.7355012250132</v>
      </c>
      <c r="Q4466" s="1" t="s">
        <v>31738</v>
      </c>
      <c r="R4466" s="1" t="s">
        <v>31739</v>
      </c>
      <c r="S4466">
        <v>1.8177036589843001E-2</v>
      </c>
      <c r="T4466">
        <v>94.968038243418505</v>
      </c>
    </row>
    <row r="4467" spans="1:20" x14ac:dyDescent="0.25">
      <c r="A4467">
        <v>4465</v>
      </c>
      <c r="B4467">
        <v>-0.10299999999999999</v>
      </c>
      <c r="C4467" s="1" t="s">
        <v>31740</v>
      </c>
      <c r="D4467" s="1" t="s">
        <v>31741</v>
      </c>
      <c r="E4467" s="1" t="s">
        <v>31742</v>
      </c>
      <c r="F4467" s="1" t="s">
        <v>31743</v>
      </c>
      <c r="G4467" s="1" t="s">
        <v>31744</v>
      </c>
      <c r="H4467" s="1" t="s">
        <v>31745</v>
      </c>
      <c r="I4467">
        <v>-10.239000000000001</v>
      </c>
      <c r="J4467">
        <v>1.214</v>
      </c>
      <c r="K4467">
        <v>-6.9210000000000003</v>
      </c>
      <c r="L4467">
        <v>2.2080000000000002</v>
      </c>
      <c r="M4467">
        <v>2.5539999999999998</v>
      </c>
      <c r="N4467">
        <v>94.361999999999995</v>
      </c>
      <c r="O4467">
        <v>-2.6855722805109798</v>
      </c>
      <c r="P4467">
        <v>-10.730987498041999</v>
      </c>
      <c r="Q4467" s="1" t="s">
        <v>31746</v>
      </c>
      <c r="R4467" s="1" t="s">
        <v>31747</v>
      </c>
      <c r="S4467">
        <v>4.2173429352887299E-3</v>
      </c>
      <c r="T4467" s="1" t="s">
        <v>31748</v>
      </c>
    </row>
    <row r="4468" spans="1:20" x14ac:dyDescent="0.25">
      <c r="A4468">
        <v>4466</v>
      </c>
      <c r="B4468">
        <v>-9.9000000000000005E-2</v>
      </c>
      <c r="C4468">
        <v>0.28791547221125102</v>
      </c>
      <c r="D4468" s="1" t="s">
        <v>31749</v>
      </c>
      <c r="E4468" s="1" t="s">
        <v>31750</v>
      </c>
      <c r="F4468" s="1" t="s">
        <v>31751</v>
      </c>
      <c r="G4468" s="1" t="s">
        <v>31752</v>
      </c>
      <c r="H4468" s="1" t="s">
        <v>31753</v>
      </c>
      <c r="I4468">
        <v>-10.244999999999999</v>
      </c>
      <c r="J4468">
        <v>1.214</v>
      </c>
      <c r="K4468">
        <v>-6.9379999999999997</v>
      </c>
      <c r="L4468">
        <v>2.1859999999999999</v>
      </c>
      <c r="M4468">
        <v>2.5539999999999998</v>
      </c>
      <c r="N4468">
        <v>94.34</v>
      </c>
      <c r="O4468">
        <v>-2.6855082350301802</v>
      </c>
      <c r="P4468">
        <v>-10.738111308628</v>
      </c>
      <c r="Q4468" s="1" t="s">
        <v>31754</v>
      </c>
      <c r="R4468" s="1" t="s">
        <v>31755</v>
      </c>
      <c r="S4468">
        <v>-1.46984786569669E-2</v>
      </c>
      <c r="T4468" s="1" t="s">
        <v>31756</v>
      </c>
    </row>
    <row r="4469" spans="1:20" x14ac:dyDescent="0.25">
      <c r="A4469">
        <v>4467</v>
      </c>
      <c r="B4469">
        <v>-9.4E-2</v>
      </c>
      <c r="C4469" s="1" t="s">
        <v>31757</v>
      </c>
      <c r="D4469" s="1" t="s">
        <v>31758</v>
      </c>
      <c r="E4469">
        <v>0.374846001108111</v>
      </c>
      <c r="F4469" s="1" t="s">
        <v>31759</v>
      </c>
      <c r="G4469">
        <v>9.0210791321139592</v>
      </c>
      <c r="H4469" s="1" t="s">
        <v>31760</v>
      </c>
      <c r="I4469">
        <v>-10.244999999999999</v>
      </c>
      <c r="J4469">
        <v>1.208</v>
      </c>
      <c r="K4469">
        <v>-6.9379999999999997</v>
      </c>
      <c r="L4469">
        <v>2.1589999999999998</v>
      </c>
      <c r="M4469">
        <v>2.56</v>
      </c>
      <c r="N4469">
        <v>94.317999999999998</v>
      </c>
      <c r="O4469">
        <v>-2.6915082350301902</v>
      </c>
      <c r="P4469">
        <v>-10.738111308628</v>
      </c>
      <c r="Q4469" s="1" t="s">
        <v>31761</v>
      </c>
      <c r="R4469" s="1" t="s">
        <v>31762</v>
      </c>
      <c r="S4469">
        <v>-3.85703995886994E-2</v>
      </c>
      <c r="T4469">
        <v>94.893975053528706</v>
      </c>
    </row>
    <row r="4470" spans="1:20" x14ac:dyDescent="0.25">
      <c r="A4470">
        <v>4468</v>
      </c>
      <c r="B4470">
        <v>-8.7999999999999995E-2</v>
      </c>
      <c r="C4470" s="1" t="s">
        <v>31763</v>
      </c>
      <c r="D4470" s="1" t="s">
        <v>31764</v>
      </c>
      <c r="E4470" s="1" t="s">
        <v>31765</v>
      </c>
      <c r="F4470" s="1" t="s">
        <v>31766</v>
      </c>
      <c r="G4470">
        <v>9.0019172146242603</v>
      </c>
      <c r="H4470" s="1" t="s">
        <v>31767</v>
      </c>
      <c r="I4470">
        <v>-10.25</v>
      </c>
      <c r="J4470">
        <v>1.208</v>
      </c>
      <c r="K4470">
        <v>-6.9539999999999997</v>
      </c>
      <c r="L4470">
        <v>2.1309999999999998</v>
      </c>
      <c r="M4470">
        <v>2.5649999999999999</v>
      </c>
      <c r="N4470">
        <v>94.301000000000002</v>
      </c>
      <c r="O4470">
        <v>-2.6914393448057901</v>
      </c>
      <c r="P4470">
        <v>-10.7441704743578</v>
      </c>
      <c r="Q4470" s="1" t="s">
        <v>31768</v>
      </c>
      <c r="R4470" s="1" t="s">
        <v>31769</v>
      </c>
      <c r="S4470">
        <v>-6.4090867602708906E-2</v>
      </c>
      <c r="T4470" s="1" t="s">
        <v>31770</v>
      </c>
    </row>
    <row r="4471" spans="1:20" x14ac:dyDescent="0.25">
      <c r="A4471">
        <v>4469</v>
      </c>
      <c r="B4471">
        <v>-8.5999999999999993E-2</v>
      </c>
      <c r="C4471" s="1" t="s">
        <v>31771</v>
      </c>
      <c r="D4471" s="1" t="s">
        <v>31772</v>
      </c>
      <c r="E4471" s="1" t="s">
        <v>31773</v>
      </c>
      <c r="F4471" s="1" t="s">
        <v>31774</v>
      </c>
      <c r="G4471" s="1" t="s">
        <v>31775</v>
      </c>
      <c r="H4471" s="1" t="s">
        <v>31776</v>
      </c>
      <c r="I4471">
        <v>-10.244999999999999</v>
      </c>
      <c r="J4471">
        <v>1.214</v>
      </c>
      <c r="K4471">
        <v>-6.9649999999999999</v>
      </c>
      <c r="L4471">
        <v>2.1040000000000001</v>
      </c>
      <c r="M4471">
        <v>2.5760000000000001</v>
      </c>
      <c r="N4471">
        <v>94.301000000000002</v>
      </c>
      <c r="O4471">
        <v>-2.6852829546560701</v>
      </c>
      <c r="P4471">
        <v>-10.7399181625222</v>
      </c>
      <c r="Q4471" s="1" t="s">
        <v>31777</v>
      </c>
      <c r="R4471" s="1" t="s">
        <v>31778</v>
      </c>
      <c r="S4471">
        <v>-9.0855959533797701E-2</v>
      </c>
      <c r="T4471" s="1" t="s">
        <v>31779</v>
      </c>
    </row>
    <row r="4472" spans="1:20" x14ac:dyDescent="0.25">
      <c r="A4472">
        <v>4470</v>
      </c>
      <c r="B4472">
        <v>-8.4000000000000005E-2</v>
      </c>
      <c r="C4472" s="1" t="s">
        <v>31780</v>
      </c>
      <c r="D4472" s="1" t="s">
        <v>31781</v>
      </c>
      <c r="E4472" s="1" t="s">
        <v>31782</v>
      </c>
      <c r="F4472" s="1" t="s">
        <v>31783</v>
      </c>
      <c r="G4472" s="1" t="s">
        <v>31784</v>
      </c>
      <c r="H4472" s="1" t="s">
        <v>31785</v>
      </c>
      <c r="I4472">
        <v>-10.25</v>
      </c>
      <c r="J4472">
        <v>1.2190000000000001</v>
      </c>
      <c r="K4472">
        <v>-6.976</v>
      </c>
      <c r="L4472">
        <v>2.0819999999999999</v>
      </c>
      <c r="M4472">
        <v>2.593</v>
      </c>
      <c r="N4472">
        <v>94.301000000000002</v>
      </c>
      <c r="O4472">
        <v>-2.6802554356666501</v>
      </c>
      <c r="P4472">
        <v>-10.7456426842715</v>
      </c>
      <c r="Q4472">
        <v>74.134062143957905</v>
      </c>
      <c r="R4472" s="1" t="s">
        <v>31786</v>
      </c>
      <c r="S4472">
        <v>-0.112664552705373</v>
      </c>
      <c r="T4472" s="1" t="s">
        <v>31787</v>
      </c>
    </row>
    <row r="4473" spans="1:20" x14ac:dyDescent="0.25">
      <c r="A4473">
        <v>4471</v>
      </c>
      <c r="B4473">
        <v>-8.2000000000000003E-2</v>
      </c>
      <c r="C4473">
        <v>0.28849748540581099</v>
      </c>
      <c r="D4473" s="1" t="s">
        <v>31788</v>
      </c>
      <c r="E4473" s="1" t="s">
        <v>31789</v>
      </c>
      <c r="F4473" s="1" t="s">
        <v>31790</v>
      </c>
      <c r="G4473" s="1" t="s">
        <v>31791</v>
      </c>
      <c r="H4473" s="1" t="s">
        <v>31792</v>
      </c>
      <c r="I4473">
        <v>-10.256</v>
      </c>
      <c r="J4473">
        <v>1.236</v>
      </c>
      <c r="K4473">
        <v>-6.9649999999999999</v>
      </c>
      <c r="L4473">
        <v>2.0649999999999999</v>
      </c>
      <c r="M4473">
        <v>2.609</v>
      </c>
      <c r="N4473">
        <v>94.296000000000006</v>
      </c>
      <c r="O4473">
        <v>-2.6634249131853598</v>
      </c>
      <c r="P4473">
        <v>-10.750892698025201</v>
      </c>
      <c r="Q4473" s="1" t="s">
        <v>31793</v>
      </c>
      <c r="R4473" s="1" t="s">
        <v>31794</v>
      </c>
      <c r="S4473">
        <v>-0.12885894480233501</v>
      </c>
      <c r="T4473" s="1" t="s">
        <v>31795</v>
      </c>
    </row>
    <row r="4474" spans="1:20" x14ac:dyDescent="0.25">
      <c r="A4474">
        <v>4472</v>
      </c>
      <c r="B4474">
        <v>-8.2000000000000003E-2</v>
      </c>
      <c r="C4474" s="1" t="s">
        <v>31796</v>
      </c>
      <c r="D4474" s="1" t="s">
        <v>31797</v>
      </c>
      <c r="E4474">
        <v>0.37448659816904201</v>
      </c>
      <c r="F4474" s="1" t="s">
        <v>31798</v>
      </c>
      <c r="G4474" s="1" t="s">
        <v>31799</v>
      </c>
      <c r="H4474" s="1" t="s">
        <v>31800</v>
      </c>
      <c r="I4474">
        <v>-10.260999999999999</v>
      </c>
      <c r="J4474">
        <v>1.258</v>
      </c>
      <c r="K4474">
        <v>-6.9710000000000001</v>
      </c>
      <c r="L4474">
        <v>2.0539999999999998</v>
      </c>
      <c r="M4474">
        <v>2.6309999999999998</v>
      </c>
      <c r="N4474">
        <v>94.296000000000006</v>
      </c>
      <c r="O4474">
        <v>-2.6414393157218199</v>
      </c>
      <c r="P4474">
        <v>-10.7562826325141</v>
      </c>
      <c r="Q4474" s="1" t="s">
        <v>31801</v>
      </c>
      <c r="R4474" s="1" t="s">
        <v>31802</v>
      </c>
      <c r="S4474">
        <v>-0.139763236323935</v>
      </c>
      <c r="T4474" s="1" t="s">
        <v>31803</v>
      </c>
    </row>
    <row r="4475" spans="1:20" x14ac:dyDescent="0.25">
      <c r="A4475">
        <v>4473</v>
      </c>
      <c r="B4475">
        <v>-8.5999999999999993E-2</v>
      </c>
      <c r="C4475" s="1" t="s">
        <v>31804</v>
      </c>
      <c r="D4475" s="1" t="s">
        <v>31805</v>
      </c>
      <c r="E4475" s="1" t="s">
        <v>31806</v>
      </c>
      <c r="F4475" s="1" t="s">
        <v>31807</v>
      </c>
      <c r="G4475" s="1" t="s">
        <v>31808</v>
      </c>
      <c r="H4475">
        <v>21.470638504607901</v>
      </c>
      <c r="I4475">
        <v>-10.260999999999999</v>
      </c>
      <c r="J4475">
        <v>1.2849999999999999</v>
      </c>
      <c r="K4475">
        <v>-6.976</v>
      </c>
      <c r="L4475">
        <v>2.0430000000000001</v>
      </c>
      <c r="M4475">
        <v>2.6589999999999998</v>
      </c>
      <c r="N4475">
        <v>94.311999999999998</v>
      </c>
      <c r="O4475">
        <v>-2.61439747062798</v>
      </c>
      <c r="P4475">
        <v>-10.756617220133201</v>
      </c>
      <c r="Q4475" s="1" t="s">
        <v>31809</v>
      </c>
      <c r="R4475" s="1" t="s">
        <v>31810</v>
      </c>
      <c r="S4475">
        <v>-0.15277214825068899</v>
      </c>
      <c r="T4475" s="1" t="s">
        <v>31811</v>
      </c>
    </row>
    <row r="4476" spans="1:20" x14ac:dyDescent="0.25">
      <c r="A4476">
        <v>4474</v>
      </c>
      <c r="B4476">
        <v>-9.1999999999999998E-2</v>
      </c>
      <c r="C4476" s="1" t="s">
        <v>31812</v>
      </c>
      <c r="D4476" s="1" t="s">
        <v>31813</v>
      </c>
      <c r="E4476" s="1" t="s">
        <v>31814</v>
      </c>
      <c r="F4476" s="1" t="s">
        <v>31815</v>
      </c>
      <c r="G4476">
        <v>8.9640067381756001</v>
      </c>
      <c r="H4476" s="1" t="s">
        <v>31816</v>
      </c>
      <c r="I4476">
        <v>-10.272</v>
      </c>
      <c r="J4476">
        <v>1.3129999999999999</v>
      </c>
      <c r="K4476">
        <v>-6.9820000000000002</v>
      </c>
      <c r="L4476">
        <v>2.0379999999999998</v>
      </c>
      <c r="M4476">
        <v>2.6859999999999999</v>
      </c>
      <c r="N4476">
        <v>94.322999999999993</v>
      </c>
      <c r="O4476">
        <v>-2.58648940944021</v>
      </c>
      <c r="P4476">
        <v>-10.767993255204599</v>
      </c>
      <c r="Q4476" s="1" t="s">
        <v>31817</v>
      </c>
      <c r="R4476" s="1" t="s">
        <v>31818</v>
      </c>
      <c r="S4476">
        <v>-0.159175484480025</v>
      </c>
      <c r="T4476" s="1" t="s">
        <v>31819</v>
      </c>
    </row>
    <row r="4477" spans="1:20" x14ac:dyDescent="0.25">
      <c r="A4477">
        <v>4475</v>
      </c>
      <c r="B4477">
        <v>-9.4E-2</v>
      </c>
      <c r="C4477" s="1" t="s">
        <v>31820</v>
      </c>
      <c r="D4477" s="1" t="s">
        <v>31821</v>
      </c>
      <c r="E4477" s="1" t="s">
        <v>31822</v>
      </c>
      <c r="F4477" s="1" t="s">
        <v>31823</v>
      </c>
      <c r="G4477" s="1" t="s">
        <v>31824</v>
      </c>
      <c r="H4477" s="1" t="s">
        <v>31825</v>
      </c>
      <c r="I4477">
        <v>-10.278</v>
      </c>
      <c r="J4477">
        <v>1.34</v>
      </c>
      <c r="K4477">
        <v>-6.9710000000000001</v>
      </c>
      <c r="L4477">
        <v>2.0379999999999998</v>
      </c>
      <c r="M4477">
        <v>2.7250000000000001</v>
      </c>
      <c r="N4477">
        <v>94.328999999999994</v>
      </c>
      <c r="O4477">
        <v>-2.5596591218406899</v>
      </c>
      <c r="P4477">
        <v>-10.773243274351399</v>
      </c>
      <c r="Q4477">
        <v>74.140996817296994</v>
      </c>
      <c r="R4477" s="1" t="s">
        <v>31826</v>
      </c>
      <c r="S4477">
        <v>-0.159964632399585</v>
      </c>
      <c r="T4477" s="1" t="s">
        <v>31827</v>
      </c>
    </row>
    <row r="4478" spans="1:20" x14ac:dyDescent="0.25">
      <c r="A4478">
        <v>4476</v>
      </c>
      <c r="B4478">
        <v>-0.09</v>
      </c>
      <c r="C4478" s="1" t="s">
        <v>31828</v>
      </c>
      <c r="D4478" s="1" t="s">
        <v>31829</v>
      </c>
      <c r="E4478" s="1" t="s">
        <v>31830</v>
      </c>
      <c r="F4478" s="1" t="s">
        <v>31831</v>
      </c>
      <c r="G4478">
        <v>8.9924149943468397</v>
      </c>
      <c r="H4478" s="1" t="s">
        <v>31832</v>
      </c>
      <c r="I4478">
        <v>-10.282999999999999</v>
      </c>
      <c r="J4478">
        <v>1.373</v>
      </c>
      <c r="K4478">
        <v>-6.976</v>
      </c>
      <c r="L4478">
        <v>2.0379999999999998</v>
      </c>
      <c r="M4478">
        <v>2.7690000000000001</v>
      </c>
      <c r="N4478">
        <v>94.34</v>
      </c>
      <c r="O4478">
        <v>-2.5266820014551201</v>
      </c>
      <c r="P4478">
        <v>-10.7785662862885</v>
      </c>
      <c r="Q4478" s="1" t="s">
        <v>31833</v>
      </c>
      <c r="R4478" s="1" t="s">
        <v>31834</v>
      </c>
      <c r="S4478">
        <v>-0.16141134161543599</v>
      </c>
      <c r="T4478" s="1" t="s">
        <v>31835</v>
      </c>
    </row>
    <row r="4479" spans="1:20" x14ac:dyDescent="0.25">
      <c r="A4479">
        <v>4477</v>
      </c>
      <c r="B4479">
        <v>-8.5000000000000006E-2</v>
      </c>
      <c r="C4479">
        <v>0.28955856566575</v>
      </c>
      <c r="D4479" s="1" t="s">
        <v>31836</v>
      </c>
      <c r="E4479" s="1" t="s">
        <v>31837</v>
      </c>
      <c r="F4479" s="1" t="s">
        <v>31838</v>
      </c>
      <c r="G4479" s="1" t="s">
        <v>31839</v>
      </c>
      <c r="H4479" s="1" t="s">
        <v>31840</v>
      </c>
      <c r="I4479">
        <v>-10.278</v>
      </c>
      <c r="J4479">
        <v>1.4119999999999999</v>
      </c>
      <c r="K4479">
        <v>-6.976</v>
      </c>
      <c r="L4479">
        <v>2.0430000000000001</v>
      </c>
      <c r="M4479">
        <v>2.8180000000000001</v>
      </c>
      <c r="N4479">
        <v>94.367000000000004</v>
      </c>
      <c r="O4479">
        <v>-2.4876172813872999</v>
      </c>
      <c r="P4479">
        <v>-10.7735778628148</v>
      </c>
      <c r="Q4479" s="1" t="s">
        <v>31841</v>
      </c>
      <c r="R4479" s="1" t="s">
        <v>31842</v>
      </c>
      <c r="S4479">
        <v>-0.16000548750975699</v>
      </c>
      <c r="T4479">
        <v>94.927251100451898</v>
      </c>
    </row>
    <row r="4480" spans="1:20" x14ac:dyDescent="0.25">
      <c r="A4480">
        <v>4478</v>
      </c>
      <c r="B4480">
        <v>-8.7999999999999995E-2</v>
      </c>
      <c r="C4480" s="1" t="s">
        <v>31843</v>
      </c>
      <c r="D4480" s="1" t="s">
        <v>31844</v>
      </c>
      <c r="E4480" s="1" t="s">
        <v>31845</v>
      </c>
      <c r="F4480" s="1" t="s">
        <v>31846</v>
      </c>
      <c r="G4480" s="1" t="s">
        <v>31847</v>
      </c>
      <c r="H4480" s="1" t="s">
        <v>31848</v>
      </c>
      <c r="I4480">
        <v>-10.278</v>
      </c>
      <c r="J4480">
        <v>1.4610000000000001</v>
      </c>
      <c r="K4480">
        <v>-6.976</v>
      </c>
      <c r="L4480">
        <v>2.0539999999999998</v>
      </c>
      <c r="M4480">
        <v>2.8730000000000002</v>
      </c>
      <c r="N4480">
        <v>94.378</v>
      </c>
      <c r="O4480">
        <v>-2.4386172813872999</v>
      </c>
      <c r="P4480">
        <v>-10.7735778628148</v>
      </c>
      <c r="Q4480" s="1" t="s">
        <v>31841</v>
      </c>
      <c r="R4480" s="1" t="s">
        <v>31849</v>
      </c>
      <c r="S4480">
        <v>-0.150547543569991</v>
      </c>
      <c r="T4480" s="1" t="s">
        <v>31850</v>
      </c>
    </row>
    <row r="4481" spans="1:20" x14ac:dyDescent="0.25">
      <c r="A4481">
        <v>4479</v>
      </c>
      <c r="B4481">
        <v>-9.9000000000000005E-2</v>
      </c>
      <c r="C4481" s="1" t="s">
        <v>31851</v>
      </c>
      <c r="D4481" s="1" t="s">
        <v>31852</v>
      </c>
      <c r="E4481" s="1" t="s">
        <v>31853</v>
      </c>
      <c r="F4481" s="1" t="s">
        <v>31854</v>
      </c>
      <c r="G4481">
        <v>9.0589706624051107</v>
      </c>
      <c r="H4481" s="1" t="s">
        <v>31855</v>
      </c>
      <c r="I4481">
        <v>-10.289</v>
      </c>
      <c r="J4481">
        <v>1.5109999999999999</v>
      </c>
      <c r="K4481">
        <v>-6.96</v>
      </c>
      <c r="L4481">
        <v>2.06</v>
      </c>
      <c r="M4481">
        <v>2.9220000000000002</v>
      </c>
      <c r="N4481">
        <v>94.388999999999996</v>
      </c>
      <c r="O4481">
        <v>-2.3888934825793702</v>
      </c>
      <c r="P4481">
        <v>-10.7834816965111</v>
      </c>
      <c r="Q4481" s="1" t="s">
        <v>31856</v>
      </c>
      <c r="R4481" s="1" t="s">
        <v>31857</v>
      </c>
      <c r="S4481">
        <v>-0.14604603487067699</v>
      </c>
      <c r="T4481" s="1" t="s">
        <v>31858</v>
      </c>
    </row>
    <row r="4482" spans="1:20" x14ac:dyDescent="0.25">
      <c r="A4482">
        <v>4480</v>
      </c>
      <c r="B4482">
        <v>-0.109</v>
      </c>
      <c r="C4482" s="1" t="s">
        <v>31859</v>
      </c>
      <c r="D4482" s="1" t="s">
        <v>31860</v>
      </c>
      <c r="E4482" s="1" t="s">
        <v>31861</v>
      </c>
      <c r="F4482" s="1" t="s">
        <v>31862</v>
      </c>
      <c r="G4482" s="1" t="s">
        <v>31863</v>
      </c>
      <c r="H4482" s="1" t="s">
        <v>31864</v>
      </c>
      <c r="I4482">
        <v>-10.294</v>
      </c>
      <c r="J4482">
        <v>1.5660000000000001</v>
      </c>
      <c r="K4482">
        <v>-6.9649999999999999</v>
      </c>
      <c r="L4482">
        <v>2.0649999999999999</v>
      </c>
      <c r="M4482">
        <v>2.9769999999999999</v>
      </c>
      <c r="N4482">
        <v>94.4</v>
      </c>
      <c r="O4482">
        <v>-2.33391649749968</v>
      </c>
      <c r="P4482">
        <v>-10.788804715481399</v>
      </c>
      <c r="Q4482" s="1" t="s">
        <v>31865</v>
      </c>
      <c r="R4482" s="1" t="s">
        <v>31866</v>
      </c>
      <c r="S4482">
        <v>-0.14253574239646299</v>
      </c>
      <c r="T4482" s="1" t="s">
        <v>31867</v>
      </c>
    </row>
    <row r="4483" spans="1:20" x14ac:dyDescent="0.25">
      <c r="A4483">
        <v>4481</v>
      </c>
      <c r="B4483">
        <v>-0.112</v>
      </c>
      <c r="C4483" s="1" t="s">
        <v>31868</v>
      </c>
      <c r="D4483" s="1" t="s">
        <v>31869</v>
      </c>
      <c r="E4483" s="1" t="s">
        <v>31870</v>
      </c>
      <c r="F4483" s="1" t="s">
        <v>31871</v>
      </c>
      <c r="G4483" s="1" t="s">
        <v>31872</v>
      </c>
      <c r="H4483" s="1" t="s">
        <v>31873</v>
      </c>
      <c r="I4483">
        <v>-10.289</v>
      </c>
      <c r="J4483">
        <v>1.609</v>
      </c>
      <c r="K4483">
        <v>-6.9649999999999999</v>
      </c>
      <c r="L4483">
        <v>2.0649999999999999</v>
      </c>
      <c r="M4483">
        <v>3.0270000000000001</v>
      </c>
      <c r="N4483">
        <v>94.417000000000002</v>
      </c>
      <c r="O4483">
        <v>-2.2908517105752901</v>
      </c>
      <c r="P4483">
        <v>-10.783816293399401</v>
      </c>
      <c r="Q4483" s="1" t="s">
        <v>31874</v>
      </c>
      <c r="R4483" s="1" t="s">
        <v>31875</v>
      </c>
      <c r="S4483">
        <v>-0.14477068933616699</v>
      </c>
      <c r="T4483" s="1" t="s">
        <v>31876</v>
      </c>
    </row>
    <row r="4484" spans="1:20" x14ac:dyDescent="0.25">
      <c r="A4484">
        <v>4482</v>
      </c>
      <c r="B4484">
        <v>-0.109</v>
      </c>
      <c r="C4484" s="1" t="s">
        <v>31877</v>
      </c>
      <c r="D4484" s="1" t="s">
        <v>31878</v>
      </c>
      <c r="E4484" s="1" t="s">
        <v>31879</v>
      </c>
      <c r="F4484" s="1" t="s">
        <v>31880</v>
      </c>
      <c r="G4484" s="1" t="s">
        <v>31881</v>
      </c>
      <c r="H4484" s="1" t="s">
        <v>31882</v>
      </c>
      <c r="I4484">
        <v>-10.294</v>
      </c>
      <c r="J4484">
        <v>1.6479999999999999</v>
      </c>
      <c r="K4484">
        <v>-6.9649999999999999</v>
      </c>
      <c r="L4484">
        <v>2.06</v>
      </c>
      <c r="M4484">
        <v>3.0710000000000002</v>
      </c>
      <c r="N4484">
        <v>94.421999999999997</v>
      </c>
      <c r="O4484">
        <v>-2.2519164974996801</v>
      </c>
      <c r="P4484">
        <v>-10.788804715481399</v>
      </c>
      <c r="Q4484" s="1" t="s">
        <v>31865</v>
      </c>
      <c r="R4484" s="1" t="s">
        <v>31883</v>
      </c>
      <c r="S4484">
        <v>-0.15038454175472599</v>
      </c>
      <c r="T4484" s="1" t="s">
        <v>31884</v>
      </c>
    </row>
    <row r="4485" spans="1:20" x14ac:dyDescent="0.25">
      <c r="A4485">
        <v>4483</v>
      </c>
      <c r="B4485">
        <v>-0.10299999999999999</v>
      </c>
      <c r="C4485" s="1" t="s">
        <v>31885</v>
      </c>
      <c r="D4485" s="1" t="s">
        <v>31886</v>
      </c>
      <c r="E4485" s="1" t="s">
        <v>31887</v>
      </c>
      <c r="F4485" s="1" t="s">
        <v>31888</v>
      </c>
      <c r="G4485" s="1" t="s">
        <v>31889</v>
      </c>
      <c r="H4485" s="1" t="s">
        <v>31890</v>
      </c>
      <c r="I4485">
        <v>-10.294</v>
      </c>
      <c r="J4485">
        <v>1.675</v>
      </c>
      <c r="K4485">
        <v>-6.9429999999999996</v>
      </c>
      <c r="L4485">
        <v>2.0539999999999998</v>
      </c>
      <c r="M4485">
        <v>3.109</v>
      </c>
      <c r="N4485">
        <v>94.421999999999997</v>
      </c>
      <c r="O4485">
        <v>-2.2251000657800302</v>
      </c>
      <c r="P4485">
        <v>-10.787332461341901</v>
      </c>
      <c r="Q4485" s="1" t="s">
        <v>31891</v>
      </c>
      <c r="R4485" s="1" t="s">
        <v>31892</v>
      </c>
      <c r="S4485">
        <v>-0.156332403794574</v>
      </c>
      <c r="T4485">
        <v>94.983185590120499</v>
      </c>
    </row>
    <row r="4486" spans="1:20" x14ac:dyDescent="0.25">
      <c r="A4486">
        <v>4484</v>
      </c>
      <c r="B4486">
        <v>-9.7000000000000003E-2</v>
      </c>
      <c r="C4486" s="1" t="s">
        <v>31893</v>
      </c>
      <c r="D4486" s="1" t="s">
        <v>31894</v>
      </c>
      <c r="E4486" s="1" t="s">
        <v>31895</v>
      </c>
      <c r="F4486" s="1" t="s">
        <v>31896</v>
      </c>
      <c r="G4486">
        <v>9.1045319541532201</v>
      </c>
      <c r="H4486" s="1" t="s">
        <v>31897</v>
      </c>
      <c r="I4486">
        <v>-10.294</v>
      </c>
      <c r="J4486">
        <v>1.7030000000000001</v>
      </c>
      <c r="K4486">
        <v>-6.9379999999999997</v>
      </c>
      <c r="L4486">
        <v>2.0379999999999998</v>
      </c>
      <c r="M4486">
        <v>3.1419999999999999</v>
      </c>
      <c r="N4486">
        <v>94.427000000000007</v>
      </c>
      <c r="O4486">
        <v>-2.1971417055175602</v>
      </c>
      <c r="P4486">
        <v>-10.786997848486299</v>
      </c>
      <c r="Q4486">
        <v>74.1750810051645</v>
      </c>
      <c r="R4486" s="1" t="s">
        <v>31898</v>
      </c>
      <c r="S4486">
        <v>-0.17285066506823099</v>
      </c>
      <c r="T4486" s="1" t="s">
        <v>31899</v>
      </c>
    </row>
    <row r="4487" spans="1:20" x14ac:dyDescent="0.25">
      <c r="A4487">
        <v>4485</v>
      </c>
      <c r="B4487">
        <v>-9.1999999999999998E-2</v>
      </c>
      <c r="C4487" s="1" t="s">
        <v>31900</v>
      </c>
      <c r="D4487" s="1" t="s">
        <v>31901</v>
      </c>
      <c r="E4487" s="1" t="s">
        <v>31902</v>
      </c>
      <c r="F4487" s="1" t="s">
        <v>31903</v>
      </c>
      <c r="G4487">
        <v>9.0868516174359897</v>
      </c>
      <c r="H4487" s="1" t="s">
        <v>31904</v>
      </c>
      <c r="I4487">
        <v>-10.294</v>
      </c>
      <c r="J4487">
        <v>1.7190000000000001</v>
      </c>
      <c r="K4487">
        <v>-6.9269999999999996</v>
      </c>
      <c r="L4487">
        <v>2.016</v>
      </c>
      <c r="M4487">
        <v>3.1640000000000001</v>
      </c>
      <c r="N4487">
        <v>94.438000000000002</v>
      </c>
      <c r="O4487">
        <v>-2.1812332082167099</v>
      </c>
      <c r="P4487">
        <v>-10.7862616876563</v>
      </c>
      <c r="Q4487" s="1" t="s">
        <v>31905</v>
      </c>
      <c r="R4487" s="1" t="s">
        <v>31906</v>
      </c>
      <c r="S4487">
        <v>-0.196105515612193</v>
      </c>
      <c r="T4487" s="1" t="s">
        <v>31907</v>
      </c>
    </row>
    <row r="4488" spans="1:20" x14ac:dyDescent="0.25">
      <c r="A4488">
        <v>4486</v>
      </c>
      <c r="B4488">
        <v>-8.6999999999999994E-2</v>
      </c>
      <c r="C4488" s="1" t="s">
        <v>31908</v>
      </c>
      <c r="D4488" s="1" t="s">
        <v>31909</v>
      </c>
      <c r="E4488" s="1" t="s">
        <v>31910</v>
      </c>
      <c r="F4488" s="1" t="s">
        <v>31911</v>
      </c>
      <c r="G4488">
        <v>9.0754811609531796</v>
      </c>
      <c r="H4488" s="1" t="s">
        <v>31912</v>
      </c>
      <c r="I4488">
        <v>-10.3</v>
      </c>
      <c r="J4488">
        <v>1.73</v>
      </c>
      <c r="K4488">
        <v>-6.9160000000000004</v>
      </c>
      <c r="L4488">
        <v>1.994</v>
      </c>
      <c r="M4488">
        <v>3.181</v>
      </c>
      <c r="N4488">
        <v>94.438000000000002</v>
      </c>
      <c r="O4488">
        <v>-2.17040233706902</v>
      </c>
      <c r="P4488">
        <v>-10.7915116126795</v>
      </c>
      <c r="Q4488" s="1" t="s">
        <v>31913</v>
      </c>
      <c r="R4488" s="1" t="s">
        <v>31914</v>
      </c>
      <c r="S4488">
        <v>-0.21791437316054399</v>
      </c>
      <c r="T4488" s="1" t="s">
        <v>31915</v>
      </c>
    </row>
    <row r="4489" spans="1:20" x14ac:dyDescent="0.25">
      <c r="A4489">
        <v>4487</v>
      </c>
      <c r="B4489">
        <v>-7.9000000000000001E-2</v>
      </c>
      <c r="C4489" s="1" t="s">
        <v>31916</v>
      </c>
      <c r="D4489" s="1" t="s">
        <v>31917</v>
      </c>
      <c r="E4489" s="1" t="s">
        <v>31918</v>
      </c>
      <c r="F4489" s="1" t="s">
        <v>31919</v>
      </c>
      <c r="G4489" s="1" t="s">
        <v>31920</v>
      </c>
      <c r="H4489" s="1" t="s">
        <v>31921</v>
      </c>
      <c r="I4489">
        <v>-10.3</v>
      </c>
      <c r="J4489">
        <v>1.736</v>
      </c>
      <c r="K4489">
        <v>-6.8879999999999999</v>
      </c>
      <c r="L4489">
        <v>1.9670000000000001</v>
      </c>
      <c r="M4489">
        <v>3.1859999999999999</v>
      </c>
      <c r="N4489">
        <v>94.438000000000002</v>
      </c>
      <c r="O4489">
        <v>-2.16463422749066</v>
      </c>
      <c r="P4489">
        <v>-10.7896376256691</v>
      </c>
      <c r="Q4489" s="1" t="s">
        <v>31922</v>
      </c>
      <c r="R4489" s="1" t="s">
        <v>31923</v>
      </c>
      <c r="S4489">
        <v>-0.244679788477139</v>
      </c>
      <c r="T4489" s="1" t="s">
        <v>31924</v>
      </c>
    </row>
    <row r="4490" spans="1:20" x14ac:dyDescent="0.25">
      <c r="A4490">
        <v>4488</v>
      </c>
      <c r="B4490">
        <v>-7.0999999999999994E-2</v>
      </c>
      <c r="C4490">
        <v>0.29056364617350999</v>
      </c>
      <c r="D4490" s="1" t="s">
        <v>31925</v>
      </c>
      <c r="E4490" s="1" t="s">
        <v>31926</v>
      </c>
      <c r="F4490" s="1" t="s">
        <v>31927</v>
      </c>
      <c r="G4490" s="1" t="s">
        <v>31928</v>
      </c>
      <c r="H4490" s="1" t="s">
        <v>31929</v>
      </c>
      <c r="I4490">
        <v>-10.3</v>
      </c>
      <c r="J4490">
        <v>1.736</v>
      </c>
      <c r="K4490">
        <v>-6.8719999999999999</v>
      </c>
      <c r="L4490">
        <v>1.9390000000000001</v>
      </c>
      <c r="M4490">
        <v>3.1859999999999999</v>
      </c>
      <c r="N4490">
        <v>94.444000000000003</v>
      </c>
      <c r="O4490">
        <v>-2.16476631737339</v>
      </c>
      <c r="P4490">
        <v>-10.7885667260767</v>
      </c>
      <c r="Q4490" s="1" t="s">
        <v>31930</v>
      </c>
      <c r="R4490" s="1" t="s">
        <v>31931</v>
      </c>
      <c r="S4490">
        <v>-0.27322525623543298</v>
      </c>
      <c r="T4490" s="1" t="s">
        <v>31932</v>
      </c>
    </row>
    <row r="4491" spans="1:20" x14ac:dyDescent="0.25">
      <c r="A4491">
        <v>4489</v>
      </c>
      <c r="B4491">
        <v>-6.6000000000000003E-2</v>
      </c>
      <c r="C4491" s="1" t="s">
        <v>31933</v>
      </c>
      <c r="D4491" s="1" t="s">
        <v>31934</v>
      </c>
      <c r="E4491" s="1" t="s">
        <v>31935</v>
      </c>
      <c r="F4491" s="1" t="s">
        <v>31936</v>
      </c>
      <c r="G4491" s="1" t="s">
        <v>31937</v>
      </c>
      <c r="H4491" s="1" t="s">
        <v>31938</v>
      </c>
      <c r="I4491">
        <v>-10.3</v>
      </c>
      <c r="J4491">
        <v>1.7410000000000001</v>
      </c>
      <c r="K4491">
        <v>-6.8609999999999998</v>
      </c>
      <c r="L4491">
        <v>1.9119999999999999</v>
      </c>
      <c r="M4491">
        <v>3.1859999999999999</v>
      </c>
      <c r="N4491">
        <v>94.465999999999994</v>
      </c>
      <c r="O4491">
        <v>-2.1598569524272002</v>
      </c>
      <c r="P4491">
        <v>-10.787830461622701</v>
      </c>
      <c r="Q4491" s="1" t="s">
        <v>31939</v>
      </c>
      <c r="R4491" s="1" t="s">
        <v>31940</v>
      </c>
      <c r="S4491">
        <v>-0.30288258415238001</v>
      </c>
      <c r="T4491" s="1" t="s">
        <v>31941</v>
      </c>
    </row>
    <row r="4492" spans="1:20" x14ac:dyDescent="0.25">
      <c r="A4492">
        <v>4490</v>
      </c>
      <c r="B4492">
        <v>-6.4000000000000001E-2</v>
      </c>
      <c r="C4492">
        <v>0.29034332463941098</v>
      </c>
      <c r="D4492" s="1" t="s">
        <v>31942</v>
      </c>
      <c r="E4492" s="1" t="s">
        <v>31943</v>
      </c>
      <c r="F4492" s="1" t="s">
        <v>31944</v>
      </c>
      <c r="G4492">
        <v>8.9730148243401295</v>
      </c>
      <c r="H4492" s="1" t="s">
        <v>31945</v>
      </c>
      <c r="I4492">
        <v>-10.3</v>
      </c>
      <c r="J4492">
        <v>1.7470000000000001</v>
      </c>
      <c r="K4492">
        <v>-6.8440000000000003</v>
      </c>
      <c r="L4492">
        <v>1.89</v>
      </c>
      <c r="M4492">
        <v>3.1859999999999999</v>
      </c>
      <c r="N4492">
        <v>94.481999999999999</v>
      </c>
      <c r="O4492">
        <v>-2.1539967415161501</v>
      </c>
      <c r="P4492">
        <v>-10.7866925648155</v>
      </c>
      <c r="Q4492" s="1" t="s">
        <v>31946</v>
      </c>
      <c r="R4492">
        <v>10.742596907404399</v>
      </c>
      <c r="S4492">
        <v>-0.32679452162956701</v>
      </c>
      <c r="T4492" s="1" t="s">
        <v>31947</v>
      </c>
    </row>
    <row r="4493" spans="1:20" x14ac:dyDescent="0.25">
      <c r="A4493">
        <v>4491</v>
      </c>
      <c r="B4493">
        <v>-6.3E-2</v>
      </c>
      <c r="C4493" s="1" t="s">
        <v>31948</v>
      </c>
      <c r="D4493" s="1" t="s">
        <v>31949</v>
      </c>
      <c r="E4493" s="1" t="s">
        <v>31950</v>
      </c>
      <c r="F4493" s="1" t="s">
        <v>31951</v>
      </c>
      <c r="G4493">
        <v>8.9567303696429192</v>
      </c>
      <c r="H4493" s="1" t="s">
        <v>31952</v>
      </c>
      <c r="I4493">
        <v>-10.305</v>
      </c>
      <c r="J4493">
        <v>1.752</v>
      </c>
      <c r="K4493">
        <v>-6.8120000000000003</v>
      </c>
      <c r="L4493">
        <v>1.8680000000000001</v>
      </c>
      <c r="M4493">
        <v>3.1859999999999999</v>
      </c>
      <c r="N4493">
        <v>94.492999999999995</v>
      </c>
      <c r="O4493">
        <v>-2.1493237555618698</v>
      </c>
      <c r="P4493">
        <v>-10.789538944910401</v>
      </c>
      <c r="Q4493" s="1" t="s">
        <v>31953</v>
      </c>
      <c r="R4493" s="1" t="s">
        <v>31954</v>
      </c>
      <c r="S4493">
        <v>-0.350049215333189</v>
      </c>
      <c r="T4493" s="1" t="s">
        <v>31955</v>
      </c>
    </row>
    <row r="4494" spans="1:20" x14ac:dyDescent="0.25">
      <c r="A4494">
        <v>4492</v>
      </c>
      <c r="B4494">
        <v>-6.2E-2</v>
      </c>
      <c r="C4494" s="1" t="s">
        <v>31956</v>
      </c>
      <c r="D4494" s="1" t="s">
        <v>31957</v>
      </c>
      <c r="E4494">
        <v>0.37292876855641399</v>
      </c>
      <c r="F4494" s="1" t="s">
        <v>31958</v>
      </c>
      <c r="G4494">
        <v>8.9342016894971703</v>
      </c>
      <c r="H4494" s="1" t="s">
        <v>31959</v>
      </c>
      <c r="I4494">
        <v>-10.305</v>
      </c>
      <c r="J4494">
        <v>1.758</v>
      </c>
      <c r="K4494">
        <v>-6.7949999999999999</v>
      </c>
      <c r="L4494">
        <v>1.8460000000000001</v>
      </c>
      <c r="M4494">
        <v>3.1920000000000002</v>
      </c>
      <c r="N4494">
        <v>94.51</v>
      </c>
      <c r="O4494">
        <v>-2.1434625484732401</v>
      </c>
      <c r="P4494">
        <v>-10.7884009303451</v>
      </c>
      <c r="Q4494" s="1" t="s">
        <v>31960</v>
      </c>
      <c r="R4494" s="1" t="s">
        <v>31961</v>
      </c>
      <c r="S4494">
        <v>-0.374092396998781</v>
      </c>
      <c r="T4494" s="1" t="s">
        <v>31962</v>
      </c>
    </row>
    <row r="4495" spans="1:20" x14ac:dyDescent="0.25">
      <c r="A4495">
        <v>4493</v>
      </c>
      <c r="B4495">
        <v>-6.2E-2</v>
      </c>
      <c r="C4495" s="1" t="s">
        <v>31963</v>
      </c>
      <c r="D4495" s="1" t="s">
        <v>31964</v>
      </c>
      <c r="E4495" s="1" t="s">
        <v>31965</v>
      </c>
      <c r="F4495" s="1" t="s">
        <v>31966</v>
      </c>
      <c r="G4495" s="1" t="s">
        <v>31967</v>
      </c>
      <c r="H4495" s="1" t="s">
        <v>31968</v>
      </c>
      <c r="I4495">
        <v>-10.305</v>
      </c>
      <c r="J4495">
        <v>1.7689999999999999</v>
      </c>
      <c r="K4495">
        <v>-6.7729999999999997</v>
      </c>
      <c r="L4495">
        <v>1.835</v>
      </c>
      <c r="M4495">
        <v>3.2080000000000002</v>
      </c>
      <c r="N4495">
        <v>94.548000000000002</v>
      </c>
      <c r="O4495">
        <v>-2.13264165217781</v>
      </c>
      <c r="P4495">
        <v>-10.786928145698001</v>
      </c>
      <c r="Q4495" s="1" t="s">
        <v>31969</v>
      </c>
      <c r="R4495" s="1" t="s">
        <v>31970</v>
      </c>
      <c r="S4495">
        <v>-0.389990373780287</v>
      </c>
      <c r="T4495" s="1" t="s">
        <v>31971</v>
      </c>
    </row>
    <row r="4496" spans="1:20" x14ac:dyDescent="0.25">
      <c r="A4496">
        <v>4494</v>
      </c>
      <c r="B4496">
        <v>-0.06</v>
      </c>
      <c r="C4496" s="1" t="s">
        <v>31972</v>
      </c>
      <c r="D4496" s="1" t="s">
        <v>31973</v>
      </c>
      <c r="E4496" s="1" t="s">
        <v>31974</v>
      </c>
      <c r="F4496" s="1" t="s">
        <v>31975</v>
      </c>
      <c r="G4496" s="1" t="s">
        <v>31976</v>
      </c>
      <c r="H4496" s="1" t="s">
        <v>31977</v>
      </c>
      <c r="I4496">
        <v>-10.305</v>
      </c>
      <c r="J4496">
        <v>1.78</v>
      </c>
      <c r="K4496">
        <v>-6.7569999999999997</v>
      </c>
      <c r="L4496">
        <v>1.8240000000000001</v>
      </c>
      <c r="M4496">
        <v>3.2240000000000002</v>
      </c>
      <c r="N4496">
        <v>94.57</v>
      </c>
      <c r="O4496">
        <v>-2.12177154754812</v>
      </c>
      <c r="P4496">
        <v>-10.7858569872472</v>
      </c>
      <c r="Q4496" s="1" t="s">
        <v>31978</v>
      </c>
      <c r="R4496" s="1" t="s">
        <v>31979</v>
      </c>
      <c r="S4496">
        <v>-0.40378544854424198</v>
      </c>
      <c r="T4496" s="1" t="s">
        <v>31980</v>
      </c>
    </row>
    <row r="4497" spans="1:20" x14ac:dyDescent="0.25">
      <c r="A4497">
        <v>4495</v>
      </c>
      <c r="B4497">
        <v>-5.8999999999999997E-2</v>
      </c>
      <c r="C4497" s="1" t="s">
        <v>31981</v>
      </c>
      <c r="D4497" s="1" t="s">
        <v>31982</v>
      </c>
      <c r="E4497" s="1" t="s">
        <v>31983</v>
      </c>
      <c r="F4497" s="1" t="s">
        <v>31984</v>
      </c>
      <c r="G4497" s="1" t="s">
        <v>31985</v>
      </c>
      <c r="H4497" s="1" t="s">
        <v>31986</v>
      </c>
      <c r="I4497">
        <v>-10.311</v>
      </c>
      <c r="J4497">
        <v>1.7909999999999999</v>
      </c>
      <c r="K4497">
        <v>-6.718</v>
      </c>
      <c r="L4497">
        <v>1.8129999999999999</v>
      </c>
      <c r="M4497">
        <v>3.2410000000000001</v>
      </c>
      <c r="N4497">
        <v>94.591999999999999</v>
      </c>
      <c r="O4497">
        <v>-2.1111646792063699</v>
      </c>
      <c r="P4497">
        <v>-10.7892319802251</v>
      </c>
      <c r="Q4497" s="1" t="s">
        <v>31987</v>
      </c>
      <c r="R4497" s="1" t="s">
        <v>31988</v>
      </c>
      <c r="S4497">
        <v>-0.417580241294916</v>
      </c>
      <c r="T4497" s="1" t="s">
        <v>31989</v>
      </c>
    </row>
    <row r="4498" spans="1:20" x14ac:dyDescent="0.25">
      <c r="A4498">
        <v>4496</v>
      </c>
      <c r="B4498">
        <v>-5.8000000000000003E-2</v>
      </c>
      <c r="C4498" s="1" t="s">
        <v>31990</v>
      </c>
      <c r="D4498" s="1" t="s">
        <v>31991</v>
      </c>
      <c r="E4498" s="1" t="s">
        <v>31992</v>
      </c>
      <c r="F4498" s="1" t="s">
        <v>31993</v>
      </c>
      <c r="G4498" s="1" t="s">
        <v>31994</v>
      </c>
      <c r="H4498" s="1" t="s">
        <v>31995</v>
      </c>
      <c r="I4498">
        <v>-10.311</v>
      </c>
      <c r="J4498">
        <v>1.8069999999999999</v>
      </c>
      <c r="K4498">
        <v>-6.702</v>
      </c>
      <c r="L4498">
        <v>1.8069999999999999</v>
      </c>
      <c r="M4498">
        <v>3.2629999999999999</v>
      </c>
      <c r="N4498">
        <v>94.62</v>
      </c>
      <c r="O4498">
        <v>-2.0952935216583102</v>
      </c>
      <c r="P4498">
        <v>-10.7881606989547</v>
      </c>
      <c r="Q4498" s="1" t="s">
        <v>31996</v>
      </c>
      <c r="R4498" s="1" t="s">
        <v>31997</v>
      </c>
      <c r="S4498">
        <v>-0.42720622143904002</v>
      </c>
      <c r="T4498" s="1" t="s">
        <v>31998</v>
      </c>
    </row>
    <row r="4499" spans="1:20" x14ac:dyDescent="0.25">
      <c r="A4499">
        <v>4497</v>
      </c>
      <c r="B4499">
        <v>-5.8000000000000003E-2</v>
      </c>
      <c r="C4499" s="1" t="s">
        <v>31999</v>
      </c>
      <c r="D4499" s="1" t="s">
        <v>32000</v>
      </c>
      <c r="E4499" s="1" t="s">
        <v>32001</v>
      </c>
      <c r="F4499" s="1" t="s">
        <v>32002</v>
      </c>
      <c r="G4499" s="1" t="s">
        <v>32003</v>
      </c>
      <c r="H4499" s="1" t="s">
        <v>32004</v>
      </c>
      <c r="I4499">
        <v>-10.311</v>
      </c>
      <c r="J4499">
        <v>1.8180000000000001</v>
      </c>
      <c r="K4499">
        <v>-6.68</v>
      </c>
      <c r="L4499">
        <v>1.802</v>
      </c>
      <c r="M4499">
        <v>3.2850000000000001</v>
      </c>
      <c r="N4499">
        <v>94.664000000000001</v>
      </c>
      <c r="O4499">
        <v>-2.0844701823966298</v>
      </c>
      <c r="P4499">
        <v>-10.786687629627901</v>
      </c>
      <c r="Q4499" s="1" t="s">
        <v>32005</v>
      </c>
      <c r="R4499" s="1" t="s">
        <v>32006</v>
      </c>
      <c r="S4499">
        <v>-0.43794157341645201</v>
      </c>
      <c r="T4499" s="1" t="s">
        <v>32007</v>
      </c>
    </row>
    <row r="4500" spans="1:20" x14ac:dyDescent="0.25">
      <c r="A4500">
        <v>4498</v>
      </c>
      <c r="B4500">
        <v>-5.7000000000000002E-2</v>
      </c>
      <c r="C4500" s="1" t="s">
        <v>32008</v>
      </c>
      <c r="D4500" s="1" t="s">
        <v>32009</v>
      </c>
      <c r="E4500" s="1" t="s">
        <v>32010</v>
      </c>
      <c r="F4500" s="1" t="s">
        <v>32011</v>
      </c>
      <c r="G4500" s="1" t="s">
        <v>32012</v>
      </c>
      <c r="H4500" s="1" t="s">
        <v>32013</v>
      </c>
      <c r="I4500">
        <v>-10.311</v>
      </c>
      <c r="J4500">
        <v>1.835</v>
      </c>
      <c r="K4500">
        <v>-6.6630000000000003</v>
      </c>
      <c r="L4500">
        <v>1.796</v>
      </c>
      <c r="M4500">
        <v>3.3069999999999999</v>
      </c>
      <c r="N4500">
        <v>94.691000000000003</v>
      </c>
      <c r="O4500">
        <v>-2.0676062983032302</v>
      </c>
      <c r="P4500">
        <v>-10.785549303244</v>
      </c>
      <c r="Q4500" s="1" t="s">
        <v>32014</v>
      </c>
      <c r="R4500">
        <v>10.855559610374399</v>
      </c>
      <c r="S4500">
        <v>-0.44743495936614402</v>
      </c>
      <c r="T4500" s="1" t="s">
        <v>32015</v>
      </c>
    </row>
    <row r="4501" spans="1:20" x14ac:dyDescent="0.25">
      <c r="A4501">
        <v>4499</v>
      </c>
      <c r="B4501">
        <v>-5.6000000000000001E-2</v>
      </c>
      <c r="C4501" s="1" t="s">
        <v>32016</v>
      </c>
      <c r="D4501">
        <v>0.15489758610603199</v>
      </c>
      <c r="E4501" s="1" t="s">
        <v>32017</v>
      </c>
      <c r="F4501" s="1" t="s">
        <v>32018</v>
      </c>
      <c r="G4501" s="1" t="s">
        <v>32019</v>
      </c>
      <c r="H4501" s="1" t="s">
        <v>32020</v>
      </c>
      <c r="I4501">
        <v>-10.316000000000001</v>
      </c>
      <c r="J4501">
        <v>1.8460000000000001</v>
      </c>
      <c r="K4501">
        <v>-6.625</v>
      </c>
      <c r="L4501">
        <v>1.7849999999999999</v>
      </c>
      <c r="M4501">
        <v>3.3340000000000001</v>
      </c>
      <c r="N4501">
        <v>94.718999999999994</v>
      </c>
      <c r="O4501">
        <v>-2.0569741458758402</v>
      </c>
      <c r="P4501">
        <v>-10.7879930698892</v>
      </c>
      <c r="Q4501" s="1" t="s">
        <v>32021</v>
      </c>
      <c r="R4501" s="1" t="s">
        <v>32022</v>
      </c>
      <c r="S4501">
        <v>-0.46201584727579798</v>
      </c>
      <c r="T4501" s="1" t="s">
        <v>32023</v>
      </c>
    </row>
    <row r="4502" spans="1:20" x14ac:dyDescent="0.25">
      <c r="A4502">
        <v>4500</v>
      </c>
      <c r="B4502">
        <v>-5.5E-2</v>
      </c>
      <c r="C4502" s="1" t="s">
        <v>32024</v>
      </c>
      <c r="D4502" s="1" t="s">
        <v>32025</v>
      </c>
      <c r="E4502" s="1" t="s">
        <v>32026</v>
      </c>
      <c r="F4502" s="1" t="s">
        <v>32027</v>
      </c>
      <c r="G4502" s="1" t="s">
        <v>32028</v>
      </c>
      <c r="H4502">
        <v>21.381641012324899</v>
      </c>
      <c r="I4502">
        <v>-10.316000000000001</v>
      </c>
      <c r="J4502">
        <v>1.857</v>
      </c>
      <c r="K4502">
        <v>-6.6029999999999998</v>
      </c>
      <c r="L4502">
        <v>1.78</v>
      </c>
      <c r="M4502">
        <v>3.3559999999999999</v>
      </c>
      <c r="N4502">
        <v>94.751999999999995</v>
      </c>
      <c r="O4502">
        <v>-2.04614878358726</v>
      </c>
      <c r="P4502">
        <v>-10.786519767816101</v>
      </c>
      <c r="Q4502" s="1" t="s">
        <v>32029</v>
      </c>
      <c r="R4502" s="1" t="s">
        <v>32030</v>
      </c>
      <c r="S4502">
        <v>-0.47130454495214202</v>
      </c>
      <c r="T4502" s="1" t="s">
        <v>32031</v>
      </c>
    </row>
    <row r="4503" spans="1:20" x14ac:dyDescent="0.25">
      <c r="A4503">
        <v>4501</v>
      </c>
      <c r="B4503">
        <v>-5.3999999999999999E-2</v>
      </c>
      <c r="C4503" s="1" t="s">
        <v>32032</v>
      </c>
      <c r="D4503" s="1" t="s">
        <v>32033</v>
      </c>
      <c r="E4503" s="1" t="s">
        <v>32034</v>
      </c>
      <c r="F4503" s="1" t="s">
        <v>32035</v>
      </c>
      <c r="G4503">
        <v>8.8617710621684598</v>
      </c>
      <c r="H4503" s="1" t="s">
        <v>32036</v>
      </c>
      <c r="I4503">
        <v>-10.316000000000001</v>
      </c>
      <c r="J4503">
        <v>1.8680000000000001</v>
      </c>
      <c r="K4503">
        <v>-6.5860000000000003</v>
      </c>
      <c r="L4503">
        <v>1.78</v>
      </c>
      <c r="M4503">
        <v>3.3780000000000001</v>
      </c>
      <c r="N4503">
        <v>94.796000000000006</v>
      </c>
      <c r="O4503">
        <v>-2.0352833361973599</v>
      </c>
      <c r="P4503">
        <v>-10.7853812621056</v>
      </c>
      <c r="Q4503" s="1" t="s">
        <v>32037</v>
      </c>
      <c r="R4503" s="1" t="s">
        <v>32038</v>
      </c>
      <c r="S4503">
        <v>-0.47707941711928598</v>
      </c>
      <c r="T4503" s="1" t="s">
        <v>32039</v>
      </c>
    </row>
    <row r="4504" spans="1:20" x14ac:dyDescent="0.25">
      <c r="A4504">
        <v>4502</v>
      </c>
      <c r="B4504">
        <v>-5.1999999999999998E-2</v>
      </c>
      <c r="C4504" s="1" t="s">
        <v>32040</v>
      </c>
      <c r="D4504" s="1" t="s">
        <v>32041</v>
      </c>
      <c r="E4504" s="1" t="s">
        <v>32042</v>
      </c>
      <c r="F4504" s="1" t="s">
        <v>32043</v>
      </c>
      <c r="G4504">
        <v>8.8551817880821506</v>
      </c>
      <c r="H4504" s="1" t="s">
        <v>32044</v>
      </c>
      <c r="I4504">
        <v>-10.316000000000001</v>
      </c>
      <c r="J4504">
        <v>1.8839999999999999</v>
      </c>
      <c r="K4504">
        <v>-6.5640000000000001</v>
      </c>
      <c r="L4504">
        <v>1.774</v>
      </c>
      <c r="M4504">
        <v>3.4</v>
      </c>
      <c r="N4504">
        <v>94.828000000000003</v>
      </c>
      <c r="O4504">
        <v>-2.0194569522864199</v>
      </c>
      <c r="P4504">
        <v>-10.7839078436945</v>
      </c>
      <c r="Q4504" s="1" t="s">
        <v>32045</v>
      </c>
      <c r="R4504" s="1" t="s">
        <v>32046</v>
      </c>
      <c r="S4504">
        <v>-0.48722657454359602</v>
      </c>
      <c r="T4504" s="1" t="s">
        <v>32047</v>
      </c>
    </row>
    <row r="4505" spans="1:20" x14ac:dyDescent="0.25">
      <c r="A4505">
        <v>4503</v>
      </c>
      <c r="B4505">
        <v>-5.0999999999999997E-2</v>
      </c>
      <c r="C4505" s="1" t="s">
        <v>32048</v>
      </c>
      <c r="D4505" s="1" t="s">
        <v>32049</v>
      </c>
      <c r="E4505" s="1" t="s">
        <v>32050</v>
      </c>
      <c r="F4505" s="1" t="s">
        <v>32051</v>
      </c>
      <c r="G4505" s="1" t="s">
        <v>32052</v>
      </c>
      <c r="H4505" s="1" t="s">
        <v>32053</v>
      </c>
      <c r="I4505">
        <v>-10.316000000000001</v>
      </c>
      <c r="J4505">
        <v>1.895</v>
      </c>
      <c r="K4505">
        <v>-6.5309999999999997</v>
      </c>
      <c r="L4505">
        <v>1.774</v>
      </c>
      <c r="M4505">
        <v>3.4169999999999998</v>
      </c>
      <c r="N4505">
        <v>94.855999999999995</v>
      </c>
      <c r="O4505">
        <v>-2.00871629580866</v>
      </c>
      <c r="P4505">
        <v>-10.7816975936604</v>
      </c>
      <c r="Q4505" s="1" t="s">
        <v>32054</v>
      </c>
      <c r="R4505" s="1" t="s">
        <v>32055</v>
      </c>
      <c r="S4505">
        <v>-0.49090021305505699</v>
      </c>
      <c r="T4505" s="1" t="s">
        <v>32056</v>
      </c>
    </row>
    <row r="4506" spans="1:20" x14ac:dyDescent="0.25">
      <c r="A4506">
        <v>4504</v>
      </c>
      <c r="B4506">
        <v>-4.8000000000000001E-2</v>
      </c>
      <c r="C4506" s="1" t="s">
        <v>32057</v>
      </c>
      <c r="D4506" s="1" t="s">
        <v>32058</v>
      </c>
      <c r="E4506" s="1" t="s">
        <v>32059</v>
      </c>
      <c r="F4506" s="1" t="s">
        <v>32060</v>
      </c>
      <c r="G4506" s="1" t="s">
        <v>32061</v>
      </c>
      <c r="H4506" s="1" t="s">
        <v>32062</v>
      </c>
      <c r="I4506">
        <v>-10.316000000000001</v>
      </c>
      <c r="J4506">
        <v>1.9059999999999999</v>
      </c>
      <c r="K4506">
        <v>-6.5149999999999997</v>
      </c>
      <c r="L4506">
        <v>1.774</v>
      </c>
      <c r="M4506">
        <v>3.4329999999999998</v>
      </c>
      <c r="N4506">
        <v>94.882999999999996</v>
      </c>
      <c r="O4506">
        <v>-1.99784157133137</v>
      </c>
      <c r="P4506">
        <v>-10.7806259045907</v>
      </c>
      <c r="Q4506" s="1" t="s">
        <v>32063</v>
      </c>
      <c r="R4506" s="1" t="s">
        <v>32064</v>
      </c>
      <c r="S4506">
        <v>-0.49444214366942202</v>
      </c>
      <c r="T4506">
        <v>95.403151669124796</v>
      </c>
    </row>
    <row r="4507" spans="1:20" x14ac:dyDescent="0.25">
      <c r="A4507">
        <v>4505</v>
      </c>
      <c r="B4507">
        <v>-4.3999999999999997E-2</v>
      </c>
      <c r="C4507" s="1" t="s">
        <v>32065</v>
      </c>
      <c r="D4507" s="1" t="s">
        <v>32066</v>
      </c>
      <c r="E4507" s="1" t="s">
        <v>32067</v>
      </c>
      <c r="F4507" s="1" t="s">
        <v>32068</v>
      </c>
      <c r="G4507">
        <v>8.8434586581876697</v>
      </c>
      <c r="H4507" s="1" t="s">
        <v>32069</v>
      </c>
      <c r="I4507">
        <v>-10.311</v>
      </c>
      <c r="J4507">
        <v>1.917</v>
      </c>
      <c r="K4507">
        <v>-6.4930000000000003</v>
      </c>
      <c r="L4507">
        <v>1.774</v>
      </c>
      <c r="M4507">
        <v>3.444</v>
      </c>
      <c r="N4507">
        <v>94.921999999999997</v>
      </c>
      <c r="O4507">
        <v>-1.9869485319596401</v>
      </c>
      <c r="P4507">
        <v>-10.774163878383799</v>
      </c>
      <c r="Q4507" s="1" t="s">
        <v>32070</v>
      </c>
      <c r="R4507" s="1" t="s">
        <v>32071</v>
      </c>
      <c r="S4507">
        <v>-0.49955738611172801</v>
      </c>
      <c r="T4507" s="1" t="s">
        <v>32072</v>
      </c>
    </row>
    <row r="4508" spans="1:20" x14ac:dyDescent="0.25">
      <c r="A4508">
        <v>4506</v>
      </c>
      <c r="B4508">
        <v>-4.1000000000000002E-2</v>
      </c>
      <c r="C4508" s="1" t="s">
        <v>32073</v>
      </c>
      <c r="D4508" s="1" t="s">
        <v>32074</v>
      </c>
      <c r="E4508" s="1" t="s">
        <v>32075</v>
      </c>
      <c r="F4508" s="1" t="s">
        <v>32076</v>
      </c>
      <c r="G4508">
        <v>8.8398356555094004</v>
      </c>
      <c r="H4508" s="1" t="s">
        <v>32077</v>
      </c>
      <c r="I4508">
        <v>-10.311</v>
      </c>
      <c r="J4508">
        <v>1.923</v>
      </c>
      <c r="K4508">
        <v>-6.4820000000000002</v>
      </c>
      <c r="L4508">
        <v>1.774</v>
      </c>
      <c r="M4508">
        <v>3.4550000000000001</v>
      </c>
      <c r="N4508">
        <v>94.948999999999998</v>
      </c>
      <c r="O4508">
        <v>-1.9810341969745</v>
      </c>
      <c r="P4508">
        <v>-10.7734270404183</v>
      </c>
      <c r="Q4508" s="1" t="s">
        <v>32078</v>
      </c>
      <c r="R4508" s="1" t="s">
        <v>32079</v>
      </c>
      <c r="S4508">
        <v>-0.50309809779329595</v>
      </c>
      <c r="T4508" s="1" t="s">
        <v>32080</v>
      </c>
    </row>
    <row r="4509" spans="1:20" x14ac:dyDescent="0.25">
      <c r="A4509">
        <v>4507</v>
      </c>
      <c r="B4509">
        <v>-3.9E-2</v>
      </c>
      <c r="C4509" s="1" t="s">
        <v>32081</v>
      </c>
      <c r="D4509" s="1" t="s">
        <v>32082</v>
      </c>
      <c r="E4509" s="1" t="s">
        <v>32083</v>
      </c>
      <c r="F4509" s="1" t="s">
        <v>32084</v>
      </c>
      <c r="G4509" s="1" t="s">
        <v>32085</v>
      </c>
      <c r="H4509" s="1" t="s">
        <v>32086</v>
      </c>
      <c r="I4509">
        <v>-10.311</v>
      </c>
      <c r="J4509">
        <v>1.9339999999999999</v>
      </c>
      <c r="K4509">
        <v>-6.4489999999999998</v>
      </c>
      <c r="L4509">
        <v>1.7689999999999999</v>
      </c>
      <c r="M4509">
        <v>3.4660000000000002</v>
      </c>
      <c r="N4509">
        <v>94.971000000000004</v>
      </c>
      <c r="O4509">
        <v>-1.9702903274485499</v>
      </c>
      <c r="P4509">
        <v>-10.771216429852</v>
      </c>
      <c r="Q4509" s="1" t="s">
        <v>32087</v>
      </c>
      <c r="R4509" s="1" t="s">
        <v>32088</v>
      </c>
      <c r="S4509">
        <v>-0.51093954794102803</v>
      </c>
      <c r="T4509" s="1" t="s">
        <v>32089</v>
      </c>
    </row>
    <row r="4510" spans="1:20" x14ac:dyDescent="0.25">
      <c r="A4510">
        <v>4508</v>
      </c>
      <c r="B4510">
        <v>-3.9E-2</v>
      </c>
      <c r="C4510" s="1" t="s">
        <v>32090</v>
      </c>
      <c r="D4510" s="1" t="s">
        <v>32091</v>
      </c>
      <c r="E4510" s="1" t="s">
        <v>32092</v>
      </c>
      <c r="F4510" s="1" t="s">
        <v>32093</v>
      </c>
      <c r="G4510" s="1" t="s">
        <v>32094</v>
      </c>
      <c r="H4510" s="1" t="s">
        <v>32095</v>
      </c>
      <c r="I4510">
        <v>-10.311</v>
      </c>
      <c r="J4510">
        <v>1.9450000000000001</v>
      </c>
      <c r="K4510">
        <v>-6.4379999999999997</v>
      </c>
      <c r="L4510">
        <v>1.7689999999999999</v>
      </c>
      <c r="M4510">
        <v>3.4769999999999999</v>
      </c>
      <c r="N4510">
        <v>94.998999999999995</v>
      </c>
      <c r="O4510">
        <v>-1.95937541607619</v>
      </c>
      <c r="P4510">
        <v>-10.7704795275304</v>
      </c>
      <c r="Q4510">
        <v>74.675871627832606</v>
      </c>
      <c r="R4510" s="1" t="s">
        <v>32096</v>
      </c>
      <c r="S4510">
        <v>-0.51461045862148502</v>
      </c>
      <c r="T4510" s="1" t="s">
        <v>32097</v>
      </c>
    </row>
    <row r="4511" spans="1:20" x14ac:dyDescent="0.25">
      <c r="A4511">
        <v>4509</v>
      </c>
      <c r="B4511">
        <v>-3.9E-2</v>
      </c>
      <c r="C4511" s="1" t="s">
        <v>32098</v>
      </c>
      <c r="D4511" s="1" t="s">
        <v>32099</v>
      </c>
      <c r="E4511" s="1" t="s">
        <v>32100</v>
      </c>
      <c r="F4511" s="1" t="s">
        <v>32101</v>
      </c>
      <c r="G4511" s="1" t="s">
        <v>32102</v>
      </c>
      <c r="H4511" s="1" t="s">
        <v>32103</v>
      </c>
      <c r="I4511">
        <v>-10.305</v>
      </c>
      <c r="J4511">
        <v>1.956</v>
      </c>
      <c r="K4511">
        <v>-6.4219999999999997</v>
      </c>
      <c r="L4511">
        <v>1.7689999999999999</v>
      </c>
      <c r="M4511">
        <v>3.4940000000000002</v>
      </c>
      <c r="N4511">
        <v>95.031999999999996</v>
      </c>
      <c r="O4511">
        <v>-1.9484212357327999</v>
      </c>
      <c r="P4511">
        <v>-10.763421567127899</v>
      </c>
      <c r="Q4511" s="1" t="s">
        <v>32104</v>
      </c>
      <c r="R4511" s="1" t="s">
        <v>32105</v>
      </c>
      <c r="S4511">
        <v>-0.51893619673584002</v>
      </c>
      <c r="T4511" s="1" t="s">
        <v>32106</v>
      </c>
    </row>
    <row r="4512" spans="1:20" x14ac:dyDescent="0.25">
      <c r="A4512">
        <v>4510</v>
      </c>
      <c r="B4512">
        <v>-0.04</v>
      </c>
      <c r="C4512" s="1" t="s">
        <v>32107</v>
      </c>
      <c r="D4512" s="1" t="s">
        <v>32108</v>
      </c>
      <c r="E4512" s="1" t="s">
        <v>32109</v>
      </c>
      <c r="F4512" s="1" t="s">
        <v>32110</v>
      </c>
      <c r="G4512" s="1" t="s">
        <v>32111</v>
      </c>
      <c r="H4512" s="1" t="s">
        <v>32112</v>
      </c>
      <c r="I4512">
        <v>-10.305</v>
      </c>
      <c r="J4512">
        <v>1.9610000000000001</v>
      </c>
      <c r="K4512">
        <v>-6.4109999999999996</v>
      </c>
      <c r="L4512">
        <v>1.7629999999999999</v>
      </c>
      <c r="M4512">
        <v>3.5049999999999999</v>
      </c>
      <c r="N4512">
        <v>95.054000000000002</v>
      </c>
      <c r="O4512">
        <v>-1.9435059744136101</v>
      </c>
      <c r="P4512">
        <v>-10.7626846261343</v>
      </c>
      <c r="Q4512">
        <v>74.702433218694495</v>
      </c>
      <c r="R4512" s="1" t="s">
        <v>32113</v>
      </c>
      <c r="S4512">
        <v>-0.52776780515697697</v>
      </c>
      <c r="T4512" s="1" t="s">
        <v>32114</v>
      </c>
    </row>
    <row r="4513" spans="1:20" x14ac:dyDescent="0.25">
      <c r="A4513">
        <v>4511</v>
      </c>
      <c r="B4513">
        <v>-4.1000000000000002E-2</v>
      </c>
      <c r="C4513" s="1" t="s">
        <v>32115</v>
      </c>
      <c r="D4513" s="1" t="s">
        <v>32116</v>
      </c>
      <c r="E4513" s="1" t="s">
        <v>32117</v>
      </c>
      <c r="F4513" s="1" t="s">
        <v>32118</v>
      </c>
      <c r="G4513" s="1" t="s">
        <v>32119</v>
      </c>
      <c r="H4513" s="1" t="s">
        <v>32120</v>
      </c>
      <c r="I4513">
        <v>-10.305</v>
      </c>
      <c r="J4513">
        <v>1.978</v>
      </c>
      <c r="K4513">
        <v>-6.383</v>
      </c>
      <c r="L4513">
        <v>1.758</v>
      </c>
      <c r="M4513">
        <v>3.5209999999999999</v>
      </c>
      <c r="N4513">
        <v>95.07</v>
      </c>
      <c r="O4513">
        <v>-1.92672102261582</v>
      </c>
      <c r="P4513">
        <v>-10.760808704398199</v>
      </c>
      <c r="Q4513" s="1" t="s">
        <v>32121</v>
      </c>
      <c r="R4513" s="1" t="s">
        <v>32122</v>
      </c>
      <c r="S4513">
        <v>-0.53482146905398997</v>
      </c>
      <c r="T4513" s="1" t="s">
        <v>32123</v>
      </c>
    </row>
    <row r="4514" spans="1:20" x14ac:dyDescent="0.25">
      <c r="A4514">
        <v>4512</v>
      </c>
      <c r="B4514">
        <v>-4.2999999999999997E-2</v>
      </c>
      <c r="C4514">
        <v>0.292100797162407</v>
      </c>
      <c r="D4514" s="1" t="s">
        <v>32124</v>
      </c>
      <c r="E4514" s="1" t="s">
        <v>32125</v>
      </c>
      <c r="F4514" s="1" t="s">
        <v>32126</v>
      </c>
      <c r="G4514" s="1" t="s">
        <v>32127</v>
      </c>
      <c r="H4514" s="1" t="s">
        <v>32128</v>
      </c>
      <c r="I4514">
        <v>-10.3</v>
      </c>
      <c r="J4514">
        <v>1.9890000000000001</v>
      </c>
      <c r="K4514">
        <v>-6.3719999999999999</v>
      </c>
      <c r="L4514">
        <v>1.752</v>
      </c>
      <c r="M4514">
        <v>3.532</v>
      </c>
      <c r="N4514">
        <v>95.087000000000003</v>
      </c>
      <c r="O4514">
        <v>-1.9157405592924399</v>
      </c>
      <c r="P4514">
        <v>-10.7550833139102</v>
      </c>
      <c r="Q4514" s="1" t="s">
        <v>32129</v>
      </c>
      <c r="R4514" s="1" t="s">
        <v>32130</v>
      </c>
      <c r="S4514">
        <v>-0.54299737579797802</v>
      </c>
      <c r="T4514">
        <v>95.602415955781495</v>
      </c>
    </row>
    <row r="4515" spans="1:20" x14ac:dyDescent="0.25">
      <c r="A4515">
        <v>4513</v>
      </c>
      <c r="B4515">
        <v>-4.4999999999999998E-2</v>
      </c>
      <c r="C4515" s="1" t="s">
        <v>32131</v>
      </c>
      <c r="D4515" s="1" t="s">
        <v>32132</v>
      </c>
      <c r="E4515" s="1" t="s">
        <v>32133</v>
      </c>
      <c r="F4515" s="1" t="s">
        <v>32134</v>
      </c>
      <c r="G4515" s="1" t="s">
        <v>32135</v>
      </c>
      <c r="H4515" s="1" t="s">
        <v>32136</v>
      </c>
      <c r="I4515">
        <v>-10.3</v>
      </c>
      <c r="J4515">
        <v>2</v>
      </c>
      <c r="K4515">
        <v>-6.3609999999999998</v>
      </c>
      <c r="L4515">
        <v>1.7470000000000001</v>
      </c>
      <c r="M4515">
        <v>3.5489999999999999</v>
      </c>
      <c r="N4515">
        <v>95.114000000000004</v>
      </c>
      <c r="O4515">
        <v>-1.90482464608696</v>
      </c>
      <c r="P4515">
        <v>-10.7543463011101</v>
      </c>
      <c r="Q4515" s="1" t="s">
        <v>32137</v>
      </c>
      <c r="R4515" s="1" t="s">
        <v>32138</v>
      </c>
      <c r="S4515">
        <v>-0.55149193467075797</v>
      </c>
      <c r="T4515" s="1" t="s">
        <v>32139</v>
      </c>
    </row>
    <row r="4516" spans="1:20" x14ac:dyDescent="0.25">
      <c r="A4516">
        <v>4514</v>
      </c>
      <c r="B4516">
        <v>-4.2999999999999997E-2</v>
      </c>
      <c r="C4516" s="1" t="s">
        <v>32140</v>
      </c>
      <c r="D4516" s="1" t="s">
        <v>32141</v>
      </c>
      <c r="E4516" s="1" t="s">
        <v>32142</v>
      </c>
      <c r="F4516" s="1" t="s">
        <v>32143</v>
      </c>
      <c r="G4516" s="1" t="s">
        <v>32144</v>
      </c>
      <c r="H4516" s="1" t="s">
        <v>32145</v>
      </c>
      <c r="I4516">
        <v>-10.3</v>
      </c>
      <c r="J4516">
        <v>2.0099999999999998</v>
      </c>
      <c r="K4516">
        <v>-6.3559999999999999</v>
      </c>
      <c r="L4516">
        <v>1.736</v>
      </c>
      <c r="M4516">
        <v>3.56</v>
      </c>
      <c r="N4516">
        <v>95.125</v>
      </c>
      <c r="O4516">
        <v>-1.8948628197175701</v>
      </c>
      <c r="P4516">
        <v>-10.754011290056299</v>
      </c>
      <c r="Q4516">
        <v>74.757040185183499</v>
      </c>
      <c r="R4516" s="1" t="s">
        <v>32146</v>
      </c>
      <c r="S4516">
        <v>-0.56383818331769497</v>
      </c>
      <c r="T4516" s="1" t="s">
        <v>32147</v>
      </c>
    </row>
    <row r="4517" spans="1:20" x14ac:dyDescent="0.25">
      <c r="A4517">
        <v>4515</v>
      </c>
      <c r="B4517">
        <v>-3.9E-2</v>
      </c>
      <c r="C4517" s="1" t="s">
        <v>32148</v>
      </c>
      <c r="D4517" s="1" t="s">
        <v>32149</v>
      </c>
      <c r="E4517" s="1" t="s">
        <v>32150</v>
      </c>
      <c r="F4517" s="1" t="s">
        <v>32151</v>
      </c>
      <c r="G4517" s="1" t="s">
        <v>32152</v>
      </c>
      <c r="H4517" s="1" t="s">
        <v>32153</v>
      </c>
      <c r="I4517">
        <v>-10.3</v>
      </c>
      <c r="J4517">
        <v>2.0209999999999999</v>
      </c>
      <c r="K4517">
        <v>-6.3339999999999996</v>
      </c>
      <c r="L4517">
        <v>1.7250000000000001</v>
      </c>
      <c r="M4517">
        <v>3.5760000000000001</v>
      </c>
      <c r="N4517">
        <v>95.131</v>
      </c>
      <c r="O4517">
        <v>-1.88403042996213</v>
      </c>
      <c r="P4517">
        <v>-10.752537202621401</v>
      </c>
      <c r="Q4517">
        <v>74.779021399870302</v>
      </c>
      <c r="R4517" s="1" t="s">
        <v>32154</v>
      </c>
      <c r="S4517">
        <v>-0.57552934248316601</v>
      </c>
      <c r="T4517" s="1" t="s">
        <v>32155</v>
      </c>
    </row>
    <row r="4518" spans="1:20" x14ac:dyDescent="0.25">
      <c r="A4518">
        <v>4516</v>
      </c>
      <c r="B4518">
        <v>-3.5999999999999997E-2</v>
      </c>
      <c r="C4518" s="1" t="s">
        <v>32156</v>
      </c>
      <c r="D4518" s="1" t="s">
        <v>32157</v>
      </c>
      <c r="E4518" s="1" t="s">
        <v>32158</v>
      </c>
      <c r="F4518" s="1" t="s">
        <v>32159</v>
      </c>
      <c r="G4518" s="1" t="s">
        <v>32160</v>
      </c>
      <c r="H4518" s="1" t="s">
        <v>32161</v>
      </c>
      <c r="I4518">
        <v>-10.305</v>
      </c>
      <c r="J4518">
        <v>2.032</v>
      </c>
      <c r="K4518">
        <v>-6.3230000000000004</v>
      </c>
      <c r="L4518">
        <v>1.714</v>
      </c>
      <c r="M4518">
        <v>3.5870000000000002</v>
      </c>
      <c r="N4518">
        <v>95.141999999999996</v>
      </c>
      <c r="O4518">
        <v>-1.87317869595479</v>
      </c>
      <c r="P4518">
        <v>-10.756788526069201</v>
      </c>
      <c r="Q4518">
        <v>74.790358577565598</v>
      </c>
      <c r="R4518" s="1" t="s">
        <v>32162</v>
      </c>
      <c r="S4518">
        <v>-0.58787550018263801</v>
      </c>
      <c r="T4518" s="1" t="s">
        <v>32163</v>
      </c>
    </row>
    <row r="4519" spans="1:20" x14ac:dyDescent="0.25">
      <c r="A4519">
        <v>4517</v>
      </c>
      <c r="B4519">
        <v>-3.4000000000000002E-2</v>
      </c>
      <c r="C4519" s="1" t="s">
        <v>32164</v>
      </c>
      <c r="D4519" s="1" t="s">
        <v>32165</v>
      </c>
      <c r="E4519" s="1" t="s">
        <v>32166</v>
      </c>
      <c r="F4519" s="1" t="s">
        <v>32167</v>
      </c>
      <c r="G4519">
        <v>8.7654573722955806</v>
      </c>
      <c r="H4519" s="1" t="s">
        <v>32168</v>
      </c>
      <c r="I4519">
        <v>-10.305</v>
      </c>
      <c r="J4519">
        <v>2.0430000000000001</v>
      </c>
      <c r="K4519">
        <v>-6.3170000000000002</v>
      </c>
      <c r="L4519">
        <v>1.7030000000000001</v>
      </c>
      <c r="M4519">
        <v>3.6040000000000001</v>
      </c>
      <c r="N4519">
        <v>95.164000000000001</v>
      </c>
      <c r="O4519">
        <v>-1.8622242274615299</v>
      </c>
      <c r="P4519">
        <v>-10.7563864824101</v>
      </c>
      <c r="Q4519" s="1" t="s">
        <v>32169</v>
      </c>
      <c r="R4519" s="1" t="s">
        <v>32170</v>
      </c>
      <c r="S4519">
        <v>-0.60166248783222498</v>
      </c>
      <c r="T4519" s="1" t="s">
        <v>32171</v>
      </c>
    </row>
    <row r="4520" spans="1:20" x14ac:dyDescent="0.25">
      <c r="A4520">
        <v>4518</v>
      </c>
      <c r="B4520">
        <v>-3.5999999999999997E-2</v>
      </c>
      <c r="C4520" s="1" t="s">
        <v>32172</v>
      </c>
      <c r="D4520" s="1" t="s">
        <v>32173</v>
      </c>
      <c r="E4520" s="1" t="s">
        <v>32174</v>
      </c>
      <c r="F4520">
        <v>16.756724067463001</v>
      </c>
      <c r="G4520" s="1" t="s">
        <v>32175</v>
      </c>
      <c r="H4520" s="1" t="s">
        <v>32176</v>
      </c>
      <c r="I4520">
        <v>-10.305</v>
      </c>
      <c r="J4520">
        <v>2.06</v>
      </c>
      <c r="K4520">
        <v>-6.3120000000000003</v>
      </c>
      <c r="L4520">
        <v>1.6919999999999999</v>
      </c>
      <c r="M4520">
        <v>3.62</v>
      </c>
      <c r="N4520">
        <v>95.174999999999997</v>
      </c>
      <c r="O4520">
        <v>-1.8452621376290601</v>
      </c>
      <c r="P4520">
        <v>-10.756051442453799</v>
      </c>
      <c r="Q4520">
        <v>74.801349121597099</v>
      </c>
      <c r="R4520" s="1" t="s">
        <v>32177</v>
      </c>
      <c r="S4520">
        <v>-0.61400844850980696</v>
      </c>
      <c r="T4520">
        <v>95.681757473949503</v>
      </c>
    </row>
    <row r="4521" spans="1:20" x14ac:dyDescent="0.25">
      <c r="A4521">
        <v>4519</v>
      </c>
      <c r="B4521">
        <v>-0.04</v>
      </c>
      <c r="C4521" s="1" t="s">
        <v>32178</v>
      </c>
      <c r="D4521">
        <v>0.15286919428874701</v>
      </c>
      <c r="E4521" s="1" t="s">
        <v>32179</v>
      </c>
      <c r="F4521" s="1" t="s">
        <v>32180</v>
      </c>
      <c r="G4521" s="1" t="s">
        <v>32181</v>
      </c>
      <c r="H4521" s="1" t="s">
        <v>32182</v>
      </c>
      <c r="I4521">
        <v>-10.311</v>
      </c>
      <c r="J4521">
        <v>2.0760000000000001</v>
      </c>
      <c r="K4521">
        <v>-6.2949999999999999</v>
      </c>
      <c r="L4521">
        <v>1.681</v>
      </c>
      <c r="M4521">
        <v>3.6419999999999999</v>
      </c>
      <c r="N4521">
        <v>95.18</v>
      </c>
      <c r="O4521">
        <v>-1.82946845422023</v>
      </c>
      <c r="P4521">
        <v>-10.7608983493104</v>
      </c>
      <c r="Q4521" s="1" t="s">
        <v>32183</v>
      </c>
      <c r="R4521" s="1" t="s">
        <v>32184</v>
      </c>
      <c r="S4521">
        <v>-0.62556849583337903</v>
      </c>
      <c r="T4521" s="1" t="s">
        <v>32185</v>
      </c>
    </row>
    <row r="4522" spans="1:20" x14ac:dyDescent="0.25">
      <c r="A4522">
        <v>4520</v>
      </c>
      <c r="B4522">
        <v>-4.2000000000000003E-2</v>
      </c>
      <c r="C4522" s="1" t="s">
        <v>32186</v>
      </c>
      <c r="D4522" s="1" t="s">
        <v>32187</v>
      </c>
      <c r="E4522" s="1" t="s">
        <v>32188</v>
      </c>
      <c r="F4522" s="1" t="s">
        <v>32189</v>
      </c>
      <c r="G4522" s="1" t="s">
        <v>32190</v>
      </c>
      <c r="H4522" s="1" t="s">
        <v>32191</v>
      </c>
      <c r="I4522">
        <v>-10.316000000000001</v>
      </c>
      <c r="J4522">
        <v>2.0979999999999999</v>
      </c>
      <c r="K4522">
        <v>-6.29</v>
      </c>
      <c r="L4522">
        <v>1.67</v>
      </c>
      <c r="M4522">
        <v>3.6640000000000001</v>
      </c>
      <c r="N4522">
        <v>95.197000000000003</v>
      </c>
      <c r="O4522">
        <v>-1.80757096913653</v>
      </c>
      <c r="P4522">
        <v>-10.765551683317801</v>
      </c>
      <c r="Q4522" s="1" t="s">
        <v>32192</v>
      </c>
      <c r="R4522" s="1" t="s">
        <v>32193</v>
      </c>
      <c r="S4522">
        <v>-0.63870018326760403</v>
      </c>
      <c r="T4522">
        <v>95.700676895544305</v>
      </c>
    </row>
    <row r="4523" spans="1:20" x14ac:dyDescent="0.25">
      <c r="A4523">
        <v>4521</v>
      </c>
      <c r="B4523">
        <v>-4.3999999999999997E-2</v>
      </c>
      <c r="C4523" s="1" t="s">
        <v>32194</v>
      </c>
      <c r="D4523">
        <v>0.15259596775439799</v>
      </c>
      <c r="E4523" s="1" t="s">
        <v>32195</v>
      </c>
      <c r="F4523" s="1" t="s">
        <v>32196</v>
      </c>
      <c r="G4523" s="1" t="s">
        <v>32197</v>
      </c>
      <c r="H4523" s="1" t="s">
        <v>32198</v>
      </c>
      <c r="I4523">
        <v>-10.311</v>
      </c>
      <c r="J4523">
        <v>2.1150000000000002</v>
      </c>
      <c r="K4523">
        <v>-6.2839999999999998</v>
      </c>
      <c r="L4523">
        <v>1.659</v>
      </c>
      <c r="M4523">
        <v>3.6909999999999998</v>
      </c>
      <c r="N4523">
        <v>95.218999999999994</v>
      </c>
      <c r="O4523">
        <v>-1.79055152523659</v>
      </c>
      <c r="P4523">
        <v>-10.760161225164101</v>
      </c>
      <c r="Q4523" s="1" t="s">
        <v>32199</v>
      </c>
      <c r="R4523" s="1" t="s">
        <v>32200</v>
      </c>
      <c r="S4523">
        <v>-0.65248647342213495</v>
      </c>
      <c r="T4523" s="1" t="s">
        <v>32201</v>
      </c>
    </row>
    <row r="4524" spans="1:20" x14ac:dyDescent="0.25">
      <c r="A4524">
        <v>4522</v>
      </c>
      <c r="B4524">
        <v>-4.5999999999999999E-2</v>
      </c>
      <c r="C4524" s="1" t="s">
        <v>32202</v>
      </c>
      <c r="D4524" s="1" t="s">
        <v>32203</v>
      </c>
      <c r="E4524" s="1" t="s">
        <v>32204</v>
      </c>
      <c r="F4524" s="1" t="s">
        <v>32205</v>
      </c>
      <c r="G4524" s="1" t="s">
        <v>32206</v>
      </c>
      <c r="H4524" s="1" t="s">
        <v>32207</v>
      </c>
      <c r="I4524">
        <v>-10.311</v>
      </c>
      <c r="J4524">
        <v>2.1309999999999998</v>
      </c>
      <c r="K4524">
        <v>-6.2789999999999999</v>
      </c>
      <c r="L4524">
        <v>1.6479999999999999</v>
      </c>
      <c r="M4524">
        <v>3.7189999999999999</v>
      </c>
      <c r="N4524">
        <v>95.228999999999999</v>
      </c>
      <c r="O4524">
        <v>-1.7745892371433001</v>
      </c>
      <c r="P4524">
        <v>-10.759826163561801</v>
      </c>
      <c r="Q4524" s="1" t="s">
        <v>32208</v>
      </c>
      <c r="R4524" s="1" t="s">
        <v>32209</v>
      </c>
      <c r="S4524">
        <v>-0.66470116614035502</v>
      </c>
      <c r="T4524" s="1" t="s">
        <v>32210</v>
      </c>
    </row>
    <row r="4525" spans="1:20" x14ac:dyDescent="0.25">
      <c r="A4525">
        <v>4523</v>
      </c>
      <c r="B4525">
        <v>-4.8000000000000001E-2</v>
      </c>
      <c r="C4525" s="1" t="s">
        <v>32211</v>
      </c>
      <c r="D4525" s="1" t="s">
        <v>32212</v>
      </c>
      <c r="E4525" s="1" t="s">
        <v>32213</v>
      </c>
      <c r="F4525" s="1" t="s">
        <v>32214</v>
      </c>
      <c r="G4525">
        <v>8.73433590596545</v>
      </c>
      <c r="H4525">
        <v>21.4424788349842</v>
      </c>
      <c r="I4525">
        <v>-10.316000000000001</v>
      </c>
      <c r="J4525">
        <v>2.1480000000000001</v>
      </c>
      <c r="K4525">
        <v>-6.2619999999999996</v>
      </c>
      <c r="L4525">
        <v>1.637</v>
      </c>
      <c r="M4525">
        <v>3.7410000000000001</v>
      </c>
      <c r="N4525">
        <v>95.24</v>
      </c>
      <c r="O4525">
        <v>-1.7577819643088901</v>
      </c>
      <c r="P4525">
        <v>-10.763675317218601</v>
      </c>
      <c r="Q4525">
        <v>74.852068454580603</v>
      </c>
      <c r="R4525" s="1" t="s">
        <v>32215</v>
      </c>
      <c r="S4525">
        <v>-0.67704674900055895</v>
      </c>
      <c r="T4525" s="1" t="s">
        <v>32216</v>
      </c>
    </row>
    <row r="4526" spans="1:20" x14ac:dyDescent="0.25">
      <c r="A4526">
        <v>4524</v>
      </c>
      <c r="B4526">
        <v>-5.0999999999999997E-2</v>
      </c>
      <c r="C4526" s="1" t="s">
        <v>32217</v>
      </c>
      <c r="D4526" s="1" t="s">
        <v>32218</v>
      </c>
      <c r="E4526">
        <v>0.37427149203767202</v>
      </c>
      <c r="F4526" s="1" t="s">
        <v>32219</v>
      </c>
      <c r="G4526">
        <v>8.7253139215735001</v>
      </c>
      <c r="H4526" s="1" t="s">
        <v>32220</v>
      </c>
      <c r="I4526">
        <v>-10.316000000000001</v>
      </c>
      <c r="J4526">
        <v>2.1589999999999998</v>
      </c>
      <c r="K4526">
        <v>-6.2569999999999997</v>
      </c>
      <c r="L4526">
        <v>1.6259999999999999</v>
      </c>
      <c r="M4526">
        <v>3.7679999999999998</v>
      </c>
      <c r="N4526">
        <v>95.251000000000005</v>
      </c>
      <c r="O4526">
        <v>-1.74681954374417</v>
      </c>
      <c r="P4526">
        <v>-10.763340241204199</v>
      </c>
      <c r="Q4526" s="1" t="s">
        <v>32221</v>
      </c>
      <c r="R4526">
        <v>11.294554780295501</v>
      </c>
      <c r="S4526">
        <v>-0.68939226942401899</v>
      </c>
      <c r="T4526" s="1" t="s">
        <v>32222</v>
      </c>
    </row>
    <row r="4527" spans="1:20" x14ac:dyDescent="0.25">
      <c r="A4527">
        <v>4525</v>
      </c>
      <c r="B4527">
        <v>-5.3999999999999999E-2</v>
      </c>
      <c r="C4527" s="1" t="s">
        <v>32223</v>
      </c>
      <c r="D4527" s="1" t="s">
        <v>32224</v>
      </c>
      <c r="E4527" s="1" t="s">
        <v>32225</v>
      </c>
      <c r="F4527" s="1" t="s">
        <v>32226</v>
      </c>
      <c r="G4527" s="1" t="s">
        <v>32227</v>
      </c>
      <c r="H4527" s="1" t="s">
        <v>32228</v>
      </c>
      <c r="I4527">
        <v>-10.311</v>
      </c>
      <c r="J4527">
        <v>2.1749999999999998</v>
      </c>
      <c r="K4527">
        <v>-6.2569999999999997</v>
      </c>
      <c r="L4527">
        <v>1.609</v>
      </c>
      <c r="M4527">
        <v>3.79</v>
      </c>
      <c r="N4527">
        <v>95.272999999999996</v>
      </c>
      <c r="O4527">
        <v>-1.73075481575426</v>
      </c>
      <c r="P4527">
        <v>-10.758351854184999</v>
      </c>
      <c r="Q4527" s="1" t="s">
        <v>32229</v>
      </c>
      <c r="R4527" s="1" t="s">
        <v>32230</v>
      </c>
      <c r="S4527">
        <v>-0.70912619170560298</v>
      </c>
      <c r="T4527" s="1" t="s">
        <v>32231</v>
      </c>
    </row>
    <row r="4528" spans="1:20" x14ac:dyDescent="0.25">
      <c r="A4528">
        <v>4526</v>
      </c>
      <c r="B4528">
        <v>-5.5E-2</v>
      </c>
      <c r="C4528" s="1" t="s">
        <v>32232</v>
      </c>
      <c r="D4528" s="1" t="s">
        <v>32233</v>
      </c>
      <c r="E4528" s="1" t="s">
        <v>32234</v>
      </c>
      <c r="F4528" s="1" t="s">
        <v>32235</v>
      </c>
      <c r="G4528" s="1" t="s">
        <v>32236</v>
      </c>
      <c r="H4528" s="1" t="s">
        <v>32237</v>
      </c>
      <c r="I4528">
        <v>-10.311</v>
      </c>
      <c r="J4528">
        <v>2.1859999999999999</v>
      </c>
      <c r="K4528">
        <v>-6.2510000000000003</v>
      </c>
      <c r="L4528">
        <v>1.599</v>
      </c>
      <c r="M4528">
        <v>3.8119999999999998</v>
      </c>
      <c r="N4528">
        <v>95.284000000000006</v>
      </c>
      <c r="O4528">
        <v>-1.7197998734973099</v>
      </c>
      <c r="P4528">
        <v>-10.7579497589885</v>
      </c>
      <c r="Q4528" s="1" t="s">
        <v>32238</v>
      </c>
      <c r="R4528" s="1" t="s">
        <v>32239</v>
      </c>
      <c r="S4528">
        <v>-0.72048013249232301</v>
      </c>
      <c r="T4528">
        <v>95.777597076349593</v>
      </c>
    </row>
    <row r="4529" spans="1:20" x14ac:dyDescent="0.25">
      <c r="A4529">
        <v>4527</v>
      </c>
      <c r="B4529">
        <v>-5.6000000000000001E-2</v>
      </c>
      <c r="C4529" s="1" t="s">
        <v>32240</v>
      </c>
      <c r="D4529" s="1" t="s">
        <v>32241</v>
      </c>
      <c r="E4529" s="1" t="s">
        <v>32242</v>
      </c>
      <c r="F4529" s="1" t="s">
        <v>32243</v>
      </c>
      <c r="G4529" s="1" t="s">
        <v>32244</v>
      </c>
      <c r="H4529" s="1" t="s">
        <v>32245</v>
      </c>
      <c r="I4529">
        <v>-10.311</v>
      </c>
      <c r="J4529">
        <v>2.1920000000000002</v>
      </c>
      <c r="K4529">
        <v>-6.2350000000000003</v>
      </c>
      <c r="L4529">
        <v>1.5880000000000001</v>
      </c>
      <c r="M4529">
        <v>3.8290000000000002</v>
      </c>
      <c r="N4529">
        <v>95.29</v>
      </c>
      <c r="O4529">
        <v>-1.7139198178255699</v>
      </c>
      <c r="P4529">
        <v>-10.7568774825113</v>
      </c>
      <c r="Q4529" s="1" t="s">
        <v>32246</v>
      </c>
      <c r="R4529" s="1" t="s">
        <v>32247</v>
      </c>
      <c r="S4529">
        <v>-0.73217085946541205</v>
      </c>
      <c r="T4529" s="1" t="s">
        <v>32248</v>
      </c>
    </row>
    <row r="4530" spans="1:20" x14ac:dyDescent="0.25">
      <c r="A4530">
        <v>4528</v>
      </c>
      <c r="B4530">
        <v>-5.6000000000000001E-2</v>
      </c>
      <c r="C4530">
        <v>0.29410939877166498</v>
      </c>
      <c r="D4530" s="1" t="s">
        <v>32249</v>
      </c>
      <c r="E4530" s="1" t="s">
        <v>32250</v>
      </c>
      <c r="F4530" s="1" t="s">
        <v>32251</v>
      </c>
      <c r="G4530" s="1" t="s">
        <v>32252</v>
      </c>
      <c r="H4530" s="1" t="s">
        <v>32253</v>
      </c>
      <c r="I4530">
        <v>-10.311</v>
      </c>
      <c r="J4530">
        <v>2.1970000000000001</v>
      </c>
      <c r="K4530">
        <v>-6.2350000000000003</v>
      </c>
      <c r="L4530">
        <v>1.571</v>
      </c>
      <c r="M4530">
        <v>3.8450000000000002</v>
      </c>
      <c r="N4530">
        <v>95.295000000000002</v>
      </c>
      <c r="O4530">
        <v>-1.70891981782556</v>
      </c>
      <c r="P4530">
        <v>-10.7568774825113</v>
      </c>
      <c r="Q4530" s="1" t="s">
        <v>32246</v>
      </c>
      <c r="R4530" s="1" t="s">
        <v>32254</v>
      </c>
      <c r="S4530">
        <v>-0.74967899534488303</v>
      </c>
      <c r="T4530">
        <v>95.784831884436699</v>
      </c>
    </row>
    <row r="4531" spans="1:20" x14ac:dyDescent="0.25">
      <c r="A4531">
        <v>4529</v>
      </c>
      <c r="B4531">
        <v>-5.6000000000000001E-2</v>
      </c>
      <c r="C4531" s="1" t="s">
        <v>32255</v>
      </c>
      <c r="D4531" s="1" t="s">
        <v>32256</v>
      </c>
      <c r="E4531" s="1" t="s">
        <v>32257</v>
      </c>
      <c r="F4531" s="1" t="s">
        <v>32258</v>
      </c>
      <c r="G4531" s="1" t="s">
        <v>32259</v>
      </c>
      <c r="H4531" s="1" t="s">
        <v>32260</v>
      </c>
      <c r="I4531">
        <v>-10.305</v>
      </c>
      <c r="J4531">
        <v>2.2029999999999998</v>
      </c>
      <c r="K4531">
        <v>-6.2290000000000001</v>
      </c>
      <c r="L4531">
        <v>1.5549999999999999</v>
      </c>
      <c r="M4531">
        <v>3.8620000000000001</v>
      </c>
      <c r="N4531">
        <v>95.311999999999998</v>
      </c>
      <c r="O4531">
        <v>-1.70288709640921</v>
      </c>
      <c r="P4531">
        <v>-10.7504893069289</v>
      </c>
      <c r="Q4531" s="1" t="s">
        <v>32261</v>
      </c>
      <c r="R4531" s="1" t="s">
        <v>32262</v>
      </c>
      <c r="S4531">
        <v>-0.767766553030101</v>
      </c>
      <c r="T4531" s="1" t="s">
        <v>32263</v>
      </c>
    </row>
    <row r="4532" spans="1:20" x14ac:dyDescent="0.25">
      <c r="A4532">
        <v>4530</v>
      </c>
      <c r="B4532">
        <v>-5.3999999999999999E-2</v>
      </c>
      <c r="C4532" s="1" t="s">
        <v>32264</v>
      </c>
      <c r="D4532" s="1" t="s">
        <v>32265</v>
      </c>
      <c r="E4532" s="1" t="s">
        <v>32266</v>
      </c>
      <c r="F4532" s="1" t="s">
        <v>32267</v>
      </c>
      <c r="G4532" s="1" t="s">
        <v>32268</v>
      </c>
      <c r="H4532" s="1" t="s">
        <v>32269</v>
      </c>
      <c r="I4532">
        <v>-10.305</v>
      </c>
      <c r="J4532">
        <v>2.2080000000000002</v>
      </c>
      <c r="K4532">
        <v>-6.2290000000000001</v>
      </c>
      <c r="L4532">
        <v>1.544</v>
      </c>
      <c r="M4532">
        <v>3.8730000000000002</v>
      </c>
      <c r="N4532">
        <v>95.311999999999998</v>
      </c>
      <c r="O4532">
        <v>-1.6978870964092001</v>
      </c>
      <c r="P4532">
        <v>-10.7504893069289</v>
      </c>
      <c r="Q4532">
        <v>74.884276871119894</v>
      </c>
      <c r="R4532" s="1" t="s">
        <v>32270</v>
      </c>
      <c r="S4532">
        <v>-0.77867183857446398</v>
      </c>
      <c r="T4532" s="1" t="s">
        <v>32271</v>
      </c>
    </row>
    <row r="4533" spans="1:20" x14ac:dyDescent="0.25">
      <c r="A4533">
        <v>4531</v>
      </c>
      <c r="B4533">
        <v>-5.3999999999999999E-2</v>
      </c>
      <c r="C4533" s="1" t="s">
        <v>32272</v>
      </c>
      <c r="D4533" s="1" t="s">
        <v>32273</v>
      </c>
      <c r="E4533" s="1" t="s">
        <v>32274</v>
      </c>
      <c r="F4533" s="1" t="s">
        <v>32275</v>
      </c>
      <c r="G4533" s="1" t="s">
        <v>32276</v>
      </c>
      <c r="H4533" s="1" t="s">
        <v>32277</v>
      </c>
      <c r="I4533">
        <v>-10.311</v>
      </c>
      <c r="J4533">
        <v>2.2080000000000002</v>
      </c>
      <c r="K4533">
        <v>-6.2130000000000001</v>
      </c>
      <c r="L4533">
        <v>1.5269999999999999</v>
      </c>
      <c r="M4533">
        <v>3.8839999999999999</v>
      </c>
      <c r="N4533">
        <v>95.311999999999998</v>
      </c>
      <c r="O4533">
        <v>-1.6980842433415999</v>
      </c>
      <c r="P4533">
        <v>-10.755403048757801</v>
      </c>
      <c r="Q4533" s="1" t="s">
        <v>32278</v>
      </c>
      <c r="R4533" s="1" t="s">
        <v>32279</v>
      </c>
      <c r="S4533">
        <v>-0.79552546071799202</v>
      </c>
      <c r="T4533" s="1" t="s">
        <v>32280</v>
      </c>
    </row>
    <row r="4534" spans="1:20" x14ac:dyDescent="0.25">
      <c r="A4534">
        <v>4532</v>
      </c>
      <c r="B4534">
        <v>-5.5E-2</v>
      </c>
      <c r="C4534" s="1" t="s">
        <v>32281</v>
      </c>
      <c r="D4534" s="1" t="s">
        <v>32282</v>
      </c>
      <c r="E4534" s="1" t="s">
        <v>32283</v>
      </c>
      <c r="F4534" s="1" t="s">
        <v>32284</v>
      </c>
      <c r="G4534" s="1" t="s">
        <v>32285</v>
      </c>
      <c r="H4534" s="1" t="s">
        <v>32286</v>
      </c>
      <c r="I4534">
        <v>-10.311</v>
      </c>
      <c r="J4534">
        <v>2.2080000000000002</v>
      </c>
      <c r="K4534">
        <v>-6.2130000000000001</v>
      </c>
      <c r="L4534">
        <v>1.516</v>
      </c>
      <c r="M4534">
        <v>3.895</v>
      </c>
      <c r="N4534">
        <v>95.311999999999998</v>
      </c>
      <c r="O4534">
        <v>-1.6980842433415999</v>
      </c>
      <c r="P4534">
        <v>-10.755403048757801</v>
      </c>
      <c r="Q4534" s="1" t="s">
        <v>32278</v>
      </c>
      <c r="R4534" s="1" t="s">
        <v>32287</v>
      </c>
      <c r="S4534">
        <v>-0.80643074499603595</v>
      </c>
      <c r="T4534" s="1" t="s">
        <v>32288</v>
      </c>
    </row>
    <row r="4535" spans="1:20" x14ac:dyDescent="0.25">
      <c r="A4535">
        <v>4533</v>
      </c>
      <c r="B4535">
        <v>-5.6000000000000001E-2</v>
      </c>
      <c r="C4535" s="1" t="s">
        <v>32289</v>
      </c>
      <c r="D4535" s="1" t="s">
        <v>32290</v>
      </c>
      <c r="E4535" s="1" t="s">
        <v>32291</v>
      </c>
      <c r="F4535" s="1" t="s">
        <v>32292</v>
      </c>
      <c r="G4535" s="1" t="s">
        <v>32293</v>
      </c>
      <c r="H4535" s="1" t="s">
        <v>32294</v>
      </c>
      <c r="I4535">
        <v>-10.311</v>
      </c>
      <c r="J4535">
        <v>2.2080000000000002</v>
      </c>
      <c r="K4535">
        <v>-6.2069999999999999</v>
      </c>
      <c r="L4535">
        <v>1.5049999999999999</v>
      </c>
      <c r="M4535">
        <v>3.9060000000000001</v>
      </c>
      <c r="N4535">
        <v>95.322999999999993</v>
      </c>
      <c r="O4535">
        <v>-1.6981289865987901</v>
      </c>
      <c r="P4535">
        <v>-10.755000919715799</v>
      </c>
      <c r="Q4535" s="1" t="s">
        <v>32295</v>
      </c>
      <c r="R4535" s="1" t="s">
        <v>32296</v>
      </c>
      <c r="S4535">
        <v>-0.81877590325572702</v>
      </c>
      <c r="T4535" s="1" t="s">
        <v>32297</v>
      </c>
    </row>
    <row r="4536" spans="1:20" x14ac:dyDescent="0.25">
      <c r="A4536">
        <v>4534</v>
      </c>
      <c r="B4536">
        <v>-5.6000000000000001E-2</v>
      </c>
      <c r="C4536" s="1" t="s">
        <v>32298</v>
      </c>
      <c r="D4536" s="1" t="s">
        <v>32299</v>
      </c>
      <c r="E4536" s="1" t="s">
        <v>32300</v>
      </c>
      <c r="F4536" s="1" t="s">
        <v>32301</v>
      </c>
      <c r="G4536" s="1" t="s">
        <v>32302</v>
      </c>
      <c r="H4536" s="1" t="s">
        <v>32303</v>
      </c>
      <c r="I4536">
        <v>-10.311</v>
      </c>
      <c r="J4536">
        <v>2.2029999999999998</v>
      </c>
      <c r="K4536">
        <v>-6.2069999999999999</v>
      </c>
      <c r="L4536">
        <v>1.494</v>
      </c>
      <c r="M4536">
        <v>3.911</v>
      </c>
      <c r="N4536">
        <v>95.328000000000003</v>
      </c>
      <c r="O4536">
        <v>-1.70312898659878</v>
      </c>
      <c r="P4536">
        <v>-10.755000919715901</v>
      </c>
      <c r="Q4536" s="1" t="s">
        <v>32304</v>
      </c>
      <c r="R4536" s="1" t="s">
        <v>32305</v>
      </c>
      <c r="S4536">
        <v>-0.830335663202176</v>
      </c>
      <c r="T4536" s="1" t="s">
        <v>32306</v>
      </c>
    </row>
    <row r="4537" spans="1:20" x14ac:dyDescent="0.25">
      <c r="A4537">
        <v>4535</v>
      </c>
      <c r="B4537">
        <v>-5.3999999999999999E-2</v>
      </c>
      <c r="C4537" s="1" t="s">
        <v>32307</v>
      </c>
      <c r="D4537" s="1" t="s">
        <v>32308</v>
      </c>
      <c r="E4537" s="1" t="s">
        <v>32309</v>
      </c>
      <c r="F4537" s="1" t="s">
        <v>32310</v>
      </c>
      <c r="G4537">
        <v>8.5890614853029792</v>
      </c>
      <c r="H4537" s="1" t="s">
        <v>32311</v>
      </c>
      <c r="I4537">
        <v>-10.311</v>
      </c>
      <c r="J4537">
        <v>2.2029999999999998</v>
      </c>
      <c r="K4537">
        <v>-6.1909999999999998</v>
      </c>
      <c r="L4537">
        <v>1.4890000000000001</v>
      </c>
      <c r="M4537">
        <v>3.9169999999999998</v>
      </c>
      <c r="N4537">
        <v>95.322999999999993</v>
      </c>
      <c r="O4537">
        <v>-1.7032480922867701</v>
      </c>
      <c r="P4537">
        <v>-10.753928553142099</v>
      </c>
      <c r="Q4537" s="1" t="s">
        <v>32312</v>
      </c>
      <c r="R4537" s="1" t="s">
        <v>32313</v>
      </c>
      <c r="S4537">
        <v>-0.83463814952261295</v>
      </c>
      <c r="T4537" s="1" t="s">
        <v>32314</v>
      </c>
    </row>
    <row r="4538" spans="1:20" x14ac:dyDescent="0.25">
      <c r="A4538">
        <v>4536</v>
      </c>
      <c r="B4538">
        <v>-5.2999999999999999E-2</v>
      </c>
      <c r="C4538" s="1" t="s">
        <v>32315</v>
      </c>
      <c r="D4538" s="1" t="s">
        <v>32308</v>
      </c>
      <c r="E4538" s="1" t="s">
        <v>32316</v>
      </c>
      <c r="F4538" s="1" t="s">
        <v>32317</v>
      </c>
      <c r="G4538">
        <v>8.5890614853029792</v>
      </c>
      <c r="H4538" s="1" t="s">
        <v>32318</v>
      </c>
      <c r="I4538">
        <v>-10.311</v>
      </c>
      <c r="J4538">
        <v>2.2029999999999998</v>
      </c>
      <c r="K4538">
        <v>-6.1909999999999998</v>
      </c>
      <c r="L4538">
        <v>1.4890000000000001</v>
      </c>
      <c r="M4538">
        <v>3.9279999999999999</v>
      </c>
      <c r="N4538">
        <v>95.322999999999993</v>
      </c>
      <c r="O4538">
        <v>-1.7032480922867701</v>
      </c>
      <c r="P4538">
        <v>-10.753928553142099</v>
      </c>
      <c r="Q4538" s="1" t="s">
        <v>32312</v>
      </c>
      <c r="R4538" s="1" t="s">
        <v>32319</v>
      </c>
      <c r="S4538">
        <v>-0.83463814952261295</v>
      </c>
      <c r="T4538" s="1" t="s">
        <v>32320</v>
      </c>
    </row>
    <row r="4539" spans="1:20" x14ac:dyDescent="0.25">
      <c r="A4539">
        <v>4537</v>
      </c>
      <c r="B4539">
        <v>-5.1999999999999998E-2</v>
      </c>
      <c r="C4539" s="1" t="s">
        <v>32321</v>
      </c>
      <c r="D4539" s="1" t="s">
        <v>32322</v>
      </c>
      <c r="E4539" s="1" t="s">
        <v>32323</v>
      </c>
      <c r="F4539" s="1" t="s">
        <v>32324</v>
      </c>
      <c r="G4539" s="1" t="s">
        <v>32325</v>
      </c>
      <c r="H4539">
        <v>21.421604353340999</v>
      </c>
      <c r="I4539">
        <v>-10.305</v>
      </c>
      <c r="J4539">
        <v>2.2029999999999998</v>
      </c>
      <c r="K4539">
        <v>-6.1909999999999998</v>
      </c>
      <c r="L4539">
        <v>1.4890000000000001</v>
      </c>
      <c r="M4539">
        <v>3.9329999999999998</v>
      </c>
      <c r="N4539">
        <v>95.334000000000003</v>
      </c>
      <c r="O4539">
        <v>-1.7031704835691199</v>
      </c>
      <c r="P4539">
        <v>-10.7479424917301</v>
      </c>
      <c r="Q4539" s="1" t="s">
        <v>32326</v>
      </c>
      <c r="R4539" s="1" t="s">
        <v>32327</v>
      </c>
      <c r="S4539">
        <v>-0.83607795566559795</v>
      </c>
      <c r="T4539" s="1" t="s">
        <v>32328</v>
      </c>
    </row>
    <row r="4540" spans="1:20" x14ac:dyDescent="0.25">
      <c r="A4540">
        <v>4538</v>
      </c>
      <c r="B4540">
        <v>-0.05</v>
      </c>
      <c r="C4540" s="1" t="s">
        <v>32329</v>
      </c>
      <c r="D4540" s="1" t="s">
        <v>32330</v>
      </c>
      <c r="E4540" s="1" t="s">
        <v>32331</v>
      </c>
      <c r="F4540" s="1" t="s">
        <v>32332</v>
      </c>
      <c r="G4540" s="1" t="s">
        <v>32333</v>
      </c>
      <c r="H4540" s="1" t="s">
        <v>32334</v>
      </c>
      <c r="I4540">
        <v>-10.305</v>
      </c>
      <c r="J4540">
        <v>2.2029999999999998</v>
      </c>
      <c r="K4540">
        <v>-6.1909999999999998</v>
      </c>
      <c r="L4540">
        <v>1.494</v>
      </c>
      <c r="M4540">
        <v>3.9390000000000001</v>
      </c>
      <c r="N4540">
        <v>95.334000000000003</v>
      </c>
      <c r="O4540">
        <v>-1.7031704835691199</v>
      </c>
      <c r="P4540">
        <v>-10.7479424917301</v>
      </c>
      <c r="Q4540" s="1" t="s">
        <v>32326</v>
      </c>
      <c r="R4540" s="1" t="s">
        <v>32335</v>
      </c>
      <c r="S4540">
        <v>-0.83112099874369705</v>
      </c>
      <c r="T4540" s="1" t="s">
        <v>32336</v>
      </c>
    </row>
    <row r="4541" spans="1:20" x14ac:dyDescent="0.25">
      <c r="A4541">
        <v>4539</v>
      </c>
      <c r="B4541">
        <v>-4.9000000000000002E-2</v>
      </c>
      <c r="C4541" s="1" t="s">
        <v>32337</v>
      </c>
      <c r="D4541" s="1" t="s">
        <v>32338</v>
      </c>
      <c r="E4541">
        <v>0.37358705092414202</v>
      </c>
      <c r="F4541" s="1" t="s">
        <v>32339</v>
      </c>
      <c r="G4541" s="1" t="s">
        <v>32340</v>
      </c>
      <c r="H4541">
        <v>21.404961298692299</v>
      </c>
      <c r="I4541">
        <v>-10.311</v>
      </c>
      <c r="J4541">
        <v>2.2080000000000002</v>
      </c>
      <c r="K4541">
        <v>-6.1740000000000004</v>
      </c>
      <c r="L4541">
        <v>1.494</v>
      </c>
      <c r="M4541">
        <v>3.944</v>
      </c>
      <c r="N4541">
        <v>95.334000000000003</v>
      </c>
      <c r="O4541">
        <v>-1.6983743079221401</v>
      </c>
      <c r="P4541">
        <v>-10.7527891279332</v>
      </c>
      <c r="Q4541">
        <v>74.939644173321994</v>
      </c>
      <c r="R4541" s="1" t="s">
        <v>32341</v>
      </c>
      <c r="S4541">
        <v>-0.83112099874368495</v>
      </c>
      <c r="T4541">
        <v>95.813402278887096</v>
      </c>
    </row>
    <row r="4542" spans="1:20" x14ac:dyDescent="0.25">
      <c r="A4542">
        <v>4540</v>
      </c>
      <c r="B4542">
        <v>-0.05</v>
      </c>
      <c r="C4542" s="1" t="s">
        <v>32342</v>
      </c>
      <c r="D4542" s="1" t="s">
        <v>32343</v>
      </c>
      <c r="E4542" s="1" t="s">
        <v>32344</v>
      </c>
      <c r="F4542" s="1" t="s">
        <v>32345</v>
      </c>
      <c r="G4542" s="1" t="s">
        <v>32346</v>
      </c>
      <c r="H4542" s="1" t="s">
        <v>32347</v>
      </c>
      <c r="I4542">
        <v>-10.311</v>
      </c>
      <c r="J4542">
        <v>2.2189999999999999</v>
      </c>
      <c r="K4542">
        <v>-6.1740000000000004</v>
      </c>
      <c r="L4542">
        <v>1.5</v>
      </c>
      <c r="M4542">
        <v>3.95</v>
      </c>
      <c r="N4542">
        <v>95.328000000000003</v>
      </c>
      <c r="O4542">
        <v>-1.6873743079221399</v>
      </c>
      <c r="P4542">
        <v>-10.7527891279332</v>
      </c>
      <c r="Q4542">
        <v>74.939644173321994</v>
      </c>
      <c r="R4542" s="1" t="s">
        <v>32348</v>
      </c>
      <c r="S4542">
        <v>-0.82438731807993804</v>
      </c>
      <c r="T4542" s="1" t="s">
        <v>32349</v>
      </c>
    </row>
    <row r="4543" spans="1:20" x14ac:dyDescent="0.25">
      <c r="A4543">
        <v>4541</v>
      </c>
      <c r="B4543">
        <v>-5.5E-2</v>
      </c>
      <c r="C4543" s="1" t="s">
        <v>32350</v>
      </c>
      <c r="D4543" s="1" t="s">
        <v>32351</v>
      </c>
      <c r="E4543" s="1" t="s">
        <v>32352</v>
      </c>
      <c r="F4543" s="1" t="s">
        <v>32353</v>
      </c>
      <c r="G4543" s="1" t="s">
        <v>32354</v>
      </c>
      <c r="H4543" s="1" t="s">
        <v>32355</v>
      </c>
      <c r="I4543">
        <v>-10.305</v>
      </c>
      <c r="J4543">
        <v>2.23</v>
      </c>
      <c r="K4543">
        <v>-6.18</v>
      </c>
      <c r="L4543">
        <v>1.5</v>
      </c>
      <c r="M4543">
        <v>3.9550000000000001</v>
      </c>
      <c r="N4543">
        <v>95.338999999999999</v>
      </c>
      <c r="O4543">
        <v>-1.67625219565122</v>
      </c>
      <c r="P4543">
        <v>-10.747205221374699</v>
      </c>
      <c r="Q4543" s="1" t="s">
        <v>32356</v>
      </c>
      <c r="R4543" s="1" t="s">
        <v>32357</v>
      </c>
      <c r="S4543">
        <v>-0.82582707456516502</v>
      </c>
      <c r="T4543" s="1" t="s">
        <v>32358</v>
      </c>
    </row>
    <row r="4544" spans="1:20" x14ac:dyDescent="0.25">
      <c r="A4544">
        <v>4542</v>
      </c>
      <c r="B4544">
        <v>-0.06</v>
      </c>
      <c r="C4544" s="1" t="s">
        <v>32359</v>
      </c>
      <c r="D4544" s="1" t="s">
        <v>32360</v>
      </c>
      <c r="E4544" s="1" t="s">
        <v>32361</v>
      </c>
      <c r="F4544" s="1" t="s">
        <v>32362</v>
      </c>
      <c r="G4544">
        <v>8.6102423509128894</v>
      </c>
      <c r="H4544" s="1" t="s">
        <v>32363</v>
      </c>
      <c r="I4544">
        <v>-10.311</v>
      </c>
      <c r="J4544">
        <v>2.2410000000000001</v>
      </c>
      <c r="K4544">
        <v>-6.1849999999999996</v>
      </c>
      <c r="L4544">
        <v>1.5</v>
      </c>
      <c r="M4544">
        <v>3.9660000000000002</v>
      </c>
      <c r="N4544">
        <v>95.338999999999999</v>
      </c>
      <c r="O4544">
        <v>-1.66529267829469</v>
      </c>
      <c r="P4544">
        <v>-10.7535264072662</v>
      </c>
      <c r="Q4544" s="1" t="s">
        <v>32364</v>
      </c>
      <c r="R4544" s="1" t="s">
        <v>32365</v>
      </c>
      <c r="S4544">
        <v>-0.82582707456515203</v>
      </c>
      <c r="T4544" s="1" t="s">
        <v>32366</v>
      </c>
    </row>
    <row r="4545" spans="1:20" x14ac:dyDescent="0.25">
      <c r="A4545">
        <v>4543</v>
      </c>
      <c r="B4545">
        <v>-6.3E-2</v>
      </c>
      <c r="C4545" s="1" t="s">
        <v>32367</v>
      </c>
      <c r="D4545" s="1" t="s">
        <v>32368</v>
      </c>
      <c r="E4545" s="1" t="s">
        <v>32369</v>
      </c>
      <c r="F4545" s="1" t="s">
        <v>32370</v>
      </c>
      <c r="G4545" s="1" t="s">
        <v>32371</v>
      </c>
      <c r="H4545" s="1" t="s">
        <v>32372</v>
      </c>
      <c r="I4545">
        <v>-10.311</v>
      </c>
      <c r="J4545">
        <v>2.258</v>
      </c>
      <c r="K4545">
        <v>-6.1689999999999996</v>
      </c>
      <c r="L4545">
        <v>1.494</v>
      </c>
      <c r="M4545">
        <v>3.9769999999999999</v>
      </c>
      <c r="N4545">
        <v>95.334000000000003</v>
      </c>
      <c r="O4545">
        <v>-1.64841136464564</v>
      </c>
      <c r="P4545">
        <v>-10.7524539958813</v>
      </c>
      <c r="Q4545">
        <v>74.944639710124704</v>
      </c>
      <c r="R4545" s="1" t="s">
        <v>32373</v>
      </c>
      <c r="S4545">
        <v>-0.83112099874369705</v>
      </c>
      <c r="T4545">
        <v>95.813402278887096</v>
      </c>
    </row>
    <row r="4546" spans="1:20" x14ac:dyDescent="0.25">
      <c r="A4546">
        <v>4544</v>
      </c>
      <c r="B4546">
        <v>-6.4000000000000001E-2</v>
      </c>
      <c r="C4546" s="1" t="s">
        <v>32374</v>
      </c>
      <c r="D4546" s="1" t="s">
        <v>32375</v>
      </c>
      <c r="E4546" s="1" t="s">
        <v>32376</v>
      </c>
      <c r="F4546" s="1" t="s">
        <v>32377</v>
      </c>
      <c r="G4546" s="1" t="s">
        <v>32378</v>
      </c>
      <c r="H4546" s="1" t="s">
        <v>32379</v>
      </c>
      <c r="I4546">
        <v>-10.311</v>
      </c>
      <c r="J4546">
        <v>2.2629999999999999</v>
      </c>
      <c r="K4546">
        <v>-6.1740000000000004</v>
      </c>
      <c r="L4546">
        <v>1.4890000000000001</v>
      </c>
      <c r="M4546">
        <v>3.9830000000000001</v>
      </c>
      <c r="N4546">
        <v>95.328000000000003</v>
      </c>
      <c r="O4546">
        <v>-1.6433743079221399</v>
      </c>
      <c r="P4546">
        <v>-10.7527891279332</v>
      </c>
      <c r="Q4546">
        <v>74.939644173321994</v>
      </c>
      <c r="R4546" s="1" t="s">
        <v>32380</v>
      </c>
      <c r="S4546">
        <v>-0.83529261735151095</v>
      </c>
      <c r="T4546">
        <v>95.806800580279599</v>
      </c>
    </row>
    <row r="4547" spans="1:20" x14ac:dyDescent="0.25">
      <c r="A4547">
        <v>4545</v>
      </c>
      <c r="B4547">
        <v>-6.4000000000000001E-2</v>
      </c>
      <c r="C4547" s="1" t="s">
        <v>32381</v>
      </c>
      <c r="D4547" s="1" t="s">
        <v>32382</v>
      </c>
      <c r="E4547" s="1" t="s">
        <v>32383</v>
      </c>
      <c r="F4547" s="1" t="s">
        <v>32384</v>
      </c>
      <c r="G4547">
        <v>8.6002878173671107</v>
      </c>
      <c r="H4547" s="1" t="s">
        <v>32385</v>
      </c>
      <c r="I4547">
        <v>-10.311</v>
      </c>
      <c r="J4547">
        <v>2.2690000000000001</v>
      </c>
      <c r="K4547">
        <v>-6.18</v>
      </c>
      <c r="L4547">
        <v>1.478</v>
      </c>
      <c r="M4547">
        <v>3.9940000000000002</v>
      </c>
      <c r="N4547">
        <v>95.334000000000003</v>
      </c>
      <c r="O4547">
        <v>-1.63732980054045</v>
      </c>
      <c r="P4547">
        <v>-10.7531912822037</v>
      </c>
      <c r="Q4547" s="1" t="s">
        <v>32386</v>
      </c>
      <c r="R4547" s="1" t="s">
        <v>32387</v>
      </c>
      <c r="S4547">
        <v>-0.84698326050861295</v>
      </c>
      <c r="T4547" s="1" t="s">
        <v>32388</v>
      </c>
    </row>
    <row r="4548" spans="1:20" x14ac:dyDescent="0.25">
      <c r="A4548">
        <v>4546</v>
      </c>
      <c r="B4548">
        <v>-6.3E-2</v>
      </c>
      <c r="C4548" s="1" t="s">
        <v>32389</v>
      </c>
      <c r="D4548" s="1" t="s">
        <v>32390</v>
      </c>
      <c r="E4548" s="1" t="s">
        <v>32391</v>
      </c>
      <c r="F4548" s="1" t="s">
        <v>32392</v>
      </c>
      <c r="G4548" s="1" t="s">
        <v>32393</v>
      </c>
      <c r="H4548" s="1" t="s">
        <v>32394</v>
      </c>
      <c r="I4548">
        <v>-10.311</v>
      </c>
      <c r="J4548">
        <v>2.2799999999999998</v>
      </c>
      <c r="K4548">
        <v>-6.1849999999999996</v>
      </c>
      <c r="L4548">
        <v>1.4610000000000001</v>
      </c>
      <c r="M4548">
        <v>4.0049999999999999</v>
      </c>
      <c r="N4548">
        <v>95.334000000000003</v>
      </c>
      <c r="O4548">
        <v>-1.62629267829468</v>
      </c>
      <c r="P4548">
        <v>-10.7535264072663</v>
      </c>
      <c r="Q4548" s="1" t="s">
        <v>32364</v>
      </c>
      <c r="R4548" s="1" t="s">
        <v>32395</v>
      </c>
      <c r="S4548">
        <v>-0.86383691239256599</v>
      </c>
      <c r="T4548" s="1" t="s">
        <v>32396</v>
      </c>
    </row>
    <row r="4549" spans="1:20" x14ac:dyDescent="0.25">
      <c r="A4549">
        <v>4547</v>
      </c>
      <c r="B4549">
        <v>-6.0999999999999999E-2</v>
      </c>
      <c r="C4549" s="1" t="s">
        <v>32397</v>
      </c>
      <c r="D4549" s="1" t="s">
        <v>32398</v>
      </c>
      <c r="E4549" s="1" t="s">
        <v>32399</v>
      </c>
      <c r="F4549" s="1" t="s">
        <v>32400</v>
      </c>
      <c r="G4549" s="1" t="s">
        <v>32401</v>
      </c>
      <c r="H4549" s="1" t="s">
        <v>32402</v>
      </c>
      <c r="I4549">
        <v>-10.311</v>
      </c>
      <c r="J4549">
        <v>2.2850000000000001</v>
      </c>
      <c r="K4549">
        <v>-6.18</v>
      </c>
      <c r="L4549">
        <v>1.4450000000000001</v>
      </c>
      <c r="M4549">
        <v>4.016</v>
      </c>
      <c r="N4549">
        <v>95.316999999999993</v>
      </c>
      <c r="O4549">
        <v>-1.6213298005404599</v>
      </c>
      <c r="P4549">
        <v>-10.7531912822037</v>
      </c>
      <c r="Q4549" s="1" t="s">
        <v>32386</v>
      </c>
      <c r="R4549" s="1" t="s">
        <v>32403</v>
      </c>
      <c r="S4549">
        <v>-0.87747391208951397</v>
      </c>
      <c r="T4549" s="1" t="s">
        <v>32404</v>
      </c>
    </row>
    <row r="4550" spans="1:20" x14ac:dyDescent="0.25">
      <c r="A4550">
        <v>4548</v>
      </c>
      <c r="B4550">
        <v>-5.8999999999999997E-2</v>
      </c>
      <c r="C4550" s="1" t="s">
        <v>32405</v>
      </c>
      <c r="D4550" s="1" t="s">
        <v>32406</v>
      </c>
      <c r="E4550" s="1" t="s">
        <v>32407</v>
      </c>
      <c r="F4550" s="1" t="s">
        <v>32408</v>
      </c>
      <c r="G4550">
        <v>8.5689996707117206</v>
      </c>
      <c r="H4550" s="1" t="s">
        <v>32409</v>
      </c>
      <c r="I4550">
        <v>-10.316000000000001</v>
      </c>
      <c r="J4550">
        <v>2.2909999999999999</v>
      </c>
      <c r="K4550">
        <v>-6.1849999999999996</v>
      </c>
      <c r="L4550">
        <v>1.4279999999999999</v>
      </c>
      <c r="M4550">
        <v>4.0259999999999998</v>
      </c>
      <c r="N4550">
        <v>95.311999999999998</v>
      </c>
      <c r="O4550">
        <v>-1.61535738546093</v>
      </c>
      <c r="P4550">
        <v>-10.7585147910881</v>
      </c>
      <c r="Q4550" s="1" t="s">
        <v>32410</v>
      </c>
      <c r="R4550" s="1" t="s">
        <v>32411</v>
      </c>
      <c r="S4550">
        <v>-0.89367300029155705</v>
      </c>
      <c r="T4550" s="1" t="s">
        <v>32412</v>
      </c>
    </row>
    <row r="4551" spans="1:20" x14ac:dyDescent="0.25">
      <c r="A4551">
        <v>4549</v>
      </c>
      <c r="B4551">
        <v>-0.06</v>
      </c>
      <c r="C4551" s="1" t="s">
        <v>32413</v>
      </c>
      <c r="D4551" s="1" t="s">
        <v>32414</v>
      </c>
      <c r="E4551" s="1" t="s">
        <v>32415</v>
      </c>
      <c r="F4551" s="1" t="s">
        <v>32416</v>
      </c>
      <c r="G4551" s="1" t="s">
        <v>32417</v>
      </c>
      <c r="H4551" s="1" t="s">
        <v>32418</v>
      </c>
      <c r="I4551">
        <v>-10.311</v>
      </c>
      <c r="J4551">
        <v>2.302</v>
      </c>
      <c r="K4551">
        <v>-6.1909999999999998</v>
      </c>
      <c r="L4551">
        <v>1.4059999999999999</v>
      </c>
      <c r="M4551">
        <v>4.0430000000000001</v>
      </c>
      <c r="N4551">
        <v>95.316999999999993</v>
      </c>
      <c r="O4551">
        <v>-1.6042480922867699</v>
      </c>
      <c r="P4551">
        <v>-10.753928553142099</v>
      </c>
      <c r="Q4551" s="1" t="s">
        <v>32312</v>
      </c>
      <c r="R4551" s="1" t="s">
        <v>32419</v>
      </c>
      <c r="S4551">
        <v>-0.91613810319317501</v>
      </c>
      <c r="T4551" s="1" t="s">
        <v>32420</v>
      </c>
    </row>
    <row r="4552" spans="1:20" x14ac:dyDescent="0.25">
      <c r="A4552">
        <v>4550</v>
      </c>
      <c r="B4552">
        <v>-6.4000000000000001E-2</v>
      </c>
      <c r="C4552" s="1" t="s">
        <v>32421</v>
      </c>
      <c r="D4552" s="1" t="s">
        <v>32422</v>
      </c>
      <c r="E4552" s="1" t="s">
        <v>32423</v>
      </c>
      <c r="F4552" s="1" t="s">
        <v>32424</v>
      </c>
      <c r="G4552" s="1" t="s">
        <v>32425</v>
      </c>
      <c r="H4552" s="1" t="s">
        <v>32426</v>
      </c>
      <c r="I4552">
        <v>-10.316000000000001</v>
      </c>
      <c r="J4552">
        <v>2.3069999999999999</v>
      </c>
      <c r="K4552">
        <v>-6.1959999999999997</v>
      </c>
      <c r="L4552">
        <v>1.39</v>
      </c>
      <c r="M4552">
        <v>4.0590000000000002</v>
      </c>
      <c r="N4552">
        <v>95.311999999999998</v>
      </c>
      <c r="O4552">
        <v>-1.5992756148745699</v>
      </c>
      <c r="P4552">
        <v>-10.7592520555108</v>
      </c>
      <c r="Q4552" s="1" t="s">
        <v>32427</v>
      </c>
      <c r="R4552" s="1" t="s">
        <v>32428</v>
      </c>
      <c r="S4552">
        <v>-0.93134578138144097</v>
      </c>
      <c r="T4552" s="1" t="s">
        <v>32429</v>
      </c>
    </row>
    <row r="4553" spans="1:20" x14ac:dyDescent="0.25">
      <c r="A4553">
        <v>4551</v>
      </c>
      <c r="B4553">
        <v>-6.9000000000000006E-2</v>
      </c>
      <c r="C4553" s="1" t="s">
        <v>32430</v>
      </c>
      <c r="D4553" s="1" t="s">
        <v>32431</v>
      </c>
      <c r="E4553" s="1" t="s">
        <v>32432</v>
      </c>
      <c r="F4553" s="1" t="s">
        <v>32433</v>
      </c>
      <c r="G4553" s="1" t="s">
        <v>32434</v>
      </c>
      <c r="H4553" s="1" t="s">
        <v>32435</v>
      </c>
      <c r="I4553">
        <v>-10.321999999999999</v>
      </c>
      <c r="J4553">
        <v>2.3180000000000001</v>
      </c>
      <c r="K4553">
        <v>-6.1909999999999998</v>
      </c>
      <c r="L4553">
        <v>1.3680000000000001</v>
      </c>
      <c r="M4553">
        <v>4.0759999999999996</v>
      </c>
      <c r="N4553">
        <v>95.301000000000002</v>
      </c>
      <c r="O4553">
        <v>-1.5883904938529601</v>
      </c>
      <c r="P4553">
        <v>-10.764902997625301</v>
      </c>
      <c r="Q4553" s="1" t="s">
        <v>32436</v>
      </c>
      <c r="R4553" s="1" t="s">
        <v>32437</v>
      </c>
      <c r="S4553">
        <v>-0.95171623756059898</v>
      </c>
      <c r="T4553">
        <v>95.764191550256498</v>
      </c>
    </row>
    <row r="4554" spans="1:20" x14ac:dyDescent="0.25">
      <c r="A4554">
        <v>4552</v>
      </c>
      <c r="B4554">
        <v>-7.2999999999999995E-2</v>
      </c>
      <c r="C4554" s="1" t="s">
        <v>32438</v>
      </c>
      <c r="D4554" s="1" t="s">
        <v>32439</v>
      </c>
      <c r="E4554" s="1" t="s">
        <v>32440</v>
      </c>
      <c r="F4554" s="1" t="s">
        <v>32441</v>
      </c>
      <c r="G4554">
        <v>8.5101463179566395</v>
      </c>
      <c r="H4554" s="1" t="s">
        <v>32442</v>
      </c>
      <c r="I4554">
        <v>-10.321999999999999</v>
      </c>
      <c r="J4554">
        <v>2.3239999999999998</v>
      </c>
      <c r="K4554">
        <v>-6.1959999999999997</v>
      </c>
      <c r="L4554">
        <v>1.3460000000000001</v>
      </c>
      <c r="M4554">
        <v>4.0869999999999997</v>
      </c>
      <c r="N4554">
        <v>95.295000000000002</v>
      </c>
      <c r="O4554">
        <v>-1.58235330927357</v>
      </c>
      <c r="P4554">
        <v>-10.765238116172499</v>
      </c>
      <c r="Q4554" s="1" t="s">
        <v>32443</v>
      </c>
      <c r="R4554" s="1" t="s">
        <v>32444</v>
      </c>
      <c r="S4554">
        <v>-0.97274121130143698</v>
      </c>
      <c r="T4554" s="1" t="s">
        <v>32445</v>
      </c>
    </row>
    <row r="4555" spans="1:20" x14ac:dyDescent="0.25">
      <c r="A4555">
        <v>4553</v>
      </c>
      <c r="B4555">
        <v>-7.3999999999999996E-2</v>
      </c>
      <c r="C4555" s="1" t="s">
        <v>32446</v>
      </c>
      <c r="D4555" s="1" t="s">
        <v>32447</v>
      </c>
      <c r="E4555" s="1" t="s">
        <v>32448</v>
      </c>
      <c r="F4555" s="1" t="s">
        <v>32449</v>
      </c>
      <c r="G4555" s="1" t="s">
        <v>32450</v>
      </c>
      <c r="H4555" s="1" t="s">
        <v>32451</v>
      </c>
      <c r="I4555">
        <v>-10.321999999999999</v>
      </c>
      <c r="J4555">
        <v>2.3239999999999998</v>
      </c>
      <c r="K4555">
        <v>-6.202</v>
      </c>
      <c r="L4555">
        <v>1.329</v>
      </c>
      <c r="M4555">
        <v>4.1029999999999998</v>
      </c>
      <c r="N4555">
        <v>95.305999999999997</v>
      </c>
      <c r="O4555">
        <v>-1.5823086484642599</v>
      </c>
      <c r="P4555">
        <v>-10.7656402542229</v>
      </c>
      <c r="Q4555" s="1" t="s">
        <v>32452</v>
      </c>
      <c r="R4555" s="1" t="s">
        <v>32453</v>
      </c>
      <c r="S4555">
        <v>-0.99103497494333304</v>
      </c>
      <c r="T4555" s="1" t="s">
        <v>32454</v>
      </c>
    </row>
    <row r="4556" spans="1:20" x14ac:dyDescent="0.25">
      <c r="A4556">
        <v>4554</v>
      </c>
      <c r="B4556">
        <v>-7.2999999999999995E-2</v>
      </c>
      <c r="C4556" s="1" t="s">
        <v>32455</v>
      </c>
      <c r="D4556" s="1" t="s">
        <v>32456</v>
      </c>
      <c r="E4556" s="1" t="s">
        <v>32457</v>
      </c>
      <c r="F4556" s="1" t="s">
        <v>32458</v>
      </c>
      <c r="G4556" s="1" t="s">
        <v>32459</v>
      </c>
      <c r="H4556" s="1" t="s">
        <v>32460</v>
      </c>
      <c r="I4556">
        <v>-10.321999999999999</v>
      </c>
      <c r="J4556">
        <v>2.3239999999999998</v>
      </c>
      <c r="K4556">
        <v>-6.2069999999999999</v>
      </c>
      <c r="L4556">
        <v>1.3129999999999999</v>
      </c>
      <c r="M4556">
        <v>4.109</v>
      </c>
      <c r="N4556">
        <v>95.301000000000002</v>
      </c>
      <c r="O4556">
        <v>-1.5822713983616901</v>
      </c>
      <c r="P4556">
        <v>-10.7659753657568</v>
      </c>
      <c r="Q4556" s="1" t="s">
        <v>32461</v>
      </c>
      <c r="R4556" s="1" t="s">
        <v>32462</v>
      </c>
      <c r="S4556">
        <v>-1.0062425568103399</v>
      </c>
      <c r="T4556">
        <v>95.756987685861205</v>
      </c>
    </row>
    <row r="4557" spans="1:20" x14ac:dyDescent="0.25">
      <c r="A4557">
        <v>4555</v>
      </c>
      <c r="B4557">
        <v>-7.0999999999999994E-2</v>
      </c>
      <c r="C4557" s="1" t="s">
        <v>32463</v>
      </c>
      <c r="D4557" s="1" t="s">
        <v>32464</v>
      </c>
      <c r="E4557" s="1" t="s">
        <v>32465</v>
      </c>
      <c r="F4557" s="1" t="s">
        <v>32466</v>
      </c>
      <c r="G4557" s="1" t="s">
        <v>32467</v>
      </c>
      <c r="H4557" s="1" t="s">
        <v>32468</v>
      </c>
      <c r="I4557">
        <v>-10.321999999999999</v>
      </c>
      <c r="J4557">
        <v>2.3239999999999998</v>
      </c>
      <c r="K4557">
        <v>-6.1959999999999997</v>
      </c>
      <c r="L4557">
        <v>1.302</v>
      </c>
      <c r="M4557">
        <v>4.1139999999999999</v>
      </c>
      <c r="N4557">
        <v>95.295000000000002</v>
      </c>
      <c r="O4557">
        <v>-1.58235330927357</v>
      </c>
      <c r="P4557">
        <v>-10.765238116172499</v>
      </c>
      <c r="Q4557" s="1" t="s">
        <v>32443</v>
      </c>
      <c r="R4557" s="1" t="s">
        <v>32469</v>
      </c>
      <c r="S4557">
        <v>-1.0163622386373199</v>
      </c>
      <c r="T4557" s="1" t="s">
        <v>32470</v>
      </c>
    </row>
    <row r="4558" spans="1:20" x14ac:dyDescent="0.25">
      <c r="A4558">
        <v>4556</v>
      </c>
      <c r="B4558">
        <v>-7.1999999999999995E-2</v>
      </c>
      <c r="C4558" s="1" t="s">
        <v>32471</v>
      </c>
      <c r="D4558" s="1" t="s">
        <v>32472</v>
      </c>
      <c r="E4558" s="1" t="s">
        <v>32473</v>
      </c>
      <c r="F4558" s="1" t="s">
        <v>32474</v>
      </c>
      <c r="G4558" s="1" t="s">
        <v>32475</v>
      </c>
      <c r="H4558" s="1" t="s">
        <v>32476</v>
      </c>
      <c r="I4558">
        <v>-10.321999999999999</v>
      </c>
      <c r="J4558">
        <v>2.3239999999999998</v>
      </c>
      <c r="K4558">
        <v>-6.202</v>
      </c>
      <c r="L4558">
        <v>1.296</v>
      </c>
      <c r="M4558">
        <v>4.12</v>
      </c>
      <c r="N4558">
        <v>95.29</v>
      </c>
      <c r="O4558">
        <v>-1.5823086484642599</v>
      </c>
      <c r="P4558">
        <v>-10.7656402542229</v>
      </c>
      <c r="Q4558" s="1" t="s">
        <v>32452</v>
      </c>
      <c r="R4558" s="1" t="s">
        <v>32477</v>
      </c>
      <c r="S4558">
        <v>-1.0216558877039901</v>
      </c>
      <c r="T4558">
        <v>95.743856786779006</v>
      </c>
    </row>
    <row r="4559" spans="1:20" x14ac:dyDescent="0.25">
      <c r="A4559">
        <v>4557</v>
      </c>
      <c r="B4559">
        <v>-7.1999999999999995E-2</v>
      </c>
      <c r="C4559" s="1" t="s">
        <v>32478</v>
      </c>
      <c r="D4559" s="1" t="s">
        <v>32479</v>
      </c>
      <c r="E4559" s="1" t="s">
        <v>32480</v>
      </c>
      <c r="F4559" s="1" t="s">
        <v>32481</v>
      </c>
      <c r="G4559" s="1" t="s">
        <v>32482</v>
      </c>
      <c r="H4559" s="1" t="s">
        <v>32483</v>
      </c>
      <c r="I4559">
        <v>-10.316000000000001</v>
      </c>
      <c r="J4559">
        <v>2.3239999999999998</v>
      </c>
      <c r="K4559">
        <v>-6.2069999999999999</v>
      </c>
      <c r="L4559">
        <v>1.2909999999999999</v>
      </c>
      <c r="M4559">
        <v>4.12</v>
      </c>
      <c r="N4559">
        <v>95.301000000000002</v>
      </c>
      <c r="O4559">
        <v>-1.5821937001398501</v>
      </c>
      <c r="P4559">
        <v>-10.7599893045108</v>
      </c>
      <c r="Q4559" s="1" t="s">
        <v>32484</v>
      </c>
      <c r="R4559" s="1" t="s">
        <v>32485</v>
      </c>
      <c r="S4559">
        <v>-1.02805308010534</v>
      </c>
      <c r="T4559" s="1" t="s">
        <v>32486</v>
      </c>
    </row>
    <row r="4560" spans="1:20" x14ac:dyDescent="0.25">
      <c r="A4560">
        <v>4558</v>
      </c>
      <c r="B4560">
        <v>-7.2999999999999995E-2</v>
      </c>
      <c r="C4560" s="1" t="s">
        <v>32487</v>
      </c>
      <c r="D4560" s="1" t="s">
        <v>32488</v>
      </c>
      <c r="E4560" s="1" t="s">
        <v>32489</v>
      </c>
      <c r="F4560" s="1" t="s">
        <v>32490</v>
      </c>
      <c r="G4560" s="1" t="s">
        <v>32491</v>
      </c>
      <c r="H4560" s="1" t="s">
        <v>32492</v>
      </c>
      <c r="I4560">
        <v>-10.316000000000001</v>
      </c>
      <c r="J4560">
        <v>2.3239999999999998</v>
      </c>
      <c r="K4560">
        <v>-6.2130000000000001</v>
      </c>
      <c r="L4560">
        <v>1.2849999999999999</v>
      </c>
      <c r="M4560">
        <v>4.12</v>
      </c>
      <c r="N4560">
        <v>95.301000000000002</v>
      </c>
      <c r="O4560">
        <v>-1.58214895861942</v>
      </c>
      <c r="P4560">
        <v>-10.7603914338188</v>
      </c>
      <c r="Q4560" s="1" t="s">
        <v>32493</v>
      </c>
      <c r="R4560" s="1" t="s">
        <v>32494</v>
      </c>
      <c r="S4560">
        <v>-1.03400140419147</v>
      </c>
      <c r="T4560" s="1" t="s">
        <v>32495</v>
      </c>
    </row>
    <row r="4561" spans="1:20" x14ac:dyDescent="0.25">
      <c r="A4561">
        <v>4559</v>
      </c>
      <c r="B4561">
        <v>-7.2999999999999995E-2</v>
      </c>
      <c r="C4561" s="1" t="s">
        <v>32496</v>
      </c>
      <c r="D4561" s="1" t="s">
        <v>32497</v>
      </c>
      <c r="E4561" s="1" t="s">
        <v>32498</v>
      </c>
      <c r="F4561" s="1" t="s">
        <v>32499</v>
      </c>
      <c r="G4561" s="1" t="s">
        <v>32500</v>
      </c>
      <c r="H4561" s="1" t="s">
        <v>32501</v>
      </c>
      <c r="I4561">
        <v>-10.321999999999999</v>
      </c>
      <c r="J4561">
        <v>2.3239999999999998</v>
      </c>
      <c r="K4561">
        <v>-6.1959999999999997</v>
      </c>
      <c r="L4561">
        <v>1.2909999999999999</v>
      </c>
      <c r="M4561">
        <v>4.12</v>
      </c>
      <c r="N4561">
        <v>95.295000000000002</v>
      </c>
      <c r="O4561">
        <v>-1.58235330927357</v>
      </c>
      <c r="P4561">
        <v>-10.765238116172499</v>
      </c>
      <c r="Q4561" s="1" t="s">
        <v>32443</v>
      </c>
      <c r="R4561" s="1" t="s">
        <v>32502</v>
      </c>
      <c r="S4561">
        <v>-1.0272674938819999</v>
      </c>
      <c r="T4561" s="1" t="s">
        <v>32503</v>
      </c>
    </row>
    <row r="4562" spans="1:20" x14ac:dyDescent="0.25">
      <c r="D4562" s="1"/>
      <c r="E4562" s="1"/>
      <c r="G4562" s="1"/>
      <c r="H4562" s="1"/>
      <c r="O4562" s="1"/>
      <c r="P4562" s="1"/>
      <c r="R4562" s="1"/>
      <c r="T4562" s="1"/>
    </row>
    <row r="4563" spans="1:20" x14ac:dyDescent="0.25">
      <c r="D4563" s="1"/>
      <c r="E4563" s="1"/>
      <c r="G4563" s="1"/>
      <c r="H4563" s="1"/>
      <c r="O4563" s="1"/>
      <c r="P4563" s="1"/>
      <c r="R4563" s="1"/>
      <c r="S4563" s="1"/>
    </row>
    <row r="4564" spans="1:20" x14ac:dyDescent="0.25">
      <c r="D4564" s="1"/>
      <c r="E4564" s="1"/>
      <c r="G4564" s="1"/>
      <c r="O4564" s="1"/>
      <c r="P4564" s="1"/>
      <c r="R4564" s="1"/>
      <c r="S4564" s="1"/>
      <c r="T4564" s="1"/>
    </row>
    <row r="4565" spans="1:20" x14ac:dyDescent="0.25">
      <c r="D4565" s="1"/>
      <c r="E4565" s="1"/>
      <c r="G4565" s="1"/>
      <c r="O4565" s="1"/>
      <c r="P4565" s="1"/>
      <c r="R4565" s="1"/>
      <c r="S4565" s="1"/>
      <c r="T4565" s="1"/>
    </row>
    <row r="4566" spans="1:20" x14ac:dyDescent="0.25">
      <c r="D4566" s="1"/>
      <c r="E4566" s="1"/>
      <c r="G4566" s="1"/>
      <c r="O4566" s="1"/>
      <c r="P4566" s="1"/>
      <c r="R4566" s="1"/>
      <c r="S4566" s="1"/>
      <c r="T4566" s="1"/>
    </row>
    <row r="4567" spans="1:20" x14ac:dyDescent="0.25">
      <c r="D4567" s="1"/>
      <c r="E4567" s="1"/>
      <c r="H4567" s="1"/>
      <c r="O4567" s="1"/>
      <c r="P4567" s="1"/>
      <c r="R4567" s="1"/>
      <c r="S4567" s="1"/>
      <c r="T4567" s="1"/>
    </row>
    <row r="4568" spans="1:20" x14ac:dyDescent="0.25">
      <c r="D4568" s="1"/>
      <c r="E4568" s="1"/>
      <c r="G4568" s="1"/>
      <c r="H4568" s="1"/>
      <c r="O4568" s="1"/>
      <c r="P4568" s="1"/>
      <c r="R4568" s="1"/>
      <c r="S4568" s="1"/>
      <c r="T4568" s="1"/>
    </row>
    <row r="4569" spans="1:20" x14ac:dyDescent="0.25">
      <c r="D4569" s="1"/>
      <c r="E4569" s="1"/>
      <c r="G4569" s="1"/>
      <c r="O4569" s="1"/>
      <c r="P4569" s="1"/>
      <c r="R4569" s="1"/>
      <c r="S4569" s="1"/>
      <c r="T4569" s="1"/>
    </row>
    <row r="4570" spans="1:20" x14ac:dyDescent="0.25">
      <c r="D4570" s="1"/>
      <c r="E4570" s="1"/>
      <c r="G4570" s="1"/>
      <c r="H4570" s="1"/>
      <c r="O4570" s="1"/>
      <c r="P4570" s="1"/>
      <c r="R4570" s="1"/>
      <c r="S4570" s="1"/>
      <c r="T4570" s="1"/>
    </row>
    <row r="4571" spans="1:20" x14ac:dyDescent="0.25">
      <c r="E4571" s="1"/>
      <c r="G4571" s="1"/>
      <c r="H4571" s="1"/>
      <c r="O4571" s="1"/>
      <c r="P4571" s="1"/>
      <c r="R4571" s="1"/>
      <c r="S4571" s="1"/>
      <c r="T4571" s="1"/>
    </row>
    <row r="4572" spans="1:20" x14ac:dyDescent="0.25">
      <c r="E4572" s="1"/>
      <c r="G4572" s="1"/>
      <c r="H4572" s="1"/>
      <c r="O4572" s="1"/>
      <c r="P4572" s="1"/>
      <c r="R4572" s="1"/>
      <c r="S4572" s="1"/>
      <c r="T4572" s="1"/>
    </row>
    <row r="4573" spans="1:20" x14ac:dyDescent="0.25">
      <c r="D4573" s="1"/>
      <c r="E4573" s="1"/>
      <c r="H4573" s="1"/>
      <c r="O4573" s="1"/>
      <c r="P4573" s="1"/>
      <c r="R4573" s="1"/>
      <c r="S4573" s="1"/>
      <c r="T4573" s="1"/>
    </row>
    <row r="4574" spans="1:20" x14ac:dyDescent="0.25">
      <c r="D4574" s="1"/>
      <c r="E4574" s="1"/>
      <c r="G4574" s="1"/>
      <c r="H4574" s="1"/>
      <c r="O4574" s="1"/>
      <c r="P4574" s="1"/>
      <c r="R4574" s="1"/>
      <c r="S4574" s="1"/>
      <c r="T4574" s="1"/>
    </row>
    <row r="4575" spans="1:20" x14ac:dyDescent="0.25">
      <c r="D4575" s="1"/>
      <c r="E4575" s="1"/>
      <c r="G4575" s="1"/>
      <c r="H4575" s="1"/>
      <c r="O4575" s="1"/>
      <c r="P4575" s="1"/>
      <c r="R4575" s="1"/>
      <c r="S4575" s="1"/>
      <c r="T4575" s="1"/>
    </row>
    <row r="4576" spans="1:20" x14ac:dyDescent="0.25">
      <c r="D4576" s="1"/>
      <c r="E4576" s="1"/>
      <c r="G4576" s="1"/>
      <c r="O4576" s="1"/>
      <c r="P4576" s="1"/>
      <c r="R4576" s="1"/>
      <c r="S4576" s="1"/>
      <c r="T4576" s="1"/>
    </row>
    <row r="4577" spans="4:20" x14ac:dyDescent="0.25">
      <c r="D4577" s="1"/>
      <c r="E4577" s="1"/>
      <c r="G4577" s="1"/>
      <c r="H4577" s="1"/>
      <c r="O4577" s="1"/>
      <c r="P4577" s="1"/>
      <c r="R4577" s="1"/>
      <c r="S4577" s="1"/>
      <c r="T4577" s="1"/>
    </row>
    <row r="4578" spans="4:20" x14ac:dyDescent="0.25">
      <c r="D4578" s="1"/>
      <c r="E4578" s="1"/>
      <c r="G4578" s="1"/>
      <c r="H4578" s="1"/>
      <c r="O4578" s="1"/>
      <c r="P4578" s="1"/>
      <c r="R4578" s="1"/>
      <c r="S4578" s="1"/>
      <c r="T4578" s="1"/>
    </row>
    <row r="4579" spans="4:20" x14ac:dyDescent="0.25">
      <c r="D4579" s="1"/>
      <c r="E4579" s="1"/>
      <c r="G4579" s="1"/>
      <c r="H4579" s="1"/>
      <c r="O4579" s="1"/>
      <c r="P4579" s="1"/>
      <c r="R4579" s="1"/>
      <c r="S4579" s="1"/>
      <c r="T4579" s="1"/>
    </row>
    <row r="4580" spans="4:20" x14ac:dyDescent="0.25">
      <c r="D4580" s="1"/>
      <c r="E4580" s="1"/>
      <c r="G4580" s="1"/>
      <c r="H4580" s="1"/>
      <c r="O4580" s="1"/>
      <c r="P4580" s="1"/>
      <c r="R4580" s="1"/>
      <c r="S4580" s="1"/>
      <c r="T4580" s="1"/>
    </row>
    <row r="4581" spans="4:20" x14ac:dyDescent="0.25">
      <c r="D4581" s="1"/>
      <c r="E4581" s="1"/>
      <c r="G4581" s="1"/>
      <c r="H4581" s="1"/>
      <c r="O4581" s="1"/>
      <c r="P4581" s="1"/>
      <c r="R4581" s="1"/>
      <c r="S4581" s="1"/>
      <c r="T4581" s="1"/>
    </row>
    <row r="4582" spans="4:20" x14ac:dyDescent="0.25">
      <c r="D4582" s="1"/>
      <c r="E4582" s="1"/>
      <c r="G4582" s="1"/>
      <c r="H4582" s="1"/>
      <c r="O4582" s="1"/>
      <c r="P4582" s="1"/>
      <c r="R4582" s="1"/>
      <c r="S4582" s="1"/>
      <c r="T4582" s="1"/>
    </row>
    <row r="4583" spans="4:20" x14ac:dyDescent="0.25">
      <c r="D4583" s="1"/>
      <c r="E4583" s="1"/>
      <c r="G4583" s="1"/>
      <c r="H4583" s="1"/>
      <c r="O4583" s="1"/>
      <c r="P4583" s="1"/>
      <c r="R4583" s="1"/>
      <c r="S4583" s="1"/>
      <c r="T4583" s="1"/>
    </row>
    <row r="4584" spans="4:20" x14ac:dyDescent="0.25">
      <c r="D4584" s="1"/>
      <c r="E4584" s="1"/>
      <c r="H4584" s="1"/>
      <c r="O4584" s="1"/>
      <c r="R4584" s="1"/>
      <c r="S4584" s="1"/>
      <c r="T4584" s="1"/>
    </row>
    <row r="4585" spans="4:20" x14ac:dyDescent="0.25">
      <c r="D4585" s="1"/>
      <c r="E4585" s="1"/>
      <c r="G4585" s="1"/>
      <c r="H4585" s="1"/>
      <c r="O4585" s="1"/>
      <c r="P4585" s="1"/>
      <c r="R4585" s="1"/>
      <c r="S4585" s="1"/>
      <c r="T4585" s="1"/>
    </row>
    <row r="4586" spans="4:20" x14ac:dyDescent="0.25">
      <c r="D4586" s="1"/>
      <c r="E4586" s="1"/>
      <c r="G4586" s="1"/>
      <c r="H4586" s="1"/>
      <c r="O4586" s="1"/>
      <c r="P4586" s="1"/>
      <c r="R4586" s="1"/>
      <c r="S4586" s="1"/>
      <c r="T4586" s="1"/>
    </row>
    <row r="4587" spans="4:20" x14ac:dyDescent="0.25">
      <c r="D4587" s="1"/>
      <c r="E4587" s="1"/>
      <c r="G4587" s="1"/>
      <c r="H4587" s="1"/>
      <c r="O4587" s="1"/>
      <c r="P4587" s="1"/>
      <c r="R4587" s="1"/>
      <c r="S4587" s="1"/>
      <c r="T4587" s="1"/>
    </row>
    <row r="4588" spans="4:20" x14ac:dyDescent="0.25">
      <c r="D4588" s="1"/>
      <c r="G4588" s="1"/>
      <c r="H4588" s="1"/>
      <c r="O4588" s="1"/>
      <c r="P4588" s="1"/>
      <c r="R4588" s="1"/>
      <c r="S4588" s="1"/>
      <c r="T4588" s="1"/>
    </row>
    <row r="4589" spans="4:20" x14ac:dyDescent="0.25">
      <c r="D4589" s="1"/>
      <c r="E4589" s="1"/>
      <c r="G4589" s="1"/>
      <c r="H4589" s="1"/>
      <c r="O4589" s="1"/>
      <c r="R4589" s="1"/>
      <c r="T4589" s="1"/>
    </row>
    <row r="4590" spans="4:20" x14ac:dyDescent="0.25">
      <c r="D4590" s="1"/>
      <c r="E4590" s="1"/>
      <c r="G4590" s="1"/>
      <c r="H4590" s="1"/>
      <c r="O4590" s="1"/>
      <c r="P4590" s="1"/>
      <c r="R4590" s="1"/>
      <c r="S4590" s="1"/>
      <c r="T4590" s="1"/>
    </row>
    <row r="4591" spans="4:20" x14ac:dyDescent="0.25">
      <c r="D4591" s="1"/>
      <c r="E4591" s="1"/>
      <c r="G4591" s="1"/>
      <c r="H4591" s="1"/>
      <c r="O4591" s="1"/>
      <c r="P4591" s="1"/>
      <c r="R4591" s="1"/>
      <c r="S4591" s="1"/>
      <c r="T4591" s="1"/>
    </row>
    <row r="4592" spans="4:20" x14ac:dyDescent="0.25">
      <c r="D4592" s="1"/>
      <c r="E4592" s="1"/>
      <c r="G4592" s="1"/>
      <c r="H4592" s="1"/>
      <c r="O4592" s="1"/>
      <c r="P4592" s="1"/>
      <c r="R4592" s="1"/>
      <c r="T4592" s="1"/>
    </row>
    <row r="4593" spans="4:20" x14ac:dyDescent="0.25">
      <c r="E4593" s="1"/>
      <c r="G4593" s="1"/>
      <c r="H4593" s="1"/>
      <c r="O4593" s="1"/>
      <c r="P4593" s="1"/>
      <c r="R4593" s="1"/>
      <c r="S4593" s="1"/>
      <c r="T4593" s="1"/>
    </row>
    <row r="4594" spans="4:20" x14ac:dyDescent="0.25">
      <c r="G4594" s="1"/>
      <c r="H4594" s="1"/>
      <c r="O4594" s="1"/>
      <c r="R4594" s="1"/>
      <c r="S4594" s="1"/>
      <c r="T4594" s="1"/>
    </row>
    <row r="4595" spans="4:20" x14ac:dyDescent="0.25">
      <c r="D4595" s="1"/>
      <c r="G4595" s="1"/>
      <c r="H4595" s="1"/>
      <c r="O4595" s="1"/>
      <c r="P4595" s="1"/>
      <c r="R4595" s="1"/>
      <c r="S4595" s="1"/>
      <c r="T4595" s="1"/>
    </row>
    <row r="4596" spans="4:20" x14ac:dyDescent="0.25">
      <c r="D4596" s="1"/>
      <c r="G4596" s="1"/>
      <c r="H4596" s="1"/>
      <c r="O4596" s="1"/>
      <c r="P4596" s="1"/>
      <c r="R4596" s="1"/>
      <c r="S4596" s="1"/>
    </row>
    <row r="4597" spans="4:20" x14ac:dyDescent="0.25">
      <c r="G4597" s="1"/>
      <c r="O4597" s="1"/>
      <c r="P4597" s="1"/>
      <c r="R4597" s="1"/>
      <c r="T4597" s="1"/>
    </row>
    <row r="4598" spans="4:20" x14ac:dyDescent="0.25">
      <c r="D4598" s="1"/>
      <c r="G4598" s="1"/>
      <c r="O4598" s="1"/>
      <c r="R4598" s="1"/>
      <c r="S4598" s="1"/>
      <c r="T4598" s="1"/>
    </row>
    <row r="4599" spans="4:20" x14ac:dyDescent="0.25">
      <c r="D4599" s="1"/>
      <c r="G4599" s="1"/>
      <c r="O4599" s="1"/>
      <c r="P4599" s="1"/>
    </row>
    <row r="4600" spans="4:20" x14ac:dyDescent="0.25">
      <c r="D4600" s="1"/>
      <c r="G4600" s="1"/>
      <c r="O4600" s="1"/>
      <c r="R4600" s="1"/>
      <c r="S4600" s="1"/>
      <c r="T4600" s="1"/>
    </row>
    <row r="4601" spans="4:20" x14ac:dyDescent="0.25">
      <c r="D4601" s="1"/>
      <c r="G4601" s="1"/>
      <c r="O4601" s="1"/>
      <c r="R4601" s="1"/>
      <c r="S4601" s="1"/>
      <c r="T4601" s="1"/>
    </row>
    <row r="4602" spans="4:20" x14ac:dyDescent="0.25">
      <c r="D4602" s="1"/>
      <c r="G4602" s="1"/>
      <c r="O4602" s="1"/>
      <c r="P4602" s="1"/>
      <c r="R4602" s="1"/>
      <c r="S4602" s="1"/>
      <c r="T4602" s="1"/>
    </row>
    <row r="4603" spans="4:20" x14ac:dyDescent="0.25">
      <c r="D4603" s="1"/>
      <c r="G4603" s="1"/>
      <c r="O4603" s="1"/>
      <c r="P4603" s="1"/>
      <c r="R4603" s="1"/>
      <c r="S4603" s="1"/>
    </row>
    <row r="4604" spans="4:20" x14ac:dyDescent="0.25">
      <c r="D4604" s="1"/>
      <c r="G4604" s="1"/>
      <c r="P4604" s="1"/>
      <c r="R4604" s="1"/>
      <c r="S4604" s="1"/>
      <c r="T4604" s="1"/>
    </row>
    <row r="4605" spans="4:20" x14ac:dyDescent="0.25">
      <c r="D4605" s="1"/>
      <c r="G4605" s="1"/>
      <c r="O4605" s="1"/>
      <c r="P4605" s="1"/>
      <c r="R4605" s="1"/>
      <c r="S4605" s="1"/>
      <c r="T4605" s="1"/>
    </row>
    <row r="4606" spans="4:20" x14ac:dyDescent="0.25">
      <c r="D4606" s="1"/>
      <c r="G4606" s="1"/>
      <c r="O4606" s="1"/>
      <c r="P4606" s="1"/>
      <c r="R4606" s="1"/>
      <c r="S4606" s="1"/>
      <c r="T4606" s="1"/>
    </row>
    <row r="4607" spans="4:20" x14ac:dyDescent="0.25">
      <c r="D4607" s="1"/>
      <c r="G4607" s="1"/>
      <c r="O4607" s="1"/>
      <c r="P4607" s="1"/>
      <c r="R4607" s="1"/>
      <c r="S4607" s="1"/>
      <c r="T4607" s="1"/>
    </row>
    <row r="4608" spans="4:20" x14ac:dyDescent="0.25">
      <c r="D4608" s="1"/>
      <c r="G4608" s="1"/>
      <c r="P4608" s="1"/>
      <c r="R4608" s="1"/>
      <c r="T4608" s="1"/>
    </row>
    <row r="4609" spans="4:20" x14ac:dyDescent="0.25">
      <c r="D4609" s="1"/>
      <c r="G4609" s="1"/>
      <c r="O4609" s="1"/>
      <c r="P4609" s="1"/>
      <c r="R4609" s="1"/>
      <c r="S4609" s="1"/>
      <c r="T4609" s="1"/>
    </row>
    <row r="4610" spans="4:20" x14ac:dyDescent="0.25">
      <c r="D4610" s="1"/>
      <c r="G4610" s="1"/>
      <c r="O4610" s="1"/>
      <c r="P4610" s="1"/>
      <c r="R4610" s="1"/>
      <c r="S4610" s="1"/>
      <c r="T4610" s="1"/>
    </row>
    <row r="4611" spans="4:20" x14ac:dyDescent="0.25">
      <c r="G4611" s="1"/>
      <c r="O4611" s="1"/>
      <c r="P4611" s="1"/>
      <c r="R4611" s="1"/>
      <c r="S4611" s="1"/>
      <c r="T4611" s="1"/>
    </row>
    <row r="4612" spans="4:20" x14ac:dyDescent="0.25">
      <c r="D4612" s="1"/>
      <c r="G4612" s="1"/>
      <c r="O4612" s="1"/>
      <c r="P4612" s="1"/>
      <c r="R4612" s="1"/>
      <c r="S4612" s="1"/>
      <c r="T4612" s="1"/>
    </row>
    <row r="4613" spans="4:20" x14ac:dyDescent="0.25">
      <c r="D4613" s="1"/>
      <c r="G4613" s="1"/>
      <c r="O4613" s="1"/>
      <c r="P4613" s="1"/>
      <c r="R4613" s="1"/>
      <c r="S4613" s="1"/>
      <c r="T4613" s="1"/>
    </row>
    <row r="4614" spans="4:20" x14ac:dyDescent="0.25">
      <c r="D4614" s="1"/>
      <c r="G4614" s="1"/>
      <c r="O4614" s="1"/>
      <c r="P4614" s="1"/>
      <c r="R4614" s="1"/>
      <c r="S4614" s="1"/>
      <c r="T4614" s="1"/>
    </row>
    <row r="4615" spans="4:20" x14ac:dyDescent="0.25">
      <c r="G4615" s="1"/>
      <c r="O4615" s="1"/>
      <c r="P4615" s="1"/>
      <c r="R4615" s="1"/>
      <c r="S4615" s="1"/>
      <c r="T4615" s="1"/>
    </row>
    <row r="4616" spans="4:20" x14ac:dyDescent="0.25">
      <c r="D4616" s="1"/>
      <c r="G4616" s="1"/>
      <c r="O4616" s="1"/>
      <c r="P4616" s="1"/>
      <c r="R4616" s="1"/>
      <c r="S4616" s="1"/>
      <c r="T4616" s="1"/>
    </row>
    <row r="4617" spans="4:20" x14ac:dyDescent="0.25">
      <c r="D4617" s="1"/>
      <c r="G4617" s="1"/>
      <c r="O4617" s="1"/>
      <c r="P4617" s="1"/>
      <c r="R4617" s="1"/>
      <c r="S4617" s="1"/>
      <c r="T4617" s="1"/>
    </row>
    <row r="4618" spans="4:20" x14ac:dyDescent="0.25">
      <c r="D4618" s="1"/>
      <c r="G4618" s="1"/>
      <c r="O4618" s="1"/>
      <c r="P4618" s="1"/>
      <c r="R4618" s="1"/>
      <c r="S4618" s="1"/>
      <c r="T4618" s="1"/>
    </row>
    <row r="4619" spans="4:20" x14ac:dyDescent="0.25">
      <c r="D4619" s="1"/>
      <c r="G4619" s="1"/>
      <c r="O4619" s="1"/>
      <c r="P4619" s="1"/>
      <c r="R4619" s="1"/>
      <c r="S4619" s="1"/>
      <c r="T4619" s="1"/>
    </row>
    <row r="4620" spans="4:20" x14ac:dyDescent="0.25">
      <c r="D4620" s="1"/>
      <c r="G4620" s="1"/>
      <c r="O4620" s="1"/>
      <c r="R4620" s="1"/>
      <c r="S4620" s="1"/>
      <c r="T4620" s="1"/>
    </row>
    <row r="4621" spans="4:20" x14ac:dyDescent="0.25">
      <c r="D4621" s="1"/>
      <c r="G4621" s="1"/>
      <c r="O4621" s="1"/>
      <c r="P4621" s="1"/>
      <c r="R4621" s="1"/>
      <c r="S4621" s="1"/>
      <c r="T4621" s="1"/>
    </row>
    <row r="4622" spans="4:20" x14ac:dyDescent="0.25">
      <c r="D4622" s="1"/>
      <c r="G4622" s="1"/>
      <c r="O4622" s="1"/>
      <c r="P4622" s="1"/>
      <c r="R4622" s="1"/>
      <c r="S4622" s="1"/>
      <c r="T4622" s="1"/>
    </row>
    <row r="4623" spans="4:20" x14ac:dyDescent="0.25">
      <c r="D4623" s="1"/>
      <c r="G4623" s="1"/>
      <c r="O4623" s="1"/>
      <c r="P4623" s="1"/>
      <c r="R4623" s="1"/>
      <c r="S4623" s="1"/>
      <c r="T4623" s="1"/>
    </row>
    <row r="4624" spans="4:20" x14ac:dyDescent="0.25">
      <c r="D4624" s="1"/>
      <c r="G4624" s="1"/>
      <c r="O4624" s="1"/>
      <c r="P4624" s="1"/>
      <c r="R4624" s="1"/>
      <c r="S4624" s="1"/>
      <c r="T4624" s="1"/>
    </row>
    <row r="4625" spans="4:20" x14ac:dyDescent="0.25">
      <c r="D4625" s="1"/>
      <c r="G4625" s="1"/>
      <c r="O4625" s="1"/>
      <c r="P4625" s="1"/>
      <c r="R4625" s="1"/>
    </row>
    <row r="4626" spans="4:20" x14ac:dyDescent="0.25">
      <c r="D4626" s="1"/>
      <c r="O4626" s="1"/>
      <c r="P4626" s="1"/>
      <c r="R4626" s="1"/>
      <c r="S4626" s="1"/>
      <c r="T4626" s="1"/>
    </row>
    <row r="4627" spans="4:20" x14ac:dyDescent="0.25">
      <c r="D4627" s="1"/>
      <c r="G4627" s="1"/>
      <c r="O4627" s="1"/>
      <c r="P4627" s="1"/>
      <c r="R4627" s="1"/>
      <c r="S4627" s="1"/>
      <c r="T4627" s="1"/>
    </row>
    <row r="4628" spans="4:20" x14ac:dyDescent="0.25">
      <c r="D4628" s="1"/>
      <c r="G4628" s="1"/>
      <c r="O4628" s="1"/>
      <c r="R4628" s="1"/>
      <c r="S4628" s="1"/>
      <c r="T4628" s="1"/>
    </row>
    <row r="4629" spans="4:20" x14ac:dyDescent="0.25">
      <c r="D4629" s="1"/>
      <c r="G4629" s="1"/>
      <c r="O4629" s="1"/>
      <c r="P4629" s="1"/>
      <c r="R4629" s="1"/>
      <c r="S4629" s="1"/>
      <c r="T4629" s="1"/>
    </row>
    <row r="4630" spans="4:20" x14ac:dyDescent="0.25">
      <c r="D4630" s="1"/>
      <c r="G4630" s="1"/>
      <c r="O4630" s="1"/>
      <c r="T4630" s="1"/>
    </row>
    <row r="4631" spans="4:20" x14ac:dyDescent="0.25">
      <c r="D4631" s="1"/>
      <c r="G4631" s="1"/>
      <c r="O4631" s="1"/>
      <c r="P4631" s="1"/>
      <c r="R4631" s="1"/>
      <c r="S4631" s="1"/>
      <c r="T4631" s="1"/>
    </row>
    <row r="4632" spans="4:20" x14ac:dyDescent="0.25">
      <c r="D4632" s="1"/>
      <c r="G4632" s="1"/>
      <c r="O4632" s="1"/>
      <c r="P4632" s="1"/>
      <c r="R4632" s="1"/>
      <c r="T4632" s="1"/>
    </row>
    <row r="4633" spans="4:20" x14ac:dyDescent="0.25">
      <c r="D4633" s="1"/>
      <c r="G4633" s="1"/>
      <c r="O4633" s="1"/>
      <c r="P4633" s="1"/>
      <c r="R4633" s="1"/>
      <c r="S4633" s="1"/>
      <c r="T4633" s="1"/>
    </row>
    <row r="4634" spans="4:20" x14ac:dyDescent="0.25">
      <c r="D4634" s="1"/>
      <c r="G4634" s="1"/>
      <c r="O4634" s="1"/>
      <c r="P4634" s="1"/>
      <c r="R4634" s="1"/>
    </row>
    <row r="4635" spans="4:20" x14ac:dyDescent="0.25">
      <c r="D4635" s="1"/>
      <c r="G4635" s="1"/>
      <c r="O4635" s="1"/>
      <c r="P4635" s="1"/>
      <c r="R4635" s="1"/>
      <c r="S4635" s="1"/>
      <c r="T4635" s="1"/>
    </row>
    <row r="4636" spans="4:20" x14ac:dyDescent="0.25">
      <c r="D4636" s="1"/>
      <c r="G4636" s="1"/>
      <c r="O4636" s="1"/>
      <c r="P4636" s="1"/>
      <c r="R4636" s="1"/>
      <c r="S4636" s="1"/>
      <c r="T4636" s="1"/>
    </row>
    <row r="4637" spans="4:20" x14ac:dyDescent="0.25">
      <c r="D4637" s="1"/>
      <c r="G4637" s="1"/>
      <c r="O4637" s="1"/>
      <c r="P4637" s="1"/>
      <c r="R4637" s="1"/>
      <c r="S4637" s="1"/>
      <c r="T4637" s="1"/>
    </row>
    <row r="4638" spans="4:20" x14ac:dyDescent="0.25">
      <c r="D4638" s="1"/>
      <c r="G4638" s="1"/>
      <c r="O4638" s="1"/>
      <c r="P4638" s="1"/>
      <c r="R4638" s="1"/>
      <c r="T4638" s="1"/>
    </row>
    <row r="4639" spans="4:20" x14ac:dyDescent="0.25">
      <c r="D4639" s="1"/>
      <c r="G4639" s="1"/>
      <c r="O4639" s="1"/>
      <c r="P4639" s="1"/>
      <c r="R4639" s="1"/>
      <c r="S4639" s="1"/>
      <c r="T4639" s="1"/>
    </row>
    <row r="4640" spans="4:20" x14ac:dyDescent="0.25">
      <c r="D4640" s="1"/>
      <c r="G4640" s="1"/>
      <c r="O4640" s="1"/>
      <c r="P4640" s="1"/>
      <c r="R4640" s="1"/>
      <c r="S4640" s="1"/>
      <c r="T4640" s="1"/>
    </row>
    <row r="4641" spans="4:20" x14ac:dyDescent="0.25">
      <c r="D4641" s="1"/>
      <c r="G4641" s="1"/>
      <c r="O4641" s="1"/>
      <c r="P4641" s="1"/>
      <c r="R4641" s="1"/>
      <c r="S4641" s="1"/>
      <c r="T4641" s="1"/>
    </row>
    <row r="4642" spans="4:20" x14ac:dyDescent="0.25">
      <c r="D4642" s="1"/>
      <c r="G4642" s="1"/>
      <c r="O4642" s="1"/>
      <c r="P4642" s="1"/>
      <c r="R4642" s="1"/>
      <c r="S4642" s="1"/>
      <c r="T4642" s="1"/>
    </row>
    <row r="4643" spans="4:20" x14ac:dyDescent="0.25">
      <c r="D4643" s="1"/>
      <c r="G4643" s="1"/>
      <c r="O4643" s="1"/>
      <c r="P4643" s="1"/>
      <c r="R4643" s="1"/>
      <c r="S4643" s="1"/>
      <c r="T4643" s="1"/>
    </row>
    <row r="4644" spans="4:20" x14ac:dyDescent="0.25">
      <c r="D4644" s="1"/>
      <c r="G4644" s="1"/>
      <c r="O4644" s="1"/>
      <c r="P4644" s="1"/>
      <c r="R4644" s="1"/>
      <c r="S4644" s="1"/>
      <c r="T4644" s="1"/>
    </row>
    <row r="4645" spans="4:20" x14ac:dyDescent="0.25">
      <c r="D4645" s="1"/>
      <c r="G4645" s="1"/>
      <c r="O4645" s="1"/>
      <c r="P4645" s="1"/>
      <c r="S4645" s="1"/>
      <c r="T4645" s="1"/>
    </row>
    <row r="4646" spans="4:20" x14ac:dyDescent="0.25">
      <c r="D4646" s="1"/>
      <c r="G4646" s="1"/>
      <c r="O4646" s="1"/>
      <c r="P4646" s="1"/>
      <c r="R4646" s="1"/>
      <c r="S4646" s="1"/>
    </row>
    <row r="4647" spans="4:20" x14ac:dyDescent="0.25">
      <c r="D4647" s="1"/>
      <c r="G4647" s="1"/>
      <c r="O4647" s="1"/>
      <c r="P4647" s="1"/>
      <c r="R4647" s="1"/>
      <c r="S4647" s="1"/>
      <c r="T4647" s="1"/>
    </row>
    <row r="4648" spans="4:20" x14ac:dyDescent="0.25">
      <c r="D4648" s="1"/>
      <c r="G4648" s="1"/>
      <c r="O4648" s="1"/>
      <c r="P4648" s="1"/>
      <c r="R4648" s="1"/>
      <c r="S4648" s="1"/>
      <c r="T4648" s="1"/>
    </row>
    <row r="4649" spans="4:20" x14ac:dyDescent="0.25">
      <c r="D4649" s="1"/>
      <c r="G4649" s="1"/>
      <c r="O4649" s="1"/>
      <c r="P4649" s="1"/>
      <c r="R4649" s="1"/>
      <c r="S4649" s="1"/>
      <c r="T4649" s="1"/>
    </row>
    <row r="4650" spans="4:20" x14ac:dyDescent="0.25">
      <c r="D4650" s="1"/>
      <c r="G4650" s="1"/>
      <c r="O4650" s="1"/>
      <c r="P4650" s="1"/>
      <c r="R4650" s="1"/>
      <c r="S4650" s="1"/>
      <c r="T4650" s="1"/>
    </row>
    <row r="4651" spans="4:20" x14ac:dyDescent="0.25">
      <c r="D4651" s="1"/>
      <c r="G4651" s="1"/>
      <c r="O4651" s="1"/>
      <c r="P4651" s="1"/>
      <c r="R4651" s="1"/>
      <c r="S4651" s="1"/>
      <c r="T4651" s="1"/>
    </row>
    <row r="4652" spans="4:20" x14ac:dyDescent="0.25">
      <c r="D4652" s="1"/>
      <c r="G4652" s="1"/>
      <c r="O4652" s="1"/>
      <c r="P4652" s="1"/>
      <c r="R4652" s="1"/>
      <c r="S4652" s="1"/>
      <c r="T4652" s="1"/>
    </row>
    <row r="4653" spans="4:20" x14ac:dyDescent="0.25">
      <c r="D4653" s="1"/>
      <c r="G4653" s="1"/>
      <c r="P4653" s="1"/>
      <c r="R4653" s="1"/>
      <c r="S4653" s="1"/>
      <c r="T4653" s="1"/>
    </row>
    <row r="4654" spans="4:20" x14ac:dyDescent="0.25">
      <c r="D4654" s="1"/>
      <c r="G4654" s="1"/>
      <c r="O4654" s="1"/>
      <c r="P4654" s="1"/>
      <c r="R4654" s="1"/>
      <c r="S4654" s="1"/>
      <c r="T4654" s="1"/>
    </row>
    <row r="4655" spans="4:20" x14ac:dyDescent="0.25">
      <c r="D4655" s="1"/>
      <c r="G4655" s="1"/>
      <c r="O4655" s="1"/>
      <c r="R4655" s="1"/>
      <c r="S4655" s="1"/>
      <c r="T4655" s="1"/>
    </row>
    <row r="4656" spans="4:20" x14ac:dyDescent="0.25">
      <c r="D4656" s="1"/>
      <c r="G4656" s="1"/>
      <c r="O4656" s="1"/>
      <c r="P4656" s="1"/>
      <c r="S4656" s="1"/>
      <c r="T4656" s="1"/>
    </row>
    <row r="4657" spans="4:20" x14ac:dyDescent="0.25">
      <c r="G4657" s="1"/>
      <c r="O4657" s="1"/>
      <c r="P4657" s="1"/>
      <c r="R4657" s="1"/>
      <c r="S4657" s="1"/>
      <c r="T4657" s="1"/>
    </row>
    <row r="4658" spans="4:20" x14ac:dyDescent="0.25">
      <c r="D4658" s="1"/>
      <c r="O4658" s="1"/>
      <c r="R4658" s="1"/>
      <c r="T4658" s="1"/>
    </row>
    <row r="4659" spans="4:20" x14ac:dyDescent="0.25">
      <c r="D4659" s="1"/>
      <c r="G4659" s="1"/>
      <c r="O4659" s="1"/>
      <c r="P4659" s="1"/>
      <c r="R4659" s="1"/>
      <c r="S4659" s="1"/>
      <c r="T4659" s="1"/>
    </row>
    <row r="4660" spans="4:20" x14ac:dyDescent="0.25">
      <c r="D4660" s="1"/>
      <c r="G4660" s="1"/>
      <c r="O4660" s="1"/>
      <c r="P4660" s="1"/>
      <c r="R4660" s="1"/>
      <c r="S4660" s="1"/>
      <c r="T4660" s="1"/>
    </row>
    <row r="4661" spans="4:20" x14ac:dyDescent="0.25">
      <c r="D4661" s="1"/>
      <c r="G4661" s="1"/>
      <c r="O4661" s="1"/>
      <c r="P4661" s="1"/>
      <c r="R4661" s="1"/>
      <c r="S4661" s="1"/>
      <c r="T4661" s="1"/>
    </row>
    <row r="4662" spans="4:20" x14ac:dyDescent="0.25">
      <c r="D4662" s="1"/>
      <c r="G4662" s="1"/>
      <c r="O4662" s="1"/>
      <c r="P4662" s="1"/>
      <c r="R4662" s="1"/>
      <c r="S4662" s="1"/>
      <c r="T4662" s="1"/>
    </row>
    <row r="4663" spans="4:20" x14ac:dyDescent="0.25">
      <c r="D4663" s="1"/>
      <c r="G4663" s="1"/>
      <c r="H4663" s="1"/>
      <c r="O4663" s="1"/>
      <c r="P4663" s="1"/>
      <c r="R4663" s="1"/>
      <c r="T4663" s="1"/>
    </row>
    <row r="4664" spans="4:20" x14ac:dyDescent="0.25">
      <c r="D4664" s="1"/>
      <c r="G4664" s="1"/>
      <c r="H4664" s="1"/>
      <c r="O4664" s="1"/>
      <c r="P4664" s="1"/>
      <c r="R4664" s="1"/>
      <c r="S4664" s="1"/>
      <c r="T4664" s="1"/>
    </row>
    <row r="4665" spans="4:20" x14ac:dyDescent="0.25">
      <c r="D4665" s="1"/>
      <c r="E4665" s="1"/>
      <c r="G4665" s="1"/>
      <c r="H4665" s="1"/>
      <c r="O4665" s="1"/>
      <c r="P4665" s="1"/>
      <c r="R4665" s="1"/>
      <c r="S4665" s="1"/>
    </row>
    <row r="4666" spans="4:20" x14ac:dyDescent="0.25">
      <c r="D4666" s="1"/>
      <c r="E4666" s="1"/>
      <c r="G4666" s="1"/>
      <c r="H4666" s="1"/>
      <c r="O4666" s="1"/>
      <c r="P4666" s="1"/>
      <c r="R4666" s="1"/>
      <c r="S4666" s="1"/>
      <c r="T4666" s="1"/>
    </row>
    <row r="4667" spans="4:20" x14ac:dyDescent="0.25">
      <c r="D4667" s="1"/>
      <c r="E4667" s="1"/>
      <c r="G4667" s="1"/>
      <c r="H4667" s="1"/>
      <c r="O4667" s="1"/>
      <c r="P4667" s="1"/>
      <c r="R4667" s="1"/>
      <c r="S4667" s="1"/>
      <c r="T4667" s="1"/>
    </row>
    <row r="4668" spans="4:20" x14ac:dyDescent="0.25">
      <c r="D4668" s="1"/>
      <c r="E4668" s="1"/>
      <c r="H4668" s="1"/>
      <c r="O4668" s="1"/>
      <c r="P4668" s="1"/>
      <c r="R4668" s="1"/>
      <c r="S4668" s="1"/>
      <c r="T4668" s="1"/>
    </row>
    <row r="4669" spans="4:20" x14ac:dyDescent="0.25">
      <c r="D4669" s="1"/>
      <c r="E4669" s="1"/>
      <c r="G4669" s="1"/>
      <c r="H4669" s="1"/>
      <c r="O4669" s="1"/>
      <c r="P4669" s="1"/>
      <c r="R4669" s="1"/>
      <c r="S4669" s="1"/>
      <c r="T4669" s="1"/>
    </row>
    <row r="4670" spans="4:20" x14ac:dyDescent="0.25">
      <c r="D4670" s="1"/>
      <c r="G4670" s="1"/>
      <c r="H4670" s="1"/>
      <c r="O4670" s="1"/>
      <c r="P4670" s="1"/>
      <c r="R4670" s="1"/>
      <c r="S4670" s="1"/>
      <c r="T4670" s="1"/>
    </row>
    <row r="4671" spans="4:20" x14ac:dyDescent="0.25">
      <c r="D4671" s="1"/>
      <c r="E4671" s="1"/>
      <c r="G4671" s="1"/>
      <c r="H4671" s="1"/>
      <c r="O4671" s="1"/>
      <c r="P4671" s="1"/>
      <c r="R4671" s="1"/>
      <c r="S4671" s="1"/>
      <c r="T4671" s="1"/>
    </row>
    <row r="4672" spans="4:20" x14ac:dyDescent="0.25">
      <c r="D4672" s="1"/>
      <c r="E4672" s="1"/>
      <c r="G4672" s="1"/>
      <c r="H4672" s="1"/>
      <c r="P4672" s="1"/>
      <c r="R4672" s="1"/>
      <c r="S4672" s="1"/>
      <c r="T4672" s="1"/>
    </row>
    <row r="4673" spans="4:20" x14ac:dyDescent="0.25">
      <c r="E4673" s="1"/>
      <c r="G4673" s="1"/>
      <c r="H4673" s="1"/>
      <c r="O4673" s="1"/>
      <c r="P4673" s="1"/>
      <c r="S4673" s="1"/>
      <c r="T4673" s="1"/>
    </row>
    <row r="4674" spans="4:20" x14ac:dyDescent="0.25">
      <c r="D4674" s="1"/>
      <c r="E4674" s="1"/>
      <c r="G4674" s="1"/>
      <c r="H4674" s="1"/>
      <c r="O4674" s="1"/>
      <c r="P4674" s="1"/>
      <c r="S4674" s="1"/>
      <c r="T4674" s="1"/>
    </row>
    <row r="4675" spans="4:20" x14ac:dyDescent="0.25">
      <c r="E4675" s="1"/>
      <c r="G4675" s="1"/>
      <c r="H4675" s="1"/>
      <c r="O4675" s="1"/>
      <c r="P4675" s="1"/>
      <c r="S4675" s="1"/>
      <c r="T4675" s="1"/>
    </row>
    <row r="4676" spans="4:20" x14ac:dyDescent="0.25">
      <c r="D4676" s="1"/>
      <c r="E4676" s="1"/>
      <c r="G4676" s="1"/>
      <c r="H4676" s="1"/>
      <c r="O4676" s="1"/>
      <c r="P4676" s="1"/>
      <c r="S4676" s="1"/>
      <c r="T4676" s="1"/>
    </row>
    <row r="4677" spans="4:20" x14ac:dyDescent="0.25">
      <c r="D4677" s="1"/>
      <c r="E4677" s="1"/>
      <c r="G4677" s="1"/>
      <c r="H4677" s="1"/>
      <c r="P4677" s="1"/>
      <c r="S4677" s="1"/>
      <c r="T4677" s="1"/>
    </row>
    <row r="4678" spans="4:20" x14ac:dyDescent="0.25">
      <c r="D4678" s="1"/>
      <c r="E4678" s="1"/>
      <c r="G4678" s="1"/>
      <c r="H4678" s="1"/>
      <c r="P4678" s="1"/>
      <c r="S4678" s="1"/>
      <c r="T4678" s="1"/>
    </row>
    <row r="4679" spans="4:20" x14ac:dyDescent="0.25">
      <c r="D4679" s="1"/>
      <c r="E4679" s="1"/>
      <c r="G4679" s="1"/>
      <c r="H4679" s="1"/>
      <c r="P4679" s="1"/>
      <c r="S4679" s="1"/>
      <c r="T4679" s="1"/>
    </row>
    <row r="4680" spans="4:20" x14ac:dyDescent="0.25">
      <c r="D4680" s="1"/>
      <c r="E4680" s="1"/>
      <c r="G4680" s="1"/>
      <c r="H4680" s="1"/>
      <c r="P4680" s="1"/>
      <c r="S4680" s="1"/>
      <c r="T4680" s="1"/>
    </row>
    <row r="4681" spans="4:20" x14ac:dyDescent="0.25">
      <c r="E4681" s="1"/>
      <c r="G4681" s="1"/>
      <c r="H4681" s="1"/>
      <c r="P4681" s="1"/>
      <c r="S4681" s="1"/>
      <c r="T4681" s="1"/>
    </row>
    <row r="4682" spans="4:20" x14ac:dyDescent="0.25">
      <c r="D4682" s="1"/>
      <c r="E4682" s="1"/>
      <c r="G4682" s="1"/>
      <c r="H4682" s="1"/>
      <c r="P4682" s="1"/>
      <c r="S4682" s="1"/>
    </row>
    <row r="4683" spans="4:20" x14ac:dyDescent="0.25">
      <c r="E4683" s="1"/>
      <c r="H4683" s="1"/>
      <c r="P4683" s="1"/>
      <c r="T4683" s="1"/>
    </row>
    <row r="4684" spans="4:20" x14ac:dyDescent="0.25">
      <c r="E4684" s="1"/>
      <c r="H4684" s="1"/>
      <c r="T4684" s="1"/>
    </row>
    <row r="4685" spans="4:20" x14ac:dyDescent="0.25">
      <c r="E4685" s="1"/>
      <c r="H4685" s="1"/>
      <c r="P4685" s="1"/>
      <c r="R4685" s="1"/>
      <c r="T4685" s="1"/>
    </row>
    <row r="4686" spans="4:20" x14ac:dyDescent="0.25">
      <c r="E4686" s="1"/>
      <c r="H4686" s="1"/>
      <c r="P4686" s="1"/>
      <c r="R4686" s="1"/>
      <c r="T4686" s="1"/>
    </row>
    <row r="4687" spans="4:20" x14ac:dyDescent="0.25">
      <c r="E4687" s="1"/>
      <c r="H4687" s="1"/>
      <c r="P4687" s="1"/>
      <c r="R4687" s="1"/>
      <c r="T4687" s="1"/>
    </row>
    <row r="4688" spans="4:20" x14ac:dyDescent="0.25">
      <c r="E4688" s="1"/>
      <c r="H4688" s="1"/>
      <c r="T4688" s="1"/>
    </row>
    <row r="4689" spans="5:20" x14ac:dyDescent="0.25">
      <c r="E4689" s="1"/>
      <c r="H4689" s="1"/>
      <c r="P4689" s="1"/>
      <c r="R4689" s="1"/>
      <c r="T4689" s="1"/>
    </row>
    <row r="4690" spans="5:20" x14ac:dyDescent="0.25">
      <c r="E4690" s="1"/>
      <c r="H4690" s="1"/>
      <c r="P4690" s="1"/>
      <c r="R4690" s="1"/>
      <c r="T4690" s="1"/>
    </row>
    <row r="4691" spans="5:20" x14ac:dyDescent="0.25">
      <c r="E4691" s="1"/>
      <c r="H4691" s="1"/>
      <c r="P4691" s="1"/>
      <c r="R4691" s="1"/>
      <c r="T4691" s="1"/>
    </row>
    <row r="4692" spans="5:20" x14ac:dyDescent="0.25">
      <c r="E4692" s="1"/>
      <c r="H4692" s="1"/>
      <c r="P4692" s="1"/>
      <c r="R4692" s="1"/>
      <c r="T4692" s="1"/>
    </row>
    <row r="4693" spans="5:20" x14ac:dyDescent="0.25">
      <c r="E4693" s="1"/>
      <c r="H4693" s="1"/>
      <c r="P4693" s="1"/>
      <c r="R4693" s="1"/>
      <c r="T4693" s="1"/>
    </row>
    <row r="4694" spans="5:20" x14ac:dyDescent="0.25">
      <c r="E4694" s="1"/>
      <c r="H4694" s="1"/>
      <c r="P4694" s="1"/>
      <c r="R4694" s="1"/>
      <c r="T4694" s="1"/>
    </row>
    <row r="4695" spans="5:20" x14ac:dyDescent="0.25">
      <c r="E4695" s="1"/>
      <c r="H4695" s="1"/>
      <c r="P4695" s="1"/>
      <c r="R4695" s="1"/>
      <c r="T4695" s="1"/>
    </row>
    <row r="4696" spans="5:20" x14ac:dyDescent="0.25">
      <c r="E4696" s="1"/>
      <c r="H4696" s="1"/>
      <c r="P4696" s="1"/>
      <c r="R4696" s="1"/>
      <c r="T4696" s="1"/>
    </row>
    <row r="4697" spans="5:20" x14ac:dyDescent="0.25">
      <c r="E4697" s="1"/>
      <c r="H4697" s="1"/>
      <c r="P4697" s="1"/>
      <c r="R4697" s="1"/>
      <c r="T4697" s="1"/>
    </row>
    <row r="4698" spans="5:20" x14ac:dyDescent="0.25">
      <c r="E4698" s="1"/>
      <c r="H4698" s="1"/>
      <c r="P4698" s="1"/>
      <c r="R4698" s="1"/>
      <c r="T4698" s="1"/>
    </row>
    <row r="4699" spans="5:20" x14ac:dyDescent="0.25">
      <c r="E4699" s="1"/>
      <c r="H4699" s="1"/>
      <c r="P4699" s="1"/>
      <c r="R4699" s="1"/>
      <c r="T4699" s="1"/>
    </row>
    <row r="4700" spans="5:20" x14ac:dyDescent="0.25">
      <c r="E4700" s="1"/>
      <c r="H4700" s="1"/>
      <c r="P4700" s="1"/>
      <c r="R4700" s="1"/>
      <c r="T4700" s="1"/>
    </row>
    <row r="4701" spans="5:20" x14ac:dyDescent="0.25">
      <c r="E4701" s="1"/>
      <c r="H4701" s="1"/>
      <c r="P4701" s="1"/>
      <c r="R4701" s="1"/>
      <c r="T4701" s="1"/>
    </row>
    <row r="4702" spans="5:20" x14ac:dyDescent="0.25">
      <c r="H4702" s="1"/>
      <c r="P4702" s="1"/>
      <c r="R4702" s="1"/>
      <c r="T4702" s="1"/>
    </row>
    <row r="4703" spans="5:20" x14ac:dyDescent="0.25">
      <c r="E4703" s="1"/>
      <c r="H4703" s="1"/>
      <c r="P4703" s="1"/>
      <c r="R4703" s="1"/>
      <c r="T4703" s="1"/>
    </row>
    <row r="4704" spans="5:20" x14ac:dyDescent="0.25">
      <c r="E4704" s="1"/>
      <c r="H4704" s="1"/>
      <c r="R4704" s="1"/>
      <c r="T4704" s="1"/>
    </row>
    <row r="4705" spans="5:20" x14ac:dyDescent="0.25">
      <c r="E4705" s="1"/>
      <c r="H4705" s="1"/>
      <c r="P4705" s="1"/>
      <c r="R4705" s="1"/>
      <c r="T4705" s="1"/>
    </row>
    <row r="4706" spans="5:20" x14ac:dyDescent="0.25">
      <c r="E4706" s="1"/>
      <c r="H4706" s="1"/>
      <c r="P4706" s="1"/>
      <c r="R4706" s="1"/>
      <c r="T4706" s="1"/>
    </row>
    <row r="4707" spans="5:20" x14ac:dyDescent="0.25">
      <c r="E4707" s="1"/>
      <c r="H4707" s="1"/>
      <c r="P4707" s="1"/>
      <c r="R4707" s="1"/>
      <c r="T4707" s="1"/>
    </row>
    <row r="4708" spans="5:20" x14ac:dyDescent="0.25">
      <c r="E4708" s="1"/>
      <c r="H4708" s="1"/>
      <c r="P4708" s="1"/>
      <c r="R4708" s="1"/>
      <c r="T4708" s="1"/>
    </row>
    <row r="4709" spans="5:20" x14ac:dyDescent="0.25">
      <c r="E4709" s="1"/>
      <c r="H4709" s="1"/>
      <c r="P4709" s="1"/>
      <c r="R4709" s="1"/>
      <c r="T4709" s="1"/>
    </row>
    <row r="4710" spans="5:20" x14ac:dyDescent="0.25">
      <c r="E4710" s="1"/>
      <c r="H4710" s="1"/>
      <c r="P4710" s="1"/>
      <c r="R4710" s="1"/>
      <c r="T4710" s="1"/>
    </row>
    <row r="4711" spans="5:20" x14ac:dyDescent="0.25">
      <c r="E4711" s="1"/>
      <c r="H4711" s="1"/>
      <c r="P4711" s="1"/>
      <c r="R4711" s="1"/>
      <c r="T4711" s="1"/>
    </row>
    <row r="4712" spans="5:20" x14ac:dyDescent="0.25">
      <c r="E4712" s="1"/>
      <c r="H4712" s="1"/>
      <c r="P4712" s="1"/>
      <c r="T4712" s="1"/>
    </row>
    <row r="4713" spans="5:20" x14ac:dyDescent="0.25">
      <c r="E4713" s="1"/>
      <c r="H4713" s="1"/>
      <c r="P4713" s="1"/>
      <c r="T4713" s="1"/>
    </row>
    <row r="4714" spans="5:20" x14ac:dyDescent="0.25">
      <c r="E4714" s="1"/>
      <c r="P4714" s="1"/>
      <c r="R4714" s="1"/>
      <c r="T4714" s="1"/>
    </row>
    <row r="4715" spans="5:20" x14ac:dyDescent="0.25">
      <c r="E4715" s="1"/>
      <c r="H4715" s="1"/>
      <c r="P4715" s="1"/>
      <c r="R4715" s="1"/>
      <c r="T4715" s="1"/>
    </row>
    <row r="4716" spans="5:20" x14ac:dyDescent="0.25">
      <c r="E4716" s="1"/>
      <c r="H4716" s="1"/>
      <c r="P4716" s="1"/>
      <c r="R4716" s="1"/>
      <c r="T4716" s="1"/>
    </row>
    <row r="4717" spans="5:20" x14ac:dyDescent="0.25">
      <c r="E4717" s="1"/>
      <c r="H4717" s="1"/>
      <c r="O4717" s="1"/>
      <c r="P4717" s="1"/>
      <c r="T4717" s="1"/>
    </row>
    <row r="4718" spans="5:20" x14ac:dyDescent="0.25">
      <c r="E4718" s="1"/>
      <c r="H4718" s="1"/>
      <c r="O4718" s="1"/>
      <c r="P4718" s="1"/>
      <c r="R4718" s="1"/>
      <c r="T4718" s="1"/>
    </row>
    <row r="4719" spans="5:20" x14ac:dyDescent="0.25">
      <c r="E4719" s="1"/>
      <c r="H4719" s="1"/>
      <c r="O4719" s="1"/>
      <c r="P4719" s="1"/>
      <c r="R4719" s="1"/>
      <c r="T4719" s="1"/>
    </row>
    <row r="4720" spans="5:20" x14ac:dyDescent="0.25">
      <c r="E4720" s="1"/>
      <c r="H4720" s="1"/>
      <c r="O4720" s="1"/>
      <c r="P4720" s="1"/>
      <c r="R4720" s="1"/>
      <c r="T4720" s="1"/>
    </row>
    <row r="4721" spans="4:20" x14ac:dyDescent="0.25">
      <c r="E4721" s="1"/>
      <c r="H4721" s="1"/>
      <c r="O4721" s="1"/>
      <c r="P4721" s="1"/>
      <c r="R4721" s="1"/>
      <c r="T4721" s="1"/>
    </row>
    <row r="4722" spans="4:20" x14ac:dyDescent="0.25">
      <c r="E4722" s="1"/>
      <c r="H4722" s="1"/>
      <c r="O4722" s="1"/>
      <c r="P4722" s="1"/>
      <c r="R4722" s="1"/>
      <c r="T4722" s="1"/>
    </row>
    <row r="4723" spans="4:20" x14ac:dyDescent="0.25">
      <c r="E4723" s="1"/>
      <c r="H4723" s="1"/>
      <c r="O4723" s="1"/>
      <c r="P4723" s="1"/>
      <c r="T4723" s="1"/>
    </row>
    <row r="4724" spans="4:20" x14ac:dyDescent="0.25">
      <c r="E4724" s="1"/>
      <c r="O4724" s="1"/>
      <c r="P4724" s="1"/>
      <c r="R4724" s="1"/>
      <c r="T4724" s="1"/>
    </row>
    <row r="4725" spans="4:20" x14ac:dyDescent="0.25">
      <c r="E4725" s="1"/>
      <c r="H4725" s="1"/>
      <c r="O4725" s="1"/>
      <c r="P4725" s="1"/>
      <c r="R4725" s="1"/>
      <c r="T4725" s="1"/>
    </row>
    <row r="4726" spans="4:20" x14ac:dyDescent="0.25">
      <c r="E4726" s="1"/>
      <c r="G4726" s="1"/>
      <c r="O4726" s="1"/>
      <c r="P4726" s="1"/>
      <c r="R4726" s="1"/>
    </row>
    <row r="4727" spans="4:20" x14ac:dyDescent="0.25">
      <c r="E4727" s="1"/>
      <c r="G4727" s="1"/>
      <c r="H4727" s="1"/>
      <c r="O4727" s="1"/>
      <c r="P4727" s="1"/>
      <c r="R4727" s="1"/>
      <c r="S4727" s="1"/>
      <c r="T4727" s="1"/>
    </row>
    <row r="4728" spans="4:20" x14ac:dyDescent="0.25">
      <c r="E4728" s="1"/>
      <c r="G4728" s="1"/>
      <c r="H4728" s="1"/>
      <c r="S4728" s="1"/>
      <c r="T4728" s="1"/>
    </row>
    <row r="4729" spans="4:20" x14ac:dyDescent="0.25">
      <c r="D4729" s="1"/>
      <c r="E4729" s="1"/>
      <c r="G4729" s="1"/>
      <c r="H4729" s="1"/>
      <c r="O4729" s="1"/>
      <c r="P4729" s="1"/>
      <c r="S4729" s="1"/>
      <c r="T4729" s="1"/>
    </row>
    <row r="4730" spans="4:20" x14ac:dyDescent="0.25">
      <c r="D4730" s="1"/>
      <c r="E4730" s="1"/>
      <c r="G4730" s="1"/>
      <c r="H4730" s="1"/>
      <c r="O4730" s="1"/>
      <c r="P4730" s="1"/>
      <c r="R4730" s="1"/>
      <c r="S4730" s="1"/>
      <c r="T4730" s="1"/>
    </row>
    <row r="4731" spans="4:20" x14ac:dyDescent="0.25">
      <c r="D4731" s="1"/>
      <c r="E4731" s="1"/>
      <c r="G4731" s="1"/>
      <c r="H4731" s="1"/>
      <c r="O4731" s="1"/>
      <c r="P4731" s="1"/>
      <c r="R4731" s="1"/>
      <c r="T4731" s="1"/>
    </row>
    <row r="4732" spans="4:20" x14ac:dyDescent="0.25">
      <c r="D4732" s="1"/>
      <c r="E4732" s="1"/>
      <c r="G4732" s="1"/>
      <c r="P4732" s="1"/>
      <c r="R4732" s="1"/>
      <c r="S4732" s="1"/>
      <c r="T4732" s="1"/>
    </row>
    <row r="4733" spans="4:20" x14ac:dyDescent="0.25">
      <c r="D4733" s="1"/>
      <c r="E4733" s="1"/>
      <c r="G4733" s="1"/>
      <c r="H4733" s="1"/>
      <c r="O4733" s="1"/>
      <c r="P4733" s="1"/>
      <c r="R4733" s="1"/>
      <c r="S4733" s="1"/>
      <c r="T4733" s="1"/>
    </row>
    <row r="4734" spans="4:20" x14ac:dyDescent="0.25">
      <c r="D4734" s="1"/>
      <c r="E4734" s="1"/>
      <c r="G4734" s="1"/>
      <c r="H4734" s="1"/>
      <c r="O4734" s="1"/>
      <c r="P4734" s="1"/>
      <c r="R4734" s="1"/>
      <c r="S4734" s="1"/>
      <c r="T4734" s="1"/>
    </row>
    <row r="4735" spans="4:20" x14ac:dyDescent="0.25">
      <c r="D4735" s="1"/>
      <c r="E4735" s="1"/>
      <c r="G4735" s="1"/>
      <c r="H4735" s="1"/>
      <c r="O4735" s="1"/>
      <c r="P4735" s="1"/>
      <c r="R4735" s="1"/>
      <c r="S4735" s="1"/>
      <c r="T4735" s="1"/>
    </row>
    <row r="4736" spans="4:20" x14ac:dyDescent="0.25">
      <c r="D4736" s="1"/>
      <c r="G4736" s="1"/>
      <c r="H4736" s="1"/>
      <c r="O4736" s="1"/>
      <c r="P4736" s="1"/>
      <c r="R4736" s="1"/>
      <c r="S4736" s="1"/>
      <c r="T4736" s="1"/>
    </row>
    <row r="4737" spans="4:20" x14ac:dyDescent="0.25">
      <c r="D4737" s="1"/>
      <c r="E4737" s="1"/>
      <c r="G4737" s="1"/>
      <c r="H4737" s="1"/>
      <c r="O4737" s="1"/>
      <c r="P4737" s="1"/>
      <c r="R4737" s="1"/>
      <c r="S4737" s="1"/>
      <c r="T4737" s="1"/>
    </row>
    <row r="4738" spans="4:20" x14ac:dyDescent="0.25">
      <c r="D4738" s="1"/>
      <c r="E4738" s="1"/>
      <c r="G4738" s="1"/>
      <c r="H4738" s="1"/>
      <c r="O4738" s="1"/>
      <c r="P4738" s="1"/>
      <c r="R4738" s="1"/>
      <c r="S4738" s="1"/>
      <c r="T4738" s="1"/>
    </row>
    <row r="4739" spans="4:20" x14ac:dyDescent="0.25">
      <c r="D4739" s="1"/>
      <c r="E4739" s="1"/>
      <c r="G4739" s="1"/>
      <c r="H4739" s="1"/>
      <c r="O4739" s="1"/>
      <c r="P4739" s="1"/>
      <c r="R4739" s="1"/>
      <c r="S4739" s="1"/>
      <c r="T4739" s="1"/>
    </row>
    <row r="4740" spans="4:20" x14ac:dyDescent="0.25">
      <c r="D4740" s="1"/>
      <c r="E4740" s="1"/>
      <c r="G4740" s="1"/>
      <c r="O4740" s="1"/>
      <c r="P4740" s="1"/>
      <c r="R4740" s="1"/>
      <c r="S4740" s="1"/>
      <c r="T4740" s="1"/>
    </row>
    <row r="4741" spans="4:20" x14ac:dyDescent="0.25">
      <c r="D4741" s="1"/>
      <c r="E4741" s="1"/>
      <c r="G4741" s="1"/>
      <c r="H4741" s="1"/>
      <c r="O4741" s="1"/>
      <c r="P4741" s="1"/>
      <c r="R4741" s="1"/>
      <c r="S4741" s="1"/>
      <c r="T4741" s="1"/>
    </row>
    <row r="4742" spans="4:20" x14ac:dyDescent="0.25">
      <c r="D4742" s="1"/>
      <c r="E4742" s="1"/>
      <c r="G4742" s="1"/>
      <c r="H4742" s="1"/>
      <c r="O4742" s="1"/>
      <c r="P4742" s="1"/>
      <c r="R4742" s="1"/>
      <c r="S4742" s="1"/>
      <c r="T4742" s="1"/>
    </row>
    <row r="4743" spans="4:20" x14ac:dyDescent="0.25">
      <c r="E4743" s="1"/>
      <c r="G4743" s="1"/>
      <c r="H4743" s="1"/>
      <c r="O4743" s="1"/>
      <c r="P4743" s="1"/>
      <c r="R4743" s="1"/>
      <c r="T4743" s="1"/>
    </row>
    <row r="4744" spans="4:20" x14ac:dyDescent="0.25">
      <c r="D4744" s="1"/>
      <c r="E4744" s="1"/>
      <c r="G4744" s="1"/>
      <c r="H4744" s="1"/>
      <c r="O4744" s="1"/>
      <c r="P4744" s="1"/>
      <c r="R4744" s="1"/>
      <c r="S4744" s="1"/>
      <c r="T4744" s="1"/>
    </row>
    <row r="4745" spans="4:20" x14ac:dyDescent="0.25">
      <c r="D4745" s="1"/>
      <c r="E4745" s="1"/>
      <c r="G4745" s="1"/>
      <c r="H4745" s="1"/>
      <c r="O4745" s="1"/>
      <c r="P4745" s="1"/>
      <c r="R4745" s="1"/>
      <c r="S4745" s="1"/>
      <c r="T4745" s="1"/>
    </row>
    <row r="4746" spans="4:20" x14ac:dyDescent="0.25">
      <c r="D4746" s="1"/>
      <c r="E4746" s="1"/>
      <c r="G4746" s="1"/>
      <c r="H4746" s="1"/>
      <c r="O4746" s="1"/>
      <c r="P4746" s="1"/>
      <c r="R4746" s="1"/>
      <c r="S4746" s="1"/>
      <c r="T4746" s="1"/>
    </row>
    <row r="4747" spans="4:20" x14ac:dyDescent="0.25">
      <c r="D4747" s="1"/>
      <c r="G4747" s="1"/>
      <c r="H4747" s="1"/>
      <c r="O4747" s="1"/>
      <c r="P4747" s="1"/>
      <c r="R4747" s="1"/>
      <c r="S4747" s="1"/>
      <c r="T4747" s="1"/>
    </row>
    <row r="4748" spans="4:20" x14ac:dyDescent="0.25">
      <c r="D4748" s="1"/>
      <c r="E4748" s="1"/>
      <c r="G4748" s="1"/>
      <c r="H4748" s="1"/>
      <c r="O4748" s="1"/>
      <c r="P4748" s="1"/>
      <c r="R4748" s="1"/>
      <c r="S4748" s="1"/>
      <c r="T4748" s="1"/>
    </row>
    <row r="4749" spans="4:20" x14ac:dyDescent="0.25">
      <c r="G4749" s="1"/>
      <c r="H4749" s="1"/>
      <c r="O4749" s="1"/>
      <c r="P4749" s="1"/>
      <c r="R4749" s="1"/>
      <c r="S4749" s="1"/>
      <c r="T4749" s="1"/>
    </row>
    <row r="4750" spans="4:20" x14ac:dyDescent="0.25">
      <c r="D4750" s="1"/>
      <c r="E4750" s="1"/>
      <c r="G4750" s="1"/>
      <c r="H4750" s="1"/>
      <c r="O4750" s="1"/>
      <c r="P4750" s="1"/>
      <c r="R4750" s="1"/>
      <c r="S4750" s="1"/>
      <c r="T4750" s="1"/>
    </row>
    <row r="4751" spans="4:20" x14ac:dyDescent="0.25">
      <c r="D4751" s="1"/>
      <c r="G4751" s="1"/>
      <c r="H4751" s="1"/>
      <c r="O4751" s="1"/>
      <c r="P4751" s="1"/>
      <c r="R4751" s="1"/>
      <c r="S4751" s="1"/>
      <c r="T4751" s="1"/>
    </row>
    <row r="4752" spans="4:20" x14ac:dyDescent="0.25">
      <c r="D4752" s="1"/>
      <c r="E4752" s="1"/>
      <c r="G4752" s="1"/>
      <c r="H4752" s="1"/>
      <c r="O4752" s="1"/>
      <c r="P4752" s="1"/>
      <c r="R4752" s="1"/>
      <c r="S4752" s="1"/>
      <c r="T4752" s="1"/>
    </row>
    <row r="4753" spans="4:20" x14ac:dyDescent="0.25">
      <c r="D4753" s="1"/>
      <c r="E4753" s="1"/>
      <c r="G4753" s="1"/>
      <c r="H4753" s="1"/>
      <c r="O4753" s="1"/>
      <c r="P4753" s="1"/>
      <c r="R4753" s="1"/>
      <c r="S4753" s="1"/>
      <c r="T4753" s="1"/>
    </row>
    <row r="4754" spans="4:20" x14ac:dyDescent="0.25">
      <c r="D4754" s="1"/>
      <c r="E4754" s="1"/>
      <c r="G4754" s="1"/>
      <c r="H4754" s="1"/>
      <c r="O4754" s="1"/>
      <c r="P4754" s="1"/>
      <c r="R4754" s="1"/>
      <c r="S4754" s="1"/>
      <c r="T4754" s="1"/>
    </row>
    <row r="4755" spans="4:20" x14ac:dyDescent="0.25">
      <c r="E4755" s="1"/>
      <c r="G4755" s="1"/>
      <c r="H4755" s="1"/>
      <c r="O4755" s="1"/>
      <c r="P4755" s="1"/>
      <c r="R4755" s="1"/>
      <c r="T4755" s="1"/>
    </row>
    <row r="4756" spans="4:20" x14ac:dyDescent="0.25">
      <c r="D4756" s="1"/>
      <c r="E4756" s="1"/>
      <c r="G4756" s="1"/>
      <c r="H4756" s="1"/>
      <c r="O4756" s="1"/>
      <c r="P4756" s="1"/>
      <c r="R4756" s="1"/>
      <c r="S4756" s="1"/>
      <c r="T4756" s="1"/>
    </row>
    <row r="4757" spans="4:20" x14ac:dyDescent="0.25">
      <c r="D4757" s="1"/>
      <c r="E4757" s="1"/>
      <c r="G4757" s="1"/>
      <c r="H4757" s="1"/>
      <c r="O4757" s="1"/>
      <c r="P4757" s="1"/>
      <c r="R4757" s="1"/>
      <c r="T4757" s="1"/>
    </row>
    <row r="4758" spans="4:20" x14ac:dyDescent="0.25">
      <c r="D4758" s="1"/>
      <c r="E4758" s="1"/>
      <c r="G4758" s="1"/>
      <c r="H4758" s="1"/>
      <c r="O4758" s="1"/>
      <c r="P4758" s="1"/>
      <c r="R4758" s="1"/>
      <c r="S4758" s="1"/>
      <c r="T4758" s="1"/>
    </row>
    <row r="4759" spans="4:20" x14ac:dyDescent="0.25">
      <c r="E4759" s="1"/>
      <c r="G4759" s="1"/>
      <c r="O4759" s="1"/>
      <c r="P4759" s="1"/>
      <c r="R4759" s="1"/>
      <c r="S4759" s="1"/>
      <c r="T4759" s="1"/>
    </row>
    <row r="4760" spans="4:20" x14ac:dyDescent="0.25">
      <c r="E4760" s="1"/>
      <c r="G4760" s="1"/>
      <c r="H4760" s="1"/>
      <c r="O4760" s="1"/>
      <c r="P4760" s="1"/>
      <c r="R4760" s="1"/>
      <c r="S4760" s="1"/>
    </row>
    <row r="4761" spans="4:20" x14ac:dyDescent="0.25">
      <c r="D4761" s="1"/>
      <c r="E4761" s="1"/>
      <c r="G4761" s="1"/>
      <c r="H4761" s="1"/>
      <c r="O4761" s="1"/>
      <c r="P4761" s="1"/>
      <c r="R4761" s="1"/>
      <c r="T4761" s="1"/>
    </row>
    <row r="4762" spans="4:20" x14ac:dyDescent="0.25">
      <c r="E4762" s="1"/>
      <c r="H4762" s="1"/>
      <c r="O4762" s="1"/>
      <c r="P4762" s="1"/>
      <c r="R4762" s="1"/>
      <c r="S4762" s="1"/>
      <c r="T4762" s="1"/>
    </row>
    <row r="4763" spans="4:20" x14ac:dyDescent="0.25">
      <c r="D4763" s="1"/>
      <c r="E4763" s="1"/>
      <c r="G4763" s="1"/>
      <c r="H4763" s="1"/>
      <c r="O4763" s="1"/>
      <c r="P4763" s="1"/>
      <c r="S4763" s="1"/>
      <c r="T4763" s="1"/>
    </row>
    <row r="4764" spans="4:20" x14ac:dyDescent="0.25">
      <c r="D4764" s="1"/>
      <c r="E4764" s="1"/>
      <c r="G4764" s="1"/>
      <c r="H4764" s="1"/>
      <c r="O4764" s="1"/>
      <c r="P4764" s="1"/>
      <c r="R4764" s="1"/>
      <c r="S4764" s="1"/>
      <c r="T4764" s="1"/>
    </row>
    <row r="4765" spans="4:20" x14ac:dyDescent="0.25">
      <c r="G4765" s="1"/>
      <c r="H4765" s="1"/>
      <c r="O4765" s="1"/>
      <c r="P4765" s="1"/>
      <c r="R4765" s="1"/>
      <c r="S4765" s="1"/>
      <c r="T4765" s="1"/>
    </row>
    <row r="4766" spans="4:20" x14ac:dyDescent="0.25">
      <c r="D4766" s="1"/>
      <c r="G4766" s="1"/>
      <c r="H4766" s="1"/>
      <c r="O4766" s="1"/>
      <c r="P4766" s="1"/>
      <c r="R4766" s="1"/>
      <c r="S4766" s="1"/>
      <c r="T4766" s="1"/>
    </row>
    <row r="4767" spans="4:20" x14ac:dyDescent="0.25">
      <c r="D4767" s="1"/>
      <c r="G4767" s="1"/>
      <c r="H4767" s="1"/>
      <c r="O4767" s="1"/>
      <c r="P4767" s="1"/>
      <c r="R4767" s="1"/>
      <c r="T4767" s="1"/>
    </row>
    <row r="4768" spans="4:20" x14ac:dyDescent="0.25">
      <c r="D4768" s="1"/>
      <c r="G4768" s="1"/>
      <c r="O4768" s="1"/>
      <c r="R4768" s="1"/>
      <c r="S4768" s="1"/>
      <c r="T4768" s="1"/>
    </row>
    <row r="4769" spans="4:20" x14ac:dyDescent="0.25">
      <c r="D4769" s="1"/>
      <c r="G4769" s="1"/>
      <c r="O4769" s="1"/>
      <c r="P4769" s="1"/>
      <c r="R4769" s="1"/>
      <c r="S4769" s="1"/>
      <c r="T4769" s="1"/>
    </row>
    <row r="4770" spans="4:20" x14ac:dyDescent="0.25">
      <c r="G4770" s="1"/>
      <c r="O4770" s="1"/>
      <c r="P4770" s="1"/>
      <c r="R4770" s="1"/>
      <c r="S4770" s="1"/>
      <c r="T4770" s="1"/>
    </row>
    <row r="4771" spans="4:20" x14ac:dyDescent="0.25">
      <c r="D4771" s="1"/>
      <c r="G4771" s="1"/>
      <c r="O4771" s="1"/>
      <c r="P4771" s="1"/>
      <c r="R4771" s="1"/>
      <c r="S4771" s="1"/>
    </row>
    <row r="4772" spans="4:20" x14ac:dyDescent="0.25">
      <c r="D4772" s="1"/>
      <c r="G4772" s="1"/>
      <c r="O4772" s="1"/>
      <c r="P4772" s="1"/>
      <c r="R4772" s="1"/>
      <c r="S4772" s="1"/>
      <c r="T4772" s="1"/>
    </row>
    <row r="4773" spans="4:20" x14ac:dyDescent="0.25">
      <c r="D4773" s="1"/>
      <c r="G4773" s="1"/>
      <c r="O4773" s="1"/>
      <c r="P4773" s="1"/>
      <c r="R4773" s="1"/>
      <c r="S4773" s="1"/>
      <c r="T4773" s="1"/>
    </row>
    <row r="4774" spans="4:20" x14ac:dyDescent="0.25">
      <c r="D4774" s="1"/>
      <c r="O4774" s="1"/>
      <c r="P4774" s="1"/>
      <c r="R4774" s="1"/>
      <c r="S4774" s="1"/>
      <c r="T4774" s="1"/>
    </row>
    <row r="4775" spans="4:20" x14ac:dyDescent="0.25">
      <c r="G4775" s="1"/>
      <c r="O4775" s="1"/>
      <c r="P4775" s="1"/>
      <c r="R4775" s="1"/>
      <c r="S4775" s="1"/>
      <c r="T4775" s="1"/>
    </row>
    <row r="4776" spans="4:20" x14ac:dyDescent="0.25">
      <c r="D4776" s="1"/>
      <c r="G4776" s="1"/>
      <c r="O4776" s="1"/>
      <c r="P4776" s="1"/>
      <c r="R4776" s="1"/>
      <c r="S4776" s="1"/>
      <c r="T4776" s="1"/>
    </row>
    <row r="4777" spans="4:20" x14ac:dyDescent="0.25">
      <c r="D4777" s="1"/>
      <c r="G4777" s="1"/>
      <c r="O4777" s="1"/>
      <c r="P4777" s="1"/>
      <c r="R4777" s="1"/>
      <c r="S4777" s="1"/>
      <c r="T4777" s="1"/>
    </row>
    <row r="4778" spans="4:20" x14ac:dyDescent="0.25">
      <c r="D4778" s="1"/>
      <c r="G4778" s="1"/>
      <c r="O4778" s="1"/>
      <c r="P4778" s="1"/>
      <c r="R4778" s="1"/>
      <c r="S4778" s="1"/>
    </row>
    <row r="4779" spans="4:20" x14ac:dyDescent="0.25">
      <c r="D4779" s="1"/>
      <c r="G4779" s="1"/>
      <c r="O4779" s="1"/>
      <c r="R4779" s="1"/>
      <c r="T4779" s="1"/>
    </row>
    <row r="4780" spans="4:20" x14ac:dyDescent="0.25">
      <c r="D4780" s="1"/>
      <c r="G4780" s="1"/>
      <c r="O4780" s="1"/>
      <c r="P4780" s="1"/>
      <c r="R4780" s="1"/>
      <c r="S4780" s="1"/>
      <c r="T4780" s="1"/>
    </row>
    <row r="4781" spans="4:20" x14ac:dyDescent="0.25">
      <c r="D4781" s="1"/>
      <c r="O4781" s="1"/>
      <c r="P4781" s="1"/>
      <c r="R4781" s="1"/>
      <c r="S4781" s="1"/>
      <c r="T4781" s="1"/>
    </row>
    <row r="4782" spans="4:20" x14ac:dyDescent="0.25">
      <c r="D4782" s="1"/>
      <c r="G4782" s="1"/>
      <c r="O4782" s="1"/>
      <c r="P4782" s="1"/>
      <c r="R4782" s="1"/>
      <c r="S4782" s="1"/>
      <c r="T4782" s="1"/>
    </row>
    <row r="4783" spans="4:20" x14ac:dyDescent="0.25">
      <c r="D4783" s="1"/>
      <c r="G4783" s="1"/>
      <c r="O4783" s="1"/>
      <c r="P4783" s="1"/>
      <c r="R4783" s="1"/>
      <c r="S4783" s="1"/>
      <c r="T4783" s="1"/>
    </row>
    <row r="4784" spans="4:20" x14ac:dyDescent="0.25">
      <c r="G4784" s="1"/>
      <c r="O4784" s="1"/>
      <c r="P4784" s="1"/>
      <c r="R4784" s="1"/>
      <c r="S4784" s="1"/>
      <c r="T4784" s="1"/>
    </row>
    <row r="4785" spans="4:20" x14ac:dyDescent="0.25">
      <c r="D4785" s="1"/>
      <c r="G4785" s="1"/>
      <c r="O4785" s="1"/>
      <c r="P4785" s="1"/>
      <c r="R4785" s="1"/>
      <c r="S4785" s="1"/>
      <c r="T4785" s="1"/>
    </row>
    <row r="4786" spans="4:20" x14ac:dyDescent="0.25">
      <c r="D4786" s="1"/>
      <c r="G4786" s="1"/>
      <c r="O4786" s="1"/>
      <c r="P4786" s="1"/>
      <c r="R4786" s="1"/>
      <c r="S4786" s="1"/>
      <c r="T4786" s="1"/>
    </row>
    <row r="4787" spans="4:20" x14ac:dyDescent="0.25">
      <c r="D4787" s="1"/>
      <c r="O4787" s="1"/>
      <c r="P4787" s="1"/>
      <c r="R4787" s="1"/>
      <c r="S4787" s="1"/>
      <c r="T4787" s="1"/>
    </row>
    <row r="4788" spans="4:20" x14ac:dyDescent="0.25">
      <c r="D4788" s="1"/>
      <c r="G4788" s="1"/>
      <c r="O4788" s="1"/>
      <c r="P4788" s="1"/>
      <c r="R4788" s="1"/>
      <c r="S4788" s="1"/>
      <c r="T4788" s="1"/>
    </row>
    <row r="4789" spans="4:20" x14ac:dyDescent="0.25">
      <c r="D4789" s="1"/>
      <c r="G4789" s="1"/>
      <c r="O4789" s="1"/>
      <c r="P4789" s="1"/>
      <c r="R4789" s="1"/>
      <c r="S4789" s="1"/>
      <c r="T4789" s="1"/>
    </row>
    <row r="4790" spans="4:20" x14ac:dyDescent="0.25">
      <c r="D4790" s="1"/>
      <c r="G4790" s="1"/>
      <c r="O4790" s="1"/>
      <c r="P4790" s="1"/>
      <c r="R4790" s="1"/>
      <c r="T4790" s="1"/>
    </row>
    <row r="4791" spans="4:20" x14ac:dyDescent="0.25">
      <c r="D4791" s="1"/>
      <c r="G4791" s="1"/>
      <c r="O4791" s="1"/>
      <c r="P4791" s="1"/>
      <c r="R4791" s="1"/>
      <c r="S4791" s="1"/>
      <c r="T4791" s="1"/>
    </row>
    <row r="4792" spans="4:20" x14ac:dyDescent="0.25">
      <c r="D4792" s="1"/>
      <c r="G4792" s="1"/>
      <c r="O4792" s="1"/>
      <c r="P4792" s="1"/>
      <c r="R4792" s="1"/>
      <c r="S4792" s="1"/>
      <c r="T4792" s="1"/>
    </row>
    <row r="4793" spans="4:20" x14ac:dyDescent="0.25">
      <c r="D4793" s="1"/>
      <c r="G4793" s="1"/>
      <c r="O4793" s="1"/>
      <c r="P4793" s="1"/>
      <c r="R4793" s="1"/>
    </row>
    <row r="4794" spans="4:20" x14ac:dyDescent="0.25">
      <c r="D4794" s="1"/>
      <c r="G4794" s="1"/>
      <c r="O4794" s="1"/>
      <c r="P4794" s="1"/>
      <c r="R4794" s="1"/>
      <c r="T4794" s="1"/>
    </row>
    <row r="4795" spans="4:20" x14ac:dyDescent="0.25">
      <c r="G4795" s="1"/>
      <c r="O4795" s="1"/>
      <c r="P4795" s="1"/>
      <c r="R4795" s="1"/>
      <c r="S4795" s="1"/>
      <c r="T4795" s="1"/>
    </row>
    <row r="4796" spans="4:20" x14ac:dyDescent="0.25">
      <c r="D4796" s="1"/>
      <c r="G4796" s="1"/>
      <c r="O4796" s="1"/>
      <c r="P4796" s="1"/>
      <c r="R4796" s="1"/>
      <c r="S4796" s="1"/>
      <c r="T4796" s="1"/>
    </row>
    <row r="4797" spans="4:20" x14ac:dyDescent="0.25">
      <c r="D4797" s="1"/>
      <c r="G4797" s="1"/>
      <c r="O4797" s="1"/>
      <c r="P4797" s="1"/>
      <c r="R4797" s="1"/>
      <c r="S4797" s="1"/>
      <c r="T4797" s="1"/>
    </row>
    <row r="4798" spans="4:20" x14ac:dyDescent="0.25">
      <c r="P4798" s="1"/>
      <c r="R4798" s="1"/>
      <c r="S4798" s="1"/>
      <c r="T4798" s="1"/>
    </row>
    <row r="4799" spans="4:20" x14ac:dyDescent="0.25">
      <c r="D4799" s="1"/>
      <c r="G4799" s="1"/>
      <c r="O4799" s="1"/>
      <c r="P4799" s="1"/>
      <c r="R4799" s="1"/>
      <c r="S4799" s="1"/>
      <c r="T4799" s="1"/>
    </row>
    <row r="4800" spans="4:20" x14ac:dyDescent="0.25">
      <c r="D4800" s="1"/>
      <c r="G4800" s="1"/>
      <c r="O4800" s="1"/>
      <c r="P4800" s="1"/>
      <c r="R4800" s="1"/>
      <c r="S4800" s="1"/>
      <c r="T4800" s="1"/>
    </row>
    <row r="4801" spans="4:20" x14ac:dyDescent="0.25">
      <c r="D4801" s="1"/>
      <c r="G4801" s="1"/>
      <c r="O4801" s="1"/>
      <c r="P4801" s="1"/>
      <c r="R4801" s="1"/>
      <c r="S4801" s="1"/>
      <c r="T4801" s="1"/>
    </row>
    <row r="4802" spans="4:20" x14ac:dyDescent="0.25">
      <c r="D4802" s="1"/>
      <c r="G4802" s="1"/>
      <c r="O4802" s="1"/>
      <c r="P4802" s="1"/>
      <c r="R4802" s="1"/>
      <c r="S4802" s="1"/>
      <c r="T4802" s="1"/>
    </row>
    <row r="4803" spans="4:20" x14ac:dyDescent="0.25">
      <c r="D4803" s="1"/>
      <c r="O4803" s="1"/>
      <c r="P4803" s="1"/>
      <c r="R4803" s="1"/>
      <c r="S4803" s="1"/>
      <c r="T4803" s="1"/>
    </row>
    <row r="4804" spans="4:20" x14ac:dyDescent="0.25">
      <c r="G4804" s="1"/>
      <c r="O4804" s="1"/>
      <c r="P4804" s="1"/>
      <c r="R4804" s="1"/>
      <c r="S4804" s="1"/>
      <c r="T4804" s="1"/>
    </row>
    <row r="4805" spans="4:20" x14ac:dyDescent="0.25">
      <c r="D4805" s="1"/>
      <c r="G4805" s="1"/>
      <c r="O4805" s="1"/>
      <c r="R4805" s="1"/>
      <c r="T4805" s="1"/>
    </row>
    <row r="4806" spans="4:20" x14ac:dyDescent="0.25">
      <c r="D4806" s="1"/>
      <c r="G4806" s="1"/>
      <c r="O4806" s="1"/>
      <c r="P4806" s="1"/>
      <c r="R4806" s="1"/>
      <c r="S4806" s="1"/>
      <c r="T4806" s="1"/>
    </row>
    <row r="4807" spans="4:20" x14ac:dyDescent="0.25">
      <c r="D4807" s="1"/>
      <c r="G4807" s="1"/>
      <c r="O4807" s="1"/>
      <c r="P4807" s="1"/>
      <c r="R4807" s="1"/>
      <c r="S4807" s="1"/>
      <c r="T4807" s="1"/>
    </row>
    <row r="4808" spans="4:20" x14ac:dyDescent="0.25">
      <c r="D4808" s="1"/>
      <c r="G4808" s="1"/>
      <c r="O4808" s="1"/>
      <c r="P4808" s="1"/>
      <c r="R4808" s="1"/>
      <c r="S4808" s="1"/>
      <c r="T4808" s="1"/>
    </row>
    <row r="4809" spans="4:20" x14ac:dyDescent="0.25">
      <c r="D4809" s="1"/>
      <c r="G4809" s="1"/>
      <c r="O4809" s="1"/>
      <c r="P4809" s="1"/>
      <c r="R4809" s="1"/>
      <c r="S4809" s="1"/>
      <c r="T4809" s="1"/>
    </row>
    <row r="4810" spans="4:20" x14ac:dyDescent="0.25">
      <c r="D4810" s="1"/>
      <c r="G4810" s="1"/>
      <c r="H4810" s="1"/>
      <c r="O4810" s="1"/>
      <c r="P4810" s="1"/>
      <c r="R4810" s="1"/>
      <c r="S4810" s="1"/>
    </row>
    <row r="4811" spans="4:20" x14ac:dyDescent="0.25">
      <c r="D4811" s="1"/>
      <c r="E4811" s="1"/>
      <c r="G4811" s="1"/>
      <c r="H4811" s="1"/>
      <c r="O4811" s="1"/>
      <c r="R4811" s="1"/>
      <c r="S4811" s="1"/>
    </row>
    <row r="4812" spans="4:20" x14ac:dyDescent="0.25">
      <c r="D4812" s="1"/>
      <c r="E4812" s="1"/>
      <c r="G4812" s="1"/>
      <c r="H4812" s="1"/>
      <c r="O4812" s="1"/>
      <c r="P4812" s="1"/>
      <c r="R4812" s="1"/>
      <c r="S4812" s="1"/>
      <c r="T4812" s="1"/>
    </row>
    <row r="4813" spans="4:20" x14ac:dyDescent="0.25">
      <c r="E4813" s="1"/>
      <c r="G4813" s="1"/>
      <c r="H4813" s="1"/>
      <c r="O4813" s="1"/>
      <c r="P4813" s="1"/>
      <c r="R4813" s="1"/>
      <c r="S4813" s="1"/>
      <c r="T4813" s="1"/>
    </row>
    <row r="4814" spans="4:20" x14ac:dyDescent="0.25">
      <c r="D4814" s="1"/>
      <c r="G4814" s="1"/>
      <c r="H4814" s="1"/>
      <c r="P4814" s="1"/>
      <c r="R4814" s="1"/>
      <c r="T4814" s="1"/>
    </row>
    <row r="4815" spans="4:20" x14ac:dyDescent="0.25">
      <c r="D4815" s="1"/>
      <c r="E4815" s="1"/>
      <c r="G4815" s="1"/>
      <c r="H4815" s="1"/>
      <c r="P4815" s="1"/>
      <c r="S4815" s="1"/>
    </row>
    <row r="4816" spans="4:20" x14ac:dyDescent="0.25">
      <c r="E4816" s="1"/>
      <c r="G4816" s="1"/>
      <c r="H4816" s="1"/>
      <c r="O4816" s="1"/>
      <c r="P4816" s="1"/>
      <c r="R4816" s="1"/>
      <c r="S4816" s="1"/>
      <c r="T4816" s="1"/>
    </row>
    <row r="4817" spans="4:20" x14ac:dyDescent="0.25">
      <c r="D4817" s="1"/>
      <c r="E4817" s="1"/>
      <c r="G4817" s="1"/>
      <c r="H4817" s="1"/>
      <c r="O4817" s="1"/>
      <c r="P4817" s="1"/>
      <c r="S4817" s="1"/>
      <c r="T4817" s="1"/>
    </row>
    <row r="4818" spans="4:20" x14ac:dyDescent="0.25">
      <c r="D4818" s="1"/>
      <c r="G4818" s="1"/>
      <c r="H4818" s="1"/>
      <c r="O4818" s="1"/>
      <c r="P4818" s="1"/>
      <c r="S4818" s="1"/>
      <c r="T4818" s="1"/>
    </row>
    <row r="4819" spans="4:20" x14ac:dyDescent="0.25">
      <c r="D4819" s="1"/>
      <c r="E4819" s="1"/>
      <c r="G4819" s="1"/>
      <c r="H4819" s="1"/>
      <c r="P4819" s="1"/>
      <c r="S4819" s="1"/>
      <c r="T4819" s="1"/>
    </row>
    <row r="4820" spans="4:20" x14ac:dyDescent="0.25">
      <c r="D4820" s="1"/>
      <c r="E4820" s="1"/>
      <c r="G4820" s="1"/>
      <c r="H4820" s="1"/>
      <c r="S4820" s="1"/>
    </row>
    <row r="4821" spans="4:20" x14ac:dyDescent="0.25">
      <c r="D4821" s="1"/>
      <c r="E4821" s="1"/>
      <c r="G4821" s="1"/>
      <c r="H4821" s="1"/>
      <c r="P4821" s="1"/>
      <c r="S4821" s="1"/>
      <c r="T4821" s="1"/>
    </row>
    <row r="4822" spans="4:20" x14ac:dyDescent="0.25">
      <c r="E4822" s="1"/>
      <c r="G4822" s="1"/>
      <c r="H4822" s="1"/>
      <c r="P4822" s="1"/>
      <c r="S4822" s="1"/>
      <c r="T4822" s="1"/>
    </row>
    <row r="4823" spans="4:20" x14ac:dyDescent="0.25">
      <c r="E4823" s="1"/>
      <c r="G4823" s="1"/>
      <c r="H4823" s="1"/>
      <c r="P4823" s="1"/>
      <c r="S4823" s="1"/>
      <c r="T4823" s="1"/>
    </row>
    <row r="4824" spans="4:20" x14ac:dyDescent="0.25">
      <c r="D4824" s="1"/>
      <c r="E4824" s="1"/>
      <c r="G4824" s="1"/>
      <c r="H4824" s="1"/>
      <c r="P4824" s="1"/>
      <c r="S4824" s="1"/>
      <c r="T4824" s="1"/>
    </row>
    <row r="4825" spans="4:20" x14ac:dyDescent="0.25">
      <c r="D4825" s="1"/>
      <c r="E4825" s="1"/>
      <c r="G4825" s="1"/>
      <c r="H4825" s="1"/>
      <c r="P4825" s="1"/>
      <c r="S4825" s="1"/>
      <c r="T4825" s="1"/>
    </row>
    <row r="4826" spans="4:20" x14ac:dyDescent="0.25">
      <c r="D4826" s="1"/>
      <c r="E4826" s="1"/>
      <c r="G4826" s="1"/>
      <c r="H4826" s="1"/>
      <c r="P4826" s="1"/>
      <c r="S4826" s="1"/>
      <c r="T4826" s="1"/>
    </row>
    <row r="4827" spans="4:20" x14ac:dyDescent="0.25">
      <c r="E4827" s="1"/>
      <c r="G4827" s="1"/>
      <c r="H4827" s="1"/>
      <c r="P4827" s="1"/>
      <c r="S4827" s="1"/>
      <c r="T4827" s="1"/>
    </row>
    <row r="4828" spans="4:20" x14ac:dyDescent="0.25">
      <c r="E4828" s="1"/>
      <c r="H4828" s="1"/>
      <c r="S4828" s="1"/>
      <c r="T4828" s="1"/>
    </row>
    <row r="4829" spans="4:20" x14ac:dyDescent="0.25">
      <c r="E4829" s="1"/>
      <c r="H4829" s="1"/>
      <c r="P4829" s="1"/>
      <c r="T4829" s="1"/>
    </row>
    <row r="4830" spans="4:20" x14ac:dyDescent="0.25">
      <c r="E4830" s="1"/>
      <c r="H4830" s="1"/>
      <c r="T4830" s="1"/>
    </row>
    <row r="4831" spans="4:20" x14ac:dyDescent="0.25">
      <c r="E4831" s="1"/>
      <c r="H4831" s="1"/>
      <c r="P4831" s="1"/>
      <c r="R4831" s="1"/>
      <c r="T4831" s="1"/>
    </row>
    <row r="4832" spans="4:20" x14ac:dyDescent="0.25">
      <c r="E4832" s="1"/>
      <c r="H4832" s="1"/>
      <c r="P4832" s="1"/>
      <c r="R4832" s="1"/>
      <c r="T4832" s="1"/>
    </row>
    <row r="4833" spans="5:20" x14ac:dyDescent="0.25">
      <c r="E4833" s="1"/>
      <c r="H4833" s="1"/>
      <c r="P4833" s="1"/>
      <c r="R4833" s="1"/>
      <c r="T4833" s="1"/>
    </row>
    <row r="4834" spans="5:20" x14ac:dyDescent="0.25">
      <c r="E4834" s="1"/>
      <c r="H4834" s="1"/>
      <c r="P4834" s="1"/>
      <c r="T4834" s="1"/>
    </row>
    <row r="4835" spans="5:20" x14ac:dyDescent="0.25">
      <c r="E4835" s="1"/>
      <c r="H4835" s="1"/>
      <c r="P4835" s="1"/>
      <c r="R4835" s="1"/>
      <c r="T4835" s="1"/>
    </row>
    <row r="4836" spans="5:20" x14ac:dyDescent="0.25">
      <c r="E4836" s="1"/>
      <c r="H4836" s="1"/>
      <c r="R4836" s="1"/>
      <c r="T4836" s="1"/>
    </row>
    <row r="4837" spans="5:20" x14ac:dyDescent="0.25">
      <c r="E4837" s="1"/>
      <c r="H4837" s="1"/>
      <c r="R4837" s="1"/>
      <c r="T4837" s="1"/>
    </row>
    <row r="4838" spans="5:20" x14ac:dyDescent="0.25">
      <c r="E4838" s="1"/>
      <c r="H4838" s="1"/>
      <c r="P4838" s="1"/>
      <c r="R4838" s="1"/>
      <c r="T4838" s="1"/>
    </row>
    <row r="4839" spans="5:20" x14ac:dyDescent="0.25">
      <c r="E4839" s="1"/>
      <c r="H4839" s="1"/>
      <c r="R4839" s="1"/>
      <c r="T4839" s="1"/>
    </row>
    <row r="4840" spans="5:20" x14ac:dyDescent="0.25">
      <c r="E4840" s="1"/>
      <c r="H4840" s="1"/>
      <c r="P4840" s="1"/>
      <c r="R4840" s="1"/>
      <c r="T4840" s="1"/>
    </row>
    <row r="4841" spans="5:20" x14ac:dyDescent="0.25">
      <c r="E4841" s="1"/>
      <c r="H4841" s="1"/>
      <c r="P4841" s="1"/>
      <c r="R4841" s="1"/>
      <c r="T4841" s="1"/>
    </row>
    <row r="4842" spans="5:20" x14ac:dyDescent="0.25">
      <c r="E4842" s="1"/>
      <c r="H4842" s="1"/>
      <c r="P4842" s="1"/>
      <c r="R4842" s="1"/>
      <c r="T4842" s="1"/>
    </row>
    <row r="4843" spans="5:20" x14ac:dyDescent="0.25">
      <c r="E4843" s="1"/>
      <c r="H4843" s="1"/>
      <c r="P4843" s="1"/>
      <c r="R4843" s="1"/>
      <c r="T4843" s="1"/>
    </row>
    <row r="4844" spans="5:20" x14ac:dyDescent="0.25">
      <c r="E4844" s="1"/>
      <c r="H4844" s="1"/>
      <c r="P4844" s="1"/>
      <c r="T4844" s="1"/>
    </row>
    <row r="4845" spans="5:20" x14ac:dyDescent="0.25">
      <c r="E4845" s="1"/>
      <c r="H4845" s="1"/>
      <c r="P4845" s="1"/>
      <c r="T4845" s="1"/>
    </row>
    <row r="4846" spans="5:20" x14ac:dyDescent="0.25">
      <c r="E4846" s="1"/>
      <c r="H4846" s="1"/>
      <c r="P4846" s="1"/>
      <c r="R4846" s="1"/>
      <c r="T4846" s="1"/>
    </row>
    <row r="4847" spans="5:20" x14ac:dyDescent="0.25">
      <c r="E4847" s="1"/>
      <c r="H4847" s="1"/>
      <c r="P4847" s="1"/>
      <c r="R4847" s="1"/>
      <c r="T4847" s="1"/>
    </row>
    <row r="4848" spans="5:20" x14ac:dyDescent="0.25">
      <c r="E4848" s="1"/>
      <c r="H4848" s="1"/>
      <c r="P4848" s="1"/>
      <c r="R4848" s="1"/>
      <c r="T4848" s="1"/>
    </row>
    <row r="4849" spans="5:20" x14ac:dyDescent="0.25">
      <c r="E4849" s="1"/>
      <c r="H4849" s="1"/>
      <c r="P4849" s="1"/>
      <c r="R4849" s="1"/>
      <c r="T4849" s="1"/>
    </row>
    <row r="4850" spans="5:20" x14ac:dyDescent="0.25">
      <c r="E4850" s="1"/>
      <c r="H4850" s="1"/>
      <c r="P4850" s="1"/>
      <c r="R4850" s="1"/>
      <c r="T4850" s="1"/>
    </row>
    <row r="4851" spans="5:20" x14ac:dyDescent="0.25">
      <c r="E4851" s="1"/>
      <c r="H4851" s="1"/>
      <c r="P4851" s="1"/>
      <c r="R4851" s="1"/>
      <c r="T4851" s="1"/>
    </row>
    <row r="4852" spans="5:20" x14ac:dyDescent="0.25">
      <c r="E4852" s="1"/>
      <c r="H4852" s="1"/>
      <c r="P4852" s="1"/>
      <c r="R4852" s="1"/>
      <c r="T4852" s="1"/>
    </row>
    <row r="4853" spans="5:20" x14ac:dyDescent="0.25">
      <c r="E4853" s="1"/>
      <c r="H4853" s="1"/>
      <c r="P4853" s="1"/>
      <c r="R4853" s="1"/>
      <c r="T4853" s="1"/>
    </row>
    <row r="4854" spans="5:20" x14ac:dyDescent="0.25">
      <c r="E4854" s="1"/>
      <c r="H4854" s="1"/>
      <c r="P4854" s="1"/>
      <c r="R4854" s="1"/>
      <c r="T4854" s="1"/>
    </row>
    <row r="4855" spans="5:20" x14ac:dyDescent="0.25">
      <c r="E4855" s="1"/>
      <c r="H4855" s="1"/>
      <c r="P4855" s="1"/>
      <c r="R4855" s="1"/>
      <c r="T4855" s="1"/>
    </row>
    <row r="4856" spans="5:20" x14ac:dyDescent="0.25">
      <c r="E4856" s="1"/>
      <c r="H4856" s="1"/>
      <c r="P4856" s="1"/>
      <c r="R4856" s="1"/>
      <c r="T4856" s="1"/>
    </row>
    <row r="4857" spans="5:20" x14ac:dyDescent="0.25">
      <c r="E4857" s="1"/>
      <c r="H4857" s="1"/>
      <c r="P4857" s="1"/>
      <c r="R4857" s="1"/>
      <c r="T4857" s="1"/>
    </row>
    <row r="4858" spans="5:20" x14ac:dyDescent="0.25">
      <c r="E4858" s="1"/>
      <c r="H4858" s="1"/>
      <c r="P4858" s="1"/>
      <c r="R4858" s="1"/>
      <c r="T4858" s="1"/>
    </row>
    <row r="4859" spans="5:20" x14ac:dyDescent="0.25">
      <c r="E4859" s="1"/>
      <c r="H4859" s="1"/>
      <c r="P4859" s="1"/>
      <c r="R4859" s="1"/>
      <c r="T4859" s="1"/>
    </row>
    <row r="4860" spans="5:20" x14ac:dyDescent="0.25">
      <c r="H4860" s="1"/>
      <c r="R4860" s="1"/>
      <c r="T4860" s="1"/>
    </row>
    <row r="4861" spans="5:20" x14ac:dyDescent="0.25">
      <c r="E4861" s="1"/>
      <c r="H4861" s="1"/>
      <c r="P4861" s="1"/>
      <c r="R4861" s="1"/>
      <c r="T4861" s="1"/>
    </row>
    <row r="4862" spans="5:20" x14ac:dyDescent="0.25">
      <c r="E4862" s="1"/>
      <c r="H4862" s="1"/>
      <c r="R4862" s="1"/>
      <c r="T4862" s="1"/>
    </row>
    <row r="4863" spans="5:20" x14ac:dyDescent="0.25">
      <c r="E4863" s="1"/>
      <c r="H4863" s="1"/>
      <c r="P4863" s="1"/>
      <c r="T4863" s="1"/>
    </row>
    <row r="4864" spans="5:20" x14ac:dyDescent="0.25">
      <c r="E4864" s="1"/>
      <c r="H4864" s="1"/>
      <c r="P4864" s="1"/>
      <c r="R4864" s="1"/>
    </row>
    <row r="4865" spans="4:20" x14ac:dyDescent="0.25">
      <c r="E4865" s="1"/>
      <c r="H4865" s="1"/>
      <c r="R4865" s="1"/>
      <c r="T4865" s="1"/>
    </row>
    <row r="4866" spans="4:20" x14ac:dyDescent="0.25">
      <c r="E4866" s="1"/>
      <c r="H4866" s="1"/>
      <c r="P4866" s="1"/>
      <c r="R4866" s="1"/>
      <c r="T4866" s="1"/>
    </row>
    <row r="4867" spans="4:20" x14ac:dyDescent="0.25">
      <c r="E4867" s="1"/>
      <c r="P4867" s="1"/>
      <c r="T4867" s="1"/>
    </row>
    <row r="4868" spans="4:20" x14ac:dyDescent="0.25">
      <c r="E4868" s="1"/>
      <c r="H4868" s="1"/>
      <c r="P4868" s="1"/>
      <c r="R4868" s="1"/>
      <c r="T4868" s="1"/>
    </row>
    <row r="4869" spans="4:20" x14ac:dyDescent="0.25">
      <c r="E4869" s="1"/>
      <c r="H4869" s="1"/>
      <c r="P4869" s="1"/>
      <c r="R4869" s="1"/>
      <c r="T4869" s="1"/>
    </row>
    <row r="4870" spans="4:20" x14ac:dyDescent="0.25">
      <c r="E4870" s="1"/>
      <c r="H4870" s="1"/>
      <c r="P4870" s="1"/>
      <c r="R4870" s="1"/>
      <c r="T4870" s="1"/>
    </row>
    <row r="4871" spans="4:20" x14ac:dyDescent="0.25">
      <c r="E4871" s="1"/>
      <c r="H4871" s="1"/>
      <c r="P4871" s="1"/>
      <c r="R4871" s="1"/>
      <c r="T4871" s="1"/>
    </row>
    <row r="4872" spans="4:20" x14ac:dyDescent="0.25">
      <c r="E4872" s="1"/>
      <c r="P4872" s="1"/>
      <c r="R4872" s="1"/>
      <c r="T4872" s="1"/>
    </row>
    <row r="4873" spans="4:20" x14ac:dyDescent="0.25">
      <c r="D4873" s="1"/>
      <c r="E4873" s="1"/>
      <c r="G4873" s="1"/>
      <c r="H4873" s="1"/>
      <c r="P4873" s="1"/>
      <c r="R4873" s="1"/>
      <c r="T4873" s="1"/>
    </row>
    <row r="4874" spans="4:20" x14ac:dyDescent="0.25">
      <c r="E4874" s="1"/>
      <c r="G4874" s="1"/>
      <c r="H4874" s="1"/>
      <c r="O4874" s="1"/>
      <c r="P4874" s="1"/>
      <c r="R4874" s="1"/>
      <c r="T4874" s="1"/>
    </row>
    <row r="4875" spans="4:20" x14ac:dyDescent="0.25">
      <c r="D4875" s="1"/>
      <c r="E4875" s="1"/>
      <c r="G4875" s="1"/>
      <c r="H4875" s="1"/>
      <c r="O4875" s="1"/>
      <c r="P4875" s="1"/>
      <c r="R4875" s="1"/>
      <c r="T4875" s="1"/>
    </row>
    <row r="4876" spans="4:20" x14ac:dyDescent="0.25">
      <c r="D4876" s="1"/>
      <c r="E4876" s="1"/>
      <c r="G4876" s="1"/>
      <c r="H4876" s="1"/>
      <c r="O4876" s="1"/>
      <c r="P4876" s="1"/>
      <c r="R4876" s="1"/>
      <c r="S4876" s="1"/>
      <c r="T4876" s="1"/>
    </row>
    <row r="4877" spans="4:20" x14ac:dyDescent="0.25">
      <c r="D4877" s="1"/>
      <c r="E4877" s="1"/>
      <c r="G4877" s="1"/>
      <c r="H4877" s="1"/>
      <c r="O4877" s="1"/>
      <c r="P4877" s="1"/>
      <c r="R4877" s="1"/>
      <c r="S4877" s="1"/>
      <c r="T4877" s="1"/>
    </row>
    <row r="4878" spans="4:20" x14ac:dyDescent="0.25">
      <c r="D4878" s="1"/>
      <c r="E4878" s="1"/>
      <c r="G4878" s="1"/>
      <c r="H4878" s="1"/>
      <c r="O4878" s="1"/>
      <c r="P4878" s="1"/>
      <c r="R4878" s="1"/>
      <c r="S4878" s="1"/>
      <c r="T4878" s="1"/>
    </row>
    <row r="4879" spans="4:20" x14ac:dyDescent="0.25">
      <c r="D4879" s="1"/>
      <c r="E4879" s="1"/>
      <c r="G4879" s="1"/>
      <c r="H4879" s="1"/>
      <c r="O4879" s="1"/>
      <c r="P4879" s="1"/>
      <c r="R4879" s="1"/>
      <c r="S4879" s="1"/>
      <c r="T4879" s="1"/>
    </row>
    <row r="4880" spans="4:20" x14ac:dyDescent="0.25">
      <c r="D4880" s="1"/>
      <c r="E4880" s="1"/>
      <c r="G4880" s="1"/>
      <c r="H4880" s="1"/>
      <c r="O4880" s="1"/>
      <c r="P4880" s="1"/>
      <c r="R4880" s="1"/>
      <c r="S4880" s="1"/>
      <c r="T4880" s="1"/>
    </row>
    <row r="4881" spans="4:20" x14ac:dyDescent="0.25">
      <c r="D4881" s="1"/>
      <c r="E4881" s="1"/>
      <c r="G4881" s="1"/>
      <c r="H4881" s="1"/>
      <c r="O4881" s="1"/>
      <c r="P4881" s="1"/>
      <c r="R4881" s="1"/>
      <c r="S4881" s="1"/>
      <c r="T4881" s="1"/>
    </row>
    <row r="4882" spans="4:20" x14ac:dyDescent="0.25">
      <c r="D4882" s="1"/>
      <c r="E4882" s="1"/>
      <c r="G4882" s="1"/>
      <c r="H4882" s="1"/>
      <c r="O4882" s="1"/>
      <c r="P4882" s="1"/>
      <c r="R4882" s="1"/>
      <c r="S4882" s="1"/>
      <c r="T4882" s="1"/>
    </row>
    <row r="4883" spans="4:20" x14ac:dyDescent="0.25">
      <c r="D4883" s="1"/>
      <c r="E4883" s="1"/>
      <c r="G4883" s="1"/>
      <c r="O4883" s="1"/>
      <c r="P4883" s="1"/>
      <c r="R4883" s="1"/>
      <c r="S4883" s="1"/>
      <c r="T4883" s="1"/>
    </row>
    <row r="4884" spans="4:20" x14ac:dyDescent="0.25">
      <c r="D4884" s="1"/>
      <c r="E4884" s="1"/>
      <c r="G4884" s="1"/>
      <c r="H4884" s="1"/>
      <c r="O4884" s="1"/>
      <c r="R4884" s="1"/>
      <c r="S4884" s="1"/>
      <c r="T4884" s="1"/>
    </row>
    <row r="4885" spans="4:20" x14ac:dyDescent="0.25">
      <c r="D4885" s="1"/>
      <c r="E4885" s="1"/>
      <c r="G4885" s="1"/>
      <c r="H4885" s="1"/>
      <c r="O4885" s="1"/>
      <c r="P4885" s="1"/>
      <c r="R4885" s="1"/>
      <c r="S4885" s="1"/>
      <c r="T4885" s="1"/>
    </row>
    <row r="4886" spans="4:20" x14ac:dyDescent="0.25">
      <c r="D4886" s="1"/>
      <c r="E4886" s="1"/>
      <c r="G4886" s="1"/>
      <c r="H4886" s="1"/>
      <c r="O4886" s="1"/>
      <c r="P4886" s="1"/>
      <c r="R4886" s="1"/>
      <c r="S4886" s="1"/>
      <c r="T4886" s="1"/>
    </row>
    <row r="4887" spans="4:20" x14ac:dyDescent="0.25">
      <c r="D4887" s="1"/>
      <c r="E4887" s="1"/>
      <c r="G4887" s="1"/>
      <c r="O4887" s="1"/>
      <c r="P4887" s="1"/>
      <c r="R4887" s="1"/>
      <c r="S4887" s="1"/>
      <c r="T4887" s="1"/>
    </row>
    <row r="4888" spans="4:20" x14ac:dyDescent="0.25">
      <c r="D4888" s="1"/>
      <c r="E4888" s="1"/>
      <c r="G4888" s="1"/>
      <c r="H4888" s="1"/>
      <c r="O4888" s="1"/>
      <c r="P4888" s="1"/>
      <c r="R4888" s="1"/>
      <c r="S4888" s="1"/>
      <c r="T4888" s="1"/>
    </row>
    <row r="4889" spans="4:20" x14ac:dyDescent="0.25">
      <c r="D4889" s="1"/>
      <c r="E4889" s="1"/>
      <c r="G4889" s="1"/>
      <c r="H4889" s="1"/>
      <c r="O4889" s="1"/>
      <c r="P4889" s="1"/>
      <c r="R4889" s="1"/>
      <c r="S4889" s="1"/>
      <c r="T4889" s="1"/>
    </row>
    <row r="4890" spans="4:20" x14ac:dyDescent="0.25">
      <c r="E4890" s="1"/>
      <c r="G4890" s="1"/>
      <c r="H4890" s="1"/>
      <c r="O4890" s="1"/>
      <c r="P4890" s="1"/>
      <c r="R4890" s="1"/>
      <c r="S4890" s="1"/>
      <c r="T4890" s="1"/>
    </row>
    <row r="4891" spans="4:20" x14ac:dyDescent="0.25">
      <c r="D4891" s="1"/>
      <c r="E4891" s="1"/>
      <c r="G4891" s="1"/>
      <c r="H4891" s="1"/>
      <c r="O4891" s="1"/>
      <c r="P4891" s="1"/>
      <c r="R4891" s="1"/>
      <c r="S4891" s="1"/>
      <c r="T4891" s="1"/>
    </row>
    <row r="4892" spans="4:20" x14ac:dyDescent="0.25">
      <c r="D4892" s="1"/>
      <c r="E4892" s="1"/>
      <c r="G4892" s="1"/>
      <c r="H4892" s="1"/>
      <c r="O4892" s="1"/>
      <c r="P4892" s="1"/>
      <c r="R4892" s="1"/>
      <c r="S4892" s="1"/>
      <c r="T4892" s="1"/>
    </row>
    <row r="4893" spans="4:20" x14ac:dyDescent="0.25">
      <c r="D4893" s="1"/>
      <c r="E4893" s="1"/>
      <c r="G4893" s="1"/>
      <c r="H4893" s="1"/>
      <c r="O4893" s="1"/>
      <c r="P4893" s="1"/>
      <c r="R4893" s="1"/>
      <c r="S4893" s="1"/>
      <c r="T4893" s="1"/>
    </row>
    <row r="4894" spans="4:20" x14ac:dyDescent="0.25">
      <c r="D4894" s="1"/>
      <c r="E4894" s="1"/>
      <c r="G4894" s="1"/>
      <c r="H4894" s="1"/>
      <c r="O4894" s="1"/>
      <c r="P4894" s="1"/>
      <c r="R4894" s="1"/>
      <c r="S4894" s="1"/>
      <c r="T4894" s="1"/>
    </row>
    <row r="4895" spans="4:20" x14ac:dyDescent="0.25">
      <c r="D4895" s="1"/>
      <c r="E4895" s="1"/>
      <c r="G4895" s="1"/>
      <c r="H4895" s="1"/>
      <c r="O4895" s="1"/>
      <c r="P4895" s="1"/>
      <c r="R4895" s="1"/>
      <c r="S4895" s="1"/>
      <c r="T4895" s="1"/>
    </row>
    <row r="4896" spans="4:20" x14ac:dyDescent="0.25">
      <c r="D4896" s="1"/>
      <c r="E4896" s="1"/>
      <c r="G4896" s="1"/>
      <c r="H4896" s="1"/>
      <c r="O4896" s="1"/>
      <c r="P4896" s="1"/>
      <c r="R4896" s="1"/>
      <c r="S4896" s="1"/>
      <c r="T4896" s="1"/>
    </row>
    <row r="4897" spans="4:20" x14ac:dyDescent="0.25">
      <c r="D4897" s="1"/>
      <c r="E4897" s="1"/>
      <c r="G4897" s="1"/>
      <c r="H4897" s="1"/>
      <c r="O4897" s="1"/>
      <c r="P4897" s="1"/>
      <c r="R4897" s="1"/>
      <c r="S4897" s="1"/>
      <c r="T4897" s="1"/>
    </row>
    <row r="4898" spans="4:20" x14ac:dyDescent="0.25">
      <c r="D4898" s="1"/>
      <c r="E4898" s="1"/>
      <c r="G4898" s="1"/>
      <c r="H4898" s="1"/>
      <c r="O4898" s="1"/>
      <c r="P4898" s="1"/>
      <c r="R4898" s="1"/>
      <c r="S4898" s="1"/>
      <c r="T4898" s="1"/>
    </row>
    <row r="4899" spans="4:20" x14ac:dyDescent="0.25">
      <c r="D4899" s="1"/>
      <c r="E4899" s="1"/>
      <c r="G4899" s="1"/>
      <c r="O4899" s="1"/>
      <c r="P4899" s="1"/>
      <c r="R4899" s="1"/>
      <c r="S4899" s="1"/>
      <c r="T4899" s="1"/>
    </row>
    <row r="4900" spans="4:20" x14ac:dyDescent="0.25">
      <c r="D4900" s="1"/>
      <c r="G4900" s="1"/>
      <c r="H4900" s="1"/>
      <c r="O4900" s="1"/>
      <c r="P4900" s="1"/>
      <c r="R4900" s="1"/>
      <c r="S4900" s="1"/>
      <c r="T4900" s="1"/>
    </row>
    <row r="4901" spans="4:20" x14ac:dyDescent="0.25">
      <c r="D4901" s="1"/>
      <c r="E4901" s="1"/>
      <c r="G4901" s="1"/>
      <c r="H4901" s="1"/>
      <c r="O4901" s="1"/>
      <c r="R4901" s="1"/>
      <c r="S4901" s="1"/>
    </row>
    <row r="4902" spans="4:20" x14ac:dyDescent="0.25">
      <c r="D4902" s="1"/>
      <c r="E4902" s="1"/>
      <c r="G4902" s="1"/>
      <c r="H4902" s="1"/>
      <c r="O4902" s="1"/>
      <c r="P4902" s="1"/>
      <c r="R4902" s="1"/>
      <c r="S4902" s="1"/>
    </row>
    <row r="4903" spans="4:20" x14ac:dyDescent="0.25">
      <c r="D4903" s="1"/>
      <c r="E4903" s="1"/>
      <c r="G4903" s="1"/>
      <c r="H4903" s="1"/>
      <c r="O4903" s="1"/>
      <c r="P4903" s="1"/>
      <c r="R4903" s="1"/>
      <c r="S4903" s="1"/>
      <c r="T4903" s="1"/>
    </row>
    <row r="4904" spans="4:20" x14ac:dyDescent="0.25">
      <c r="D4904" s="1"/>
      <c r="E4904" s="1"/>
      <c r="G4904" s="1"/>
      <c r="H4904" s="1"/>
      <c r="O4904" s="1"/>
      <c r="P4904" s="1"/>
      <c r="R4904" s="1"/>
      <c r="S4904" s="1"/>
      <c r="T4904" s="1"/>
    </row>
    <row r="4905" spans="4:20" x14ac:dyDescent="0.25">
      <c r="D4905" s="1"/>
      <c r="E4905" s="1"/>
      <c r="G4905" s="1"/>
      <c r="H4905" s="1"/>
      <c r="O4905" s="1"/>
      <c r="P4905" s="1"/>
      <c r="R4905" s="1"/>
      <c r="S4905" s="1"/>
      <c r="T4905" s="1"/>
    </row>
    <row r="4906" spans="4:20" x14ac:dyDescent="0.25">
      <c r="D4906" s="1"/>
      <c r="E4906" s="1"/>
      <c r="G4906" s="1"/>
      <c r="P4906" s="1"/>
      <c r="R4906" s="1"/>
      <c r="S4906" s="1"/>
      <c r="T4906" s="1"/>
    </row>
    <row r="4907" spans="4:20" x14ac:dyDescent="0.25">
      <c r="D4907" s="1"/>
      <c r="E4907" s="1"/>
      <c r="G4907" s="1"/>
      <c r="H4907" s="1"/>
      <c r="O4907" s="1"/>
      <c r="P4907" s="1"/>
      <c r="R4907" s="1"/>
      <c r="S4907" s="1"/>
      <c r="T4907" s="1"/>
    </row>
    <row r="4908" spans="4:20" x14ac:dyDescent="0.25">
      <c r="D4908" s="1"/>
      <c r="G4908" s="1"/>
      <c r="H4908" s="1"/>
      <c r="O4908" s="1"/>
      <c r="P4908" s="1"/>
      <c r="R4908" s="1"/>
      <c r="S4908" s="1"/>
      <c r="T4908" s="1"/>
    </row>
    <row r="4909" spans="4:20" x14ac:dyDescent="0.25">
      <c r="D4909" s="1"/>
      <c r="G4909" s="1"/>
      <c r="H4909" s="1"/>
      <c r="O4909" s="1"/>
      <c r="P4909" s="1"/>
      <c r="R4909" s="1"/>
      <c r="T4909" s="1"/>
    </row>
    <row r="4910" spans="4:20" x14ac:dyDescent="0.25">
      <c r="D4910" s="1"/>
      <c r="G4910" s="1"/>
      <c r="O4910" s="1"/>
      <c r="P4910" s="1"/>
      <c r="S4910" s="1"/>
      <c r="T4910" s="1"/>
    </row>
    <row r="4911" spans="4:20" x14ac:dyDescent="0.25">
      <c r="D4911" s="1"/>
      <c r="G4911" s="1"/>
      <c r="O4911" s="1"/>
      <c r="P4911" s="1"/>
      <c r="R4911" s="1"/>
      <c r="S4911" s="1"/>
      <c r="T4911" s="1"/>
    </row>
    <row r="4912" spans="4:20" x14ac:dyDescent="0.25">
      <c r="D4912" s="1"/>
      <c r="G4912" s="1"/>
      <c r="O4912" s="1"/>
      <c r="P4912" s="1"/>
      <c r="R4912" s="1"/>
      <c r="T4912" s="1"/>
    </row>
    <row r="4913" spans="4:20" x14ac:dyDescent="0.25">
      <c r="D4913" s="1"/>
      <c r="G4913" s="1"/>
      <c r="O4913" s="1"/>
      <c r="P4913" s="1"/>
      <c r="R4913" s="1"/>
      <c r="T4913" s="1"/>
    </row>
    <row r="4914" spans="4:20" x14ac:dyDescent="0.25">
      <c r="D4914" s="1"/>
      <c r="G4914" s="1"/>
      <c r="O4914" s="1"/>
      <c r="P4914" s="1"/>
      <c r="R4914" s="1"/>
      <c r="S4914" s="1"/>
      <c r="T4914" s="1"/>
    </row>
    <row r="4915" spans="4:20" x14ac:dyDescent="0.25">
      <c r="D4915" s="1"/>
      <c r="G4915" s="1"/>
      <c r="O4915" s="1"/>
      <c r="P4915" s="1"/>
      <c r="R4915" s="1"/>
      <c r="S4915" s="1"/>
      <c r="T4915" s="1"/>
    </row>
    <row r="4916" spans="4:20" x14ac:dyDescent="0.25">
      <c r="D4916" s="1"/>
      <c r="G4916" s="1"/>
      <c r="O4916" s="1"/>
      <c r="P4916" s="1"/>
      <c r="R4916" s="1"/>
      <c r="S4916" s="1"/>
    </row>
    <row r="4917" spans="4:20" x14ac:dyDescent="0.25">
      <c r="D4917" s="1"/>
      <c r="G4917" s="1"/>
      <c r="O4917" s="1"/>
      <c r="R4917" s="1"/>
      <c r="S4917" s="1"/>
      <c r="T4917" s="1"/>
    </row>
    <row r="4918" spans="4:20" x14ac:dyDescent="0.25">
      <c r="D4918" s="1"/>
      <c r="G4918" s="1"/>
      <c r="O4918" s="1"/>
      <c r="P4918" s="1"/>
      <c r="R4918" s="1"/>
      <c r="S4918" s="1"/>
      <c r="T4918" s="1"/>
    </row>
    <row r="4919" spans="4:20" x14ac:dyDescent="0.25">
      <c r="D4919" s="1"/>
      <c r="G4919" s="1"/>
      <c r="O4919" s="1"/>
      <c r="P4919" s="1"/>
      <c r="S4919" s="1"/>
      <c r="T4919" s="1"/>
    </row>
    <row r="4920" spans="4:20" x14ac:dyDescent="0.25">
      <c r="D4920" s="1"/>
      <c r="G4920" s="1"/>
      <c r="P4920" s="1"/>
      <c r="R4920" s="1"/>
      <c r="S4920" s="1"/>
      <c r="T4920" s="1"/>
    </row>
    <row r="4921" spans="4:20" x14ac:dyDescent="0.25">
      <c r="D4921" s="1"/>
      <c r="G4921" s="1"/>
      <c r="O4921" s="1"/>
      <c r="P4921" s="1"/>
      <c r="R4921" s="1"/>
      <c r="S4921" s="1"/>
      <c r="T4921" s="1"/>
    </row>
    <row r="4922" spans="4:20" x14ac:dyDescent="0.25">
      <c r="D4922" s="1"/>
      <c r="G4922" s="1"/>
      <c r="O4922" s="1"/>
      <c r="P4922" s="1"/>
      <c r="R4922" s="1"/>
      <c r="S4922" s="1"/>
      <c r="T4922" s="1"/>
    </row>
    <row r="4923" spans="4:20" x14ac:dyDescent="0.25">
      <c r="D4923" s="1"/>
      <c r="G4923" s="1"/>
      <c r="O4923" s="1"/>
      <c r="P4923" s="1"/>
      <c r="R4923" s="1"/>
      <c r="S4923" s="1"/>
      <c r="T4923" s="1"/>
    </row>
    <row r="4924" spans="4:20" x14ac:dyDescent="0.25">
      <c r="D4924" s="1"/>
      <c r="G4924" s="1"/>
      <c r="O4924" s="1"/>
      <c r="R4924" s="1"/>
      <c r="S4924" s="1"/>
      <c r="T4924" s="1"/>
    </row>
    <row r="4925" spans="4:20" x14ac:dyDescent="0.25">
      <c r="D4925" s="1"/>
      <c r="G4925" s="1"/>
      <c r="O4925" s="1"/>
      <c r="P4925" s="1"/>
      <c r="R4925" s="1"/>
      <c r="S4925" s="1"/>
      <c r="T4925" s="1"/>
    </row>
    <row r="4926" spans="4:20" x14ac:dyDescent="0.25">
      <c r="D4926" s="1"/>
      <c r="G4926" s="1"/>
      <c r="O4926" s="1"/>
      <c r="P4926" s="1"/>
      <c r="R4926" s="1"/>
      <c r="S4926" s="1"/>
      <c r="T4926" s="1"/>
    </row>
    <row r="4927" spans="4:20" x14ac:dyDescent="0.25">
      <c r="D4927" s="1"/>
      <c r="G4927" s="1"/>
      <c r="O4927" s="1"/>
      <c r="P4927" s="1"/>
      <c r="R4927" s="1"/>
      <c r="S4927" s="1"/>
      <c r="T4927" s="1"/>
    </row>
    <row r="4928" spans="4:20" x14ac:dyDescent="0.25">
      <c r="D4928" s="1"/>
      <c r="G4928" s="1"/>
      <c r="O4928" s="1"/>
      <c r="P4928" s="1"/>
      <c r="R4928" s="1"/>
      <c r="S4928" s="1"/>
      <c r="T4928" s="1"/>
    </row>
    <row r="4929" spans="4:20" x14ac:dyDescent="0.25">
      <c r="D4929" s="1"/>
      <c r="G4929" s="1"/>
      <c r="O4929" s="1"/>
      <c r="R4929" s="1"/>
      <c r="S4929" s="1"/>
      <c r="T4929" s="1"/>
    </row>
    <row r="4930" spans="4:20" x14ac:dyDescent="0.25">
      <c r="D4930" s="1"/>
      <c r="G4930" s="1"/>
      <c r="O4930" s="1"/>
      <c r="P4930" s="1"/>
      <c r="R4930" s="1"/>
      <c r="S4930" s="1"/>
      <c r="T4930" s="1"/>
    </row>
    <row r="4931" spans="4:20" x14ac:dyDescent="0.25">
      <c r="D4931" s="1"/>
      <c r="G4931" s="1"/>
      <c r="O4931" s="1"/>
      <c r="R4931" s="1"/>
      <c r="S4931" s="1"/>
      <c r="T4931" s="1"/>
    </row>
    <row r="4932" spans="4:20" x14ac:dyDescent="0.25">
      <c r="D4932" s="1"/>
      <c r="G4932" s="1"/>
      <c r="O4932" s="1"/>
      <c r="P4932" s="1"/>
      <c r="R4932" s="1"/>
      <c r="S4932" s="1"/>
      <c r="T4932" s="1"/>
    </row>
    <row r="4933" spans="4:20" x14ac:dyDescent="0.25">
      <c r="D4933" s="1"/>
      <c r="G4933" s="1"/>
      <c r="O4933" s="1"/>
      <c r="P4933" s="1"/>
      <c r="R4933" s="1"/>
      <c r="S4933" s="1"/>
      <c r="T4933" s="1"/>
    </row>
    <row r="4934" spans="4:20" x14ac:dyDescent="0.25">
      <c r="D4934" s="1"/>
      <c r="G4934" s="1"/>
      <c r="O4934" s="1"/>
      <c r="P4934" s="1"/>
      <c r="R4934" s="1"/>
      <c r="S4934" s="1"/>
    </row>
    <row r="4935" spans="4:20" x14ac:dyDescent="0.25">
      <c r="D4935" s="1"/>
      <c r="G4935" s="1"/>
      <c r="O4935" s="1"/>
      <c r="P4935" s="1"/>
      <c r="R4935" s="1"/>
      <c r="T4935" s="1"/>
    </row>
    <row r="4936" spans="4:20" x14ac:dyDescent="0.25">
      <c r="D4936" s="1"/>
      <c r="G4936" s="1"/>
      <c r="O4936" s="1"/>
      <c r="P4936" s="1"/>
      <c r="R4936" s="1"/>
      <c r="S4936" s="1"/>
      <c r="T4936" s="1"/>
    </row>
    <row r="4937" spans="4:20" x14ac:dyDescent="0.25">
      <c r="D4937" s="1"/>
      <c r="G4937" s="1"/>
      <c r="R4937" s="1"/>
      <c r="S4937" s="1"/>
      <c r="T4937" s="1"/>
    </row>
    <row r="4938" spans="4:20" x14ac:dyDescent="0.25">
      <c r="D4938" s="1"/>
      <c r="G4938" s="1"/>
      <c r="O4938" s="1"/>
      <c r="P4938" s="1"/>
      <c r="R4938" s="1"/>
      <c r="S4938" s="1"/>
      <c r="T4938" s="1"/>
    </row>
    <row r="4939" spans="4:20" x14ac:dyDescent="0.25">
      <c r="D4939" s="1"/>
      <c r="G4939" s="1"/>
      <c r="O4939" s="1"/>
      <c r="P4939" s="1"/>
      <c r="R4939" s="1"/>
      <c r="T4939" s="1"/>
    </row>
    <row r="4940" spans="4:20" x14ac:dyDescent="0.25">
      <c r="D4940" s="1"/>
      <c r="G4940" s="1"/>
      <c r="P4940" s="1"/>
      <c r="R4940" s="1"/>
      <c r="S4940" s="1"/>
      <c r="T4940" s="1"/>
    </row>
    <row r="4941" spans="4:20" x14ac:dyDescent="0.25">
      <c r="D4941" s="1"/>
      <c r="G4941" s="1"/>
      <c r="O4941" s="1"/>
      <c r="P4941" s="1"/>
      <c r="R4941" s="1"/>
      <c r="S4941" s="1"/>
    </row>
    <row r="4942" spans="4:20" x14ac:dyDescent="0.25">
      <c r="D4942" s="1"/>
      <c r="G4942" s="1"/>
      <c r="O4942" s="1"/>
      <c r="P4942" s="1"/>
      <c r="R4942" s="1"/>
      <c r="S4942" s="1"/>
      <c r="T4942" s="1"/>
    </row>
    <row r="4943" spans="4:20" x14ac:dyDescent="0.25">
      <c r="D4943" s="1"/>
      <c r="G4943" s="1"/>
      <c r="O4943" s="1"/>
      <c r="R4943" s="1"/>
      <c r="S4943" s="1"/>
      <c r="T4943" s="1"/>
    </row>
    <row r="4944" spans="4:20" x14ac:dyDescent="0.25">
      <c r="D4944" s="1"/>
      <c r="G4944" s="1"/>
      <c r="O4944" s="1"/>
      <c r="P4944" s="1"/>
      <c r="R4944" s="1"/>
      <c r="S4944" s="1"/>
      <c r="T4944" s="1"/>
    </row>
    <row r="4945" spans="4:20" x14ac:dyDescent="0.25">
      <c r="D4945" s="1"/>
      <c r="G4945" s="1"/>
      <c r="O4945" s="1"/>
      <c r="P4945" s="1"/>
      <c r="R4945" s="1"/>
      <c r="S4945" s="1"/>
      <c r="T4945" s="1"/>
    </row>
    <row r="4946" spans="4:20" x14ac:dyDescent="0.25">
      <c r="D4946" s="1"/>
      <c r="G4946" s="1"/>
      <c r="O4946" s="1"/>
      <c r="P4946" s="1"/>
      <c r="R4946" s="1"/>
      <c r="S4946" s="1"/>
      <c r="T4946" s="1"/>
    </row>
    <row r="4947" spans="4:20" x14ac:dyDescent="0.25">
      <c r="D4947" s="1"/>
      <c r="G4947" s="1"/>
      <c r="O4947" s="1"/>
      <c r="P4947" s="1"/>
      <c r="R4947" s="1"/>
      <c r="S4947" s="1"/>
      <c r="T4947" s="1"/>
    </row>
    <row r="4948" spans="4:20" x14ac:dyDescent="0.25">
      <c r="D4948" s="1"/>
      <c r="G4948" s="1"/>
      <c r="O4948" s="1"/>
      <c r="P4948" s="1"/>
      <c r="R4948" s="1"/>
      <c r="S4948" s="1"/>
      <c r="T4948" s="1"/>
    </row>
    <row r="4949" spans="4:20" x14ac:dyDescent="0.25">
      <c r="D4949" s="1"/>
      <c r="G4949" s="1"/>
      <c r="O4949" s="1"/>
      <c r="P4949" s="1"/>
      <c r="R4949" s="1"/>
      <c r="S4949" s="1"/>
      <c r="T4949" s="1"/>
    </row>
    <row r="4950" spans="4:20" x14ac:dyDescent="0.25">
      <c r="D4950" s="1"/>
      <c r="G4950" s="1"/>
      <c r="O4950" s="1"/>
      <c r="P4950" s="1"/>
      <c r="R4950" s="1"/>
      <c r="S4950" s="1"/>
      <c r="T4950" s="1"/>
    </row>
    <row r="4951" spans="4:20" x14ac:dyDescent="0.25">
      <c r="D4951" s="1"/>
      <c r="G4951" s="1"/>
      <c r="O4951" s="1"/>
      <c r="P4951" s="1"/>
      <c r="R4951" s="1"/>
      <c r="S4951" s="1"/>
      <c r="T4951" s="1"/>
    </row>
    <row r="4952" spans="4:20" x14ac:dyDescent="0.25">
      <c r="D4952" s="1"/>
      <c r="G4952" s="1"/>
      <c r="O4952" s="1"/>
      <c r="P4952" s="1"/>
      <c r="R4952" s="1"/>
      <c r="T4952" s="1"/>
    </row>
    <row r="4953" spans="4:20" x14ac:dyDescent="0.25">
      <c r="D4953" s="1"/>
      <c r="G4953" s="1"/>
      <c r="O4953" s="1"/>
      <c r="P4953" s="1"/>
      <c r="R4953" s="1"/>
      <c r="S4953" s="1"/>
      <c r="T4953" s="1"/>
    </row>
    <row r="4954" spans="4:20" x14ac:dyDescent="0.25">
      <c r="D4954" s="1"/>
      <c r="G4954" s="1"/>
      <c r="O4954" s="1"/>
      <c r="P4954" s="1"/>
      <c r="R4954" s="1"/>
      <c r="T4954" s="1"/>
    </row>
    <row r="4955" spans="4:20" x14ac:dyDescent="0.25">
      <c r="D4955" s="1"/>
      <c r="G4955" s="1"/>
      <c r="O4955" s="1"/>
      <c r="P4955" s="1"/>
      <c r="R4955" s="1"/>
      <c r="S4955" s="1"/>
      <c r="T4955" s="1"/>
    </row>
    <row r="4956" spans="4:20" x14ac:dyDescent="0.25">
      <c r="D4956" s="1"/>
      <c r="G4956" s="1"/>
      <c r="O4956" s="1"/>
      <c r="P4956" s="1"/>
      <c r="R4956" s="1"/>
      <c r="T4956" s="1"/>
    </row>
    <row r="4957" spans="4:20" x14ac:dyDescent="0.25">
      <c r="D4957" s="1"/>
      <c r="G4957" s="1"/>
      <c r="O4957" s="1"/>
      <c r="R4957" s="1"/>
      <c r="T4957" s="1"/>
    </row>
    <row r="4958" spans="4:20" x14ac:dyDescent="0.25">
      <c r="D4958" s="1"/>
      <c r="G4958" s="1"/>
      <c r="O4958" s="1"/>
      <c r="P4958" s="1"/>
      <c r="R4958" s="1"/>
      <c r="S4958" s="1"/>
      <c r="T4958" s="1"/>
    </row>
    <row r="4959" spans="4:20" x14ac:dyDescent="0.25">
      <c r="D4959" s="1"/>
      <c r="P4959" s="1"/>
      <c r="R4959" s="1"/>
      <c r="S4959" s="1"/>
      <c r="T4959" s="1"/>
    </row>
    <row r="4960" spans="4:20" x14ac:dyDescent="0.25">
      <c r="D4960" s="1"/>
      <c r="G4960" s="1"/>
      <c r="P4960" s="1"/>
      <c r="R4960" s="1"/>
      <c r="S4960" s="1"/>
      <c r="T4960" s="1"/>
    </row>
    <row r="4961" spans="4:20" x14ac:dyDescent="0.25">
      <c r="D4961" s="1"/>
      <c r="E4961" s="1"/>
      <c r="G4961" s="1"/>
      <c r="H4961" s="1"/>
      <c r="P4961" s="1"/>
      <c r="R4961" s="1"/>
      <c r="S4961" s="1"/>
      <c r="T4961" s="1"/>
    </row>
    <row r="4962" spans="4:20" x14ac:dyDescent="0.25">
      <c r="D4962" s="1"/>
      <c r="G4962" s="1"/>
      <c r="H4962" s="1"/>
      <c r="P4962" s="1"/>
      <c r="R4962" s="1"/>
      <c r="S4962" s="1"/>
      <c r="T4962" s="1"/>
    </row>
    <row r="4963" spans="4:20" x14ac:dyDescent="0.25">
      <c r="D4963" s="1"/>
      <c r="E4963" s="1"/>
      <c r="H4963" s="1"/>
      <c r="P4963" s="1"/>
      <c r="R4963" s="1"/>
      <c r="T4963" s="1"/>
    </row>
    <row r="4964" spans="4:20" x14ac:dyDescent="0.25">
      <c r="E4964" s="1"/>
      <c r="G4964" s="1"/>
      <c r="H4964" s="1"/>
      <c r="P4964" s="1"/>
      <c r="R4964" s="1"/>
      <c r="T4964" s="1"/>
    </row>
    <row r="4965" spans="4:20" x14ac:dyDescent="0.25">
      <c r="D4965" s="1"/>
      <c r="E4965" s="1"/>
      <c r="G4965" s="1"/>
      <c r="H4965" s="1"/>
      <c r="P4965" s="1"/>
      <c r="R4965" s="1"/>
      <c r="T4965" s="1"/>
    </row>
    <row r="4966" spans="4:20" x14ac:dyDescent="0.25">
      <c r="E4966" s="1"/>
      <c r="G4966" s="1"/>
      <c r="H4966" s="1"/>
      <c r="P4966" s="1"/>
      <c r="R4966" s="1"/>
      <c r="S4966" s="1"/>
      <c r="T4966" s="1"/>
    </row>
    <row r="4967" spans="4:20" x14ac:dyDescent="0.25">
      <c r="D4967" s="1"/>
      <c r="E4967" s="1"/>
      <c r="G4967" s="1"/>
      <c r="H4967" s="1"/>
      <c r="P4967" s="1"/>
      <c r="R4967" s="1"/>
      <c r="S4967" s="1"/>
      <c r="T4967" s="1"/>
    </row>
    <row r="4968" spans="4:20" x14ac:dyDescent="0.25">
      <c r="E4968" s="1"/>
      <c r="G4968" s="1"/>
      <c r="P4968" s="1"/>
      <c r="T4968" s="1"/>
    </row>
    <row r="4969" spans="4:20" x14ac:dyDescent="0.25">
      <c r="D4969" s="1"/>
      <c r="E4969" s="1"/>
      <c r="G4969" s="1"/>
      <c r="H4969" s="1"/>
      <c r="P4969" s="1"/>
      <c r="R4969" s="1"/>
      <c r="S4969" s="1"/>
      <c r="T4969" s="1"/>
    </row>
    <row r="4970" spans="4:20" x14ac:dyDescent="0.25">
      <c r="D4970" s="1"/>
      <c r="E4970" s="1"/>
      <c r="G4970" s="1"/>
      <c r="H4970" s="1"/>
      <c r="P4970" s="1"/>
      <c r="R4970" s="1"/>
      <c r="S4970" s="1"/>
      <c r="T4970" s="1"/>
    </row>
    <row r="4971" spans="4:20" x14ac:dyDescent="0.25">
      <c r="D4971" s="1"/>
      <c r="E4971" s="1"/>
      <c r="G4971" s="1"/>
      <c r="H4971" s="1"/>
      <c r="P4971" s="1"/>
      <c r="R4971" s="1"/>
      <c r="S4971" s="1"/>
      <c r="T4971" s="1"/>
    </row>
    <row r="4972" spans="4:20" x14ac:dyDescent="0.25">
      <c r="D4972" s="1"/>
      <c r="E4972" s="1"/>
      <c r="G4972" s="1"/>
      <c r="H4972" s="1"/>
      <c r="R4972" s="1"/>
      <c r="S4972" s="1"/>
      <c r="T4972" s="1"/>
    </row>
    <row r="4973" spans="4:20" x14ac:dyDescent="0.25">
      <c r="D4973" s="1"/>
      <c r="G4973" s="1"/>
      <c r="H4973" s="1"/>
      <c r="P4973" s="1"/>
      <c r="R4973" s="1"/>
      <c r="S4973" s="1"/>
      <c r="T4973" s="1"/>
    </row>
    <row r="4974" spans="4:20" x14ac:dyDescent="0.25">
      <c r="D4974" s="1"/>
      <c r="E4974" s="1"/>
      <c r="G4974" s="1"/>
      <c r="H4974" s="1"/>
      <c r="P4974" s="1"/>
      <c r="R4974" s="1"/>
      <c r="S4974" s="1"/>
      <c r="T4974" s="1"/>
    </row>
    <row r="4975" spans="4:20" x14ac:dyDescent="0.25">
      <c r="D4975" s="1"/>
      <c r="E4975" s="1"/>
      <c r="G4975" s="1"/>
      <c r="H4975" s="1"/>
      <c r="P4975" s="1"/>
      <c r="R4975" s="1"/>
      <c r="S4975" s="1"/>
      <c r="T4975" s="1"/>
    </row>
    <row r="4976" spans="4:20" x14ac:dyDescent="0.25">
      <c r="D4976" s="1"/>
      <c r="E4976" s="1"/>
      <c r="G4976" s="1"/>
      <c r="H4976" s="1"/>
      <c r="R4976" s="1"/>
      <c r="S4976" s="1"/>
      <c r="T4976" s="1"/>
    </row>
    <row r="4977" spans="3:20" x14ac:dyDescent="0.25">
      <c r="D4977" s="1"/>
      <c r="E4977" s="1"/>
      <c r="G4977" s="1"/>
      <c r="H4977" s="1"/>
      <c r="O4977" s="1"/>
      <c r="P4977" s="1"/>
      <c r="Q4977" s="1"/>
      <c r="R4977" s="1"/>
      <c r="S4977" s="1"/>
      <c r="T4977" s="1"/>
    </row>
    <row r="4978" spans="3:20" x14ac:dyDescent="0.25">
      <c r="D4978" s="1"/>
      <c r="E4978" s="1"/>
      <c r="G4978" s="1"/>
      <c r="Q4978" s="1"/>
      <c r="R4978" s="1"/>
      <c r="S4978" s="1"/>
      <c r="T4978" s="1"/>
    </row>
    <row r="4979" spans="3:20" x14ac:dyDescent="0.25">
      <c r="C4979" s="1"/>
      <c r="D4979" s="1"/>
      <c r="E4979" s="1"/>
      <c r="F4979" s="1"/>
      <c r="G4979" s="1"/>
      <c r="H4979" s="1"/>
      <c r="O4979" s="1"/>
      <c r="P4979" s="1"/>
      <c r="Q4979" s="1"/>
      <c r="R4979" s="1"/>
      <c r="T4979" s="1"/>
    </row>
    <row r="4980" spans="3:20" x14ac:dyDescent="0.25">
      <c r="D4980" s="1"/>
      <c r="E4980" s="1"/>
      <c r="F4980" s="1"/>
      <c r="G4980" s="1"/>
      <c r="H4980" s="1"/>
      <c r="O4980" s="1"/>
      <c r="P4980" s="1"/>
      <c r="Q4980" s="1"/>
      <c r="R4980" s="1"/>
      <c r="T4980" s="1"/>
    </row>
    <row r="4981" spans="3:20" x14ac:dyDescent="0.25">
      <c r="C4981" s="1"/>
      <c r="D4981" s="1"/>
      <c r="E4981" s="1"/>
      <c r="F4981" s="1"/>
      <c r="G4981" s="1"/>
      <c r="H4981" s="1"/>
      <c r="O4981" s="1"/>
      <c r="P4981" s="1"/>
      <c r="Q4981" s="1"/>
      <c r="R4981" s="1"/>
      <c r="T4981" s="1"/>
    </row>
    <row r="4982" spans="3:20" x14ac:dyDescent="0.25">
      <c r="C4982" s="1"/>
      <c r="D4982" s="1"/>
      <c r="E4982" s="1"/>
      <c r="F4982" s="1"/>
      <c r="G4982" s="1"/>
      <c r="H4982" s="1"/>
      <c r="O4982" s="1"/>
      <c r="P4982" s="1"/>
      <c r="R4982" s="1"/>
      <c r="T4982" s="1"/>
    </row>
    <row r="4983" spans="3:20" x14ac:dyDescent="0.25">
      <c r="C4983" s="1"/>
      <c r="E4983" s="1"/>
      <c r="F4983" s="1"/>
      <c r="G4983" s="1"/>
      <c r="H4983" s="1"/>
      <c r="O4983" s="1"/>
      <c r="Q4983" s="1"/>
      <c r="R4983" s="1"/>
      <c r="T4983" s="1"/>
    </row>
    <row r="4984" spans="3:20" x14ac:dyDescent="0.25">
      <c r="C4984" s="1"/>
      <c r="E4984" s="1"/>
      <c r="F4984" s="1"/>
      <c r="G4984" s="1"/>
      <c r="H4984" s="1"/>
      <c r="O4984" s="1"/>
      <c r="P4984" s="1"/>
      <c r="Q4984" s="1"/>
      <c r="R4984" s="1"/>
      <c r="T4984" s="1"/>
    </row>
    <row r="4985" spans="3:20" x14ac:dyDescent="0.25">
      <c r="C4985" s="1"/>
      <c r="E4985" s="1"/>
      <c r="F4985" s="1"/>
      <c r="G4985" s="1"/>
      <c r="H4985" s="1"/>
      <c r="O4985" s="1"/>
      <c r="P4985" s="1"/>
      <c r="Q4985" s="1"/>
      <c r="R4985" s="1"/>
      <c r="T4985" s="1"/>
    </row>
    <row r="4986" spans="3:20" x14ac:dyDescent="0.25">
      <c r="C4986" s="1"/>
      <c r="D4986" s="1"/>
      <c r="E4986" s="1"/>
      <c r="F4986" s="1"/>
      <c r="H4986" s="1"/>
      <c r="O4986" s="1"/>
      <c r="P4986" s="1"/>
      <c r="Q4986" s="1"/>
      <c r="R4986" s="1"/>
      <c r="T4986" s="1"/>
    </row>
    <row r="4987" spans="3:20" x14ac:dyDescent="0.25">
      <c r="C4987" s="1"/>
      <c r="D4987" s="1"/>
      <c r="E4987" s="1"/>
      <c r="F4987" s="1"/>
      <c r="G4987" s="1"/>
      <c r="H4987" s="1"/>
      <c r="O4987" s="1"/>
      <c r="P4987" s="1"/>
      <c r="Q4987" s="1"/>
      <c r="R4987" s="1"/>
      <c r="T4987" s="1"/>
    </row>
    <row r="4988" spans="3:20" x14ac:dyDescent="0.25">
      <c r="D4988" s="1"/>
      <c r="E4988" s="1"/>
      <c r="F4988" s="1"/>
      <c r="G4988" s="1"/>
      <c r="H4988" s="1"/>
      <c r="O4988" s="1"/>
      <c r="P4988" s="1"/>
      <c r="Q4988" s="1"/>
      <c r="R4988" s="1"/>
      <c r="T4988" s="1"/>
    </row>
    <row r="4989" spans="3:20" x14ac:dyDescent="0.25">
      <c r="C4989" s="1"/>
      <c r="D4989" s="1"/>
      <c r="E4989" s="1"/>
      <c r="F4989" s="1"/>
      <c r="G4989" s="1"/>
      <c r="H4989" s="1"/>
      <c r="O4989" s="1"/>
      <c r="P4989" s="1"/>
      <c r="Q4989" s="1"/>
      <c r="R4989" s="1"/>
      <c r="T4989" s="1"/>
    </row>
    <row r="4990" spans="3:20" x14ac:dyDescent="0.25">
      <c r="C4990" s="1"/>
      <c r="D4990" s="1"/>
      <c r="E4990" s="1"/>
      <c r="F4990" s="1"/>
      <c r="G4990" s="1"/>
      <c r="H4990" s="1"/>
      <c r="O4990" s="1"/>
      <c r="P4990" s="1"/>
      <c r="Q4990" s="1"/>
      <c r="R4990" s="1"/>
      <c r="T4990" s="1"/>
    </row>
    <row r="4991" spans="3:20" x14ac:dyDescent="0.25">
      <c r="C4991" s="1"/>
      <c r="D4991" s="1"/>
      <c r="E4991" s="1"/>
      <c r="F4991" s="1"/>
      <c r="G4991" s="1"/>
      <c r="H4991" s="1"/>
      <c r="O4991" s="1"/>
      <c r="P4991" s="1"/>
      <c r="Q4991" s="1"/>
      <c r="R4991" s="1"/>
      <c r="T4991" s="1"/>
    </row>
    <row r="4992" spans="3:20" x14ac:dyDescent="0.25">
      <c r="D4992" s="1"/>
      <c r="E4992" s="1"/>
      <c r="F4992" s="1"/>
      <c r="G4992" s="1"/>
      <c r="H4992" s="1"/>
      <c r="O4992" s="1"/>
      <c r="Q4992" s="1"/>
      <c r="R4992" s="1"/>
      <c r="T4992" s="1"/>
    </row>
    <row r="4993" spans="3:20" x14ac:dyDescent="0.25">
      <c r="D4993" s="1"/>
      <c r="E4993" s="1"/>
      <c r="F4993" s="1"/>
      <c r="G4993" s="1"/>
      <c r="H4993" s="1"/>
      <c r="O4993" s="1"/>
      <c r="P4993" s="1"/>
      <c r="Q4993" s="1"/>
      <c r="R4993" s="1"/>
      <c r="T4993" s="1"/>
    </row>
    <row r="4994" spans="3:20" x14ac:dyDescent="0.25">
      <c r="C4994" s="1"/>
      <c r="D4994" s="1"/>
      <c r="E4994" s="1"/>
      <c r="G4994" s="1"/>
      <c r="H4994" s="1"/>
      <c r="O4994" s="1"/>
      <c r="P4994" s="1"/>
      <c r="Q4994" s="1"/>
      <c r="R4994" s="1"/>
      <c r="T4994" s="1"/>
    </row>
    <row r="4995" spans="3:20" x14ac:dyDescent="0.25">
      <c r="C4995" s="1"/>
      <c r="D4995" s="1"/>
      <c r="E4995" s="1"/>
      <c r="F4995" s="1"/>
      <c r="G4995" s="1"/>
      <c r="H4995" s="1"/>
      <c r="O4995" s="1"/>
      <c r="P4995" s="1"/>
      <c r="Q4995" s="1"/>
      <c r="R4995" s="1"/>
      <c r="T4995" s="1"/>
    </row>
    <row r="4996" spans="3:20" x14ac:dyDescent="0.25">
      <c r="C4996" s="1"/>
      <c r="D4996" s="1"/>
      <c r="E4996" s="1"/>
      <c r="F4996" s="1"/>
      <c r="G4996" s="1"/>
      <c r="H4996" s="1"/>
      <c r="O4996" s="1"/>
      <c r="P4996" s="1"/>
      <c r="Q4996" s="1"/>
      <c r="R4996" s="1"/>
      <c r="T4996" s="1"/>
    </row>
    <row r="4997" spans="3:20" x14ac:dyDescent="0.25">
      <c r="C4997" s="1"/>
      <c r="D4997" s="1"/>
      <c r="E4997" s="1"/>
      <c r="F4997" s="1"/>
      <c r="G4997" s="1"/>
      <c r="H4997" s="1"/>
      <c r="O4997" s="1"/>
      <c r="P4997" s="1"/>
      <c r="Q4997" s="1"/>
      <c r="R4997" s="1"/>
      <c r="T4997" s="1"/>
    </row>
    <row r="4998" spans="3:20" x14ac:dyDescent="0.25">
      <c r="C4998" s="1"/>
      <c r="D4998" s="1"/>
      <c r="E4998" s="1"/>
      <c r="F4998" s="1"/>
      <c r="G4998" s="1"/>
      <c r="H4998" s="1"/>
      <c r="O4998" s="1"/>
      <c r="P4998" s="1"/>
      <c r="Q4998" s="1"/>
      <c r="R4998" s="1"/>
      <c r="T4998" s="1"/>
    </row>
    <row r="4999" spans="3:20" x14ac:dyDescent="0.25">
      <c r="C4999" s="1"/>
      <c r="D4999" s="1"/>
      <c r="E4999" s="1"/>
      <c r="F4999" s="1"/>
      <c r="G4999" s="1"/>
      <c r="H4999" s="1"/>
      <c r="O4999" s="1"/>
      <c r="P4999" s="1"/>
      <c r="Q4999" s="1"/>
      <c r="R4999" s="1"/>
      <c r="T4999" s="1"/>
    </row>
    <row r="5000" spans="3:20" x14ac:dyDescent="0.25">
      <c r="C5000" s="1"/>
      <c r="D5000" s="1"/>
      <c r="E5000" s="1"/>
      <c r="F5000" s="1"/>
      <c r="G5000" s="1"/>
      <c r="H5000" s="1"/>
      <c r="O5000" s="1"/>
      <c r="Q5000" s="1"/>
      <c r="R5000" s="1"/>
      <c r="T5000" s="1"/>
    </row>
    <row r="5001" spans="3:20" x14ac:dyDescent="0.25">
      <c r="C5001" s="1"/>
      <c r="D5001" s="1"/>
      <c r="E5001" s="1"/>
      <c r="F5001" s="1"/>
      <c r="G5001" s="1"/>
      <c r="H5001" s="1"/>
      <c r="O5001" s="1"/>
      <c r="P5001" s="1"/>
      <c r="Q5001" s="1"/>
      <c r="R5001" s="1"/>
      <c r="T5001" s="1"/>
    </row>
    <row r="5002" spans="3:20" x14ac:dyDescent="0.25">
      <c r="C5002" s="1"/>
      <c r="D5002" s="1"/>
      <c r="E5002" s="1"/>
      <c r="G5002" s="1"/>
      <c r="H5002" s="1"/>
      <c r="O5002" s="1"/>
      <c r="P5002" s="1"/>
      <c r="Q5002" s="1"/>
      <c r="R5002" s="1"/>
      <c r="T5002" s="1"/>
    </row>
    <row r="5003" spans="3:20" x14ac:dyDescent="0.25">
      <c r="D5003" s="1"/>
      <c r="E5003" s="1"/>
      <c r="F5003" s="1"/>
      <c r="G5003" s="1"/>
      <c r="H5003" s="1"/>
      <c r="O5003" s="1"/>
      <c r="P5003" s="1"/>
      <c r="Q5003" s="1"/>
      <c r="R5003" s="1"/>
      <c r="T5003" s="1"/>
    </row>
    <row r="5004" spans="3:20" x14ac:dyDescent="0.25">
      <c r="D5004" s="1"/>
      <c r="E5004" s="1"/>
      <c r="F5004" s="1"/>
      <c r="G5004" s="1"/>
      <c r="H5004" s="1"/>
      <c r="O5004" s="1"/>
      <c r="P5004" s="1"/>
      <c r="Q5004" s="1"/>
      <c r="R5004" s="1"/>
      <c r="T5004" s="1"/>
    </row>
    <row r="5005" spans="3:20" x14ac:dyDescent="0.25">
      <c r="D5005" s="1"/>
      <c r="E5005" s="1"/>
      <c r="F5005" s="1"/>
      <c r="G5005" s="1"/>
      <c r="H5005" s="1"/>
      <c r="O5005" s="1"/>
      <c r="P5005" s="1"/>
      <c r="R5005" s="1"/>
      <c r="S5005" s="1"/>
      <c r="T5005" s="1"/>
    </row>
    <row r="5006" spans="3:20" x14ac:dyDescent="0.25">
      <c r="D5006" s="1"/>
      <c r="E5006" s="1"/>
      <c r="F5006" s="1"/>
      <c r="G5006" s="1"/>
      <c r="H5006" s="1"/>
      <c r="O5006" s="1"/>
      <c r="P5006" s="1"/>
      <c r="R5006" s="1"/>
      <c r="S5006" s="1"/>
      <c r="T5006" s="1"/>
    </row>
    <row r="5007" spans="3:20" x14ac:dyDescent="0.25">
      <c r="D5007" s="1"/>
      <c r="E5007" s="1"/>
      <c r="G5007" s="1"/>
      <c r="H5007" s="1"/>
      <c r="O5007" s="1"/>
      <c r="P5007" s="1"/>
      <c r="S5007" s="1"/>
      <c r="T5007" s="1"/>
    </row>
    <row r="5008" spans="3:20" x14ac:dyDescent="0.25">
      <c r="D5008" s="1"/>
      <c r="E5008" s="1"/>
      <c r="G5008" s="1"/>
      <c r="H5008" s="1"/>
      <c r="O5008" s="1"/>
      <c r="P5008" s="1"/>
      <c r="R5008" s="1"/>
      <c r="S5008" s="1"/>
      <c r="T5008" s="1"/>
    </row>
    <row r="5009" spans="4:19" x14ac:dyDescent="0.25">
      <c r="D5009" s="1"/>
      <c r="E5009" s="1"/>
      <c r="G5009" s="1"/>
      <c r="H5009" s="1"/>
      <c r="O5009" s="1"/>
      <c r="P5009" s="1"/>
      <c r="R5009" s="1"/>
      <c r="S5009" s="1"/>
    </row>
    <row r="5010" spans="4:19" x14ac:dyDescent="0.25">
      <c r="D5010" s="1"/>
      <c r="E5010" s="1"/>
      <c r="G5010" s="1"/>
      <c r="H5010" s="1"/>
      <c r="O5010" s="1"/>
      <c r="P5010" s="1"/>
      <c r="R5010" s="1"/>
      <c r="S5010" s="1"/>
    </row>
    <row r="5011" spans="4:19" x14ac:dyDescent="0.25">
      <c r="D5011" s="1"/>
      <c r="E5011" s="1"/>
      <c r="G5011" s="1"/>
      <c r="H5011" s="1"/>
      <c r="O5011" s="1"/>
      <c r="P5011" s="1"/>
      <c r="R5011" s="1"/>
      <c r="S5011" s="1"/>
    </row>
    <row r="5012" spans="4:19" x14ac:dyDescent="0.25">
      <c r="D5012" s="1"/>
      <c r="E5012" s="1"/>
      <c r="G5012" s="1"/>
      <c r="H5012" s="1"/>
      <c r="O5012" s="1"/>
      <c r="P5012" s="1"/>
      <c r="R5012" s="1"/>
      <c r="S5012" s="1"/>
    </row>
    <row r="5013" spans="4:19" x14ac:dyDescent="0.25">
      <c r="D5013" s="1"/>
      <c r="E5013" s="1"/>
      <c r="G5013" s="1"/>
      <c r="O5013" s="1"/>
      <c r="P5013" s="1"/>
      <c r="R5013" s="1"/>
      <c r="S5013" s="1"/>
    </row>
    <row r="5014" spans="4:19" x14ac:dyDescent="0.25">
      <c r="D5014" s="1"/>
      <c r="G5014" s="1"/>
      <c r="H5014" s="1"/>
      <c r="O5014" s="1"/>
      <c r="P5014" s="1"/>
      <c r="R5014" s="1"/>
      <c r="S5014" s="1"/>
    </row>
    <row r="5015" spans="4:19" x14ac:dyDescent="0.25">
      <c r="D5015" s="1"/>
      <c r="G5015" s="1"/>
      <c r="H5015" s="1"/>
      <c r="O5015" s="1"/>
      <c r="P5015" s="1"/>
      <c r="R5015" s="1"/>
      <c r="S5015" s="1"/>
    </row>
    <row r="5016" spans="4:19" x14ac:dyDescent="0.25">
      <c r="D5016" s="1"/>
      <c r="G5016" s="1"/>
      <c r="H5016" s="1"/>
      <c r="O5016" s="1"/>
      <c r="P5016" s="1"/>
      <c r="R5016" s="1"/>
      <c r="S5016" s="1"/>
    </row>
    <row r="5017" spans="4:19" x14ac:dyDescent="0.25">
      <c r="E5017" s="1"/>
      <c r="G5017" s="1"/>
      <c r="H5017" s="1"/>
      <c r="O5017" s="1"/>
      <c r="P5017" s="1"/>
      <c r="R5017" s="1"/>
      <c r="S5017" s="1"/>
    </row>
    <row r="5018" spans="4:19" x14ac:dyDescent="0.25">
      <c r="E5018" s="1"/>
      <c r="G5018" s="1"/>
      <c r="H5018" s="1"/>
      <c r="P5018" s="1"/>
      <c r="S5018" s="1"/>
    </row>
    <row r="5019" spans="4:19" x14ac:dyDescent="0.25">
      <c r="D5019" s="1"/>
      <c r="E5019" s="1"/>
      <c r="G5019" s="1"/>
      <c r="H5019" s="1"/>
      <c r="O5019" s="1"/>
      <c r="P5019" s="1"/>
      <c r="R5019" s="1"/>
      <c r="S5019" s="1"/>
    </row>
    <row r="5020" spans="4:19" x14ac:dyDescent="0.25">
      <c r="D5020" s="1"/>
      <c r="E5020" s="1"/>
      <c r="G5020" s="1"/>
      <c r="H5020" s="1"/>
      <c r="O5020" s="1"/>
      <c r="P5020" s="1"/>
      <c r="R5020" s="1"/>
      <c r="S5020" s="1"/>
    </row>
    <row r="5021" spans="4:19" x14ac:dyDescent="0.25">
      <c r="D5021" s="1"/>
      <c r="E5021" s="1"/>
      <c r="G5021" s="1"/>
      <c r="H5021" s="1"/>
      <c r="O5021" s="1"/>
      <c r="P5021" s="1"/>
      <c r="R5021" s="1"/>
      <c r="S5021" s="1"/>
    </row>
    <row r="5022" spans="4:19" x14ac:dyDescent="0.25">
      <c r="E5022" s="1"/>
      <c r="G5022" s="1"/>
      <c r="H5022" s="1"/>
      <c r="O5022" s="1"/>
      <c r="R5022" s="1"/>
      <c r="S5022" s="1"/>
    </row>
    <row r="5023" spans="4:19" x14ac:dyDescent="0.25">
      <c r="D5023" s="1"/>
      <c r="H5023" s="1"/>
      <c r="O5023" s="1"/>
      <c r="P5023" s="1"/>
      <c r="R5023" s="1"/>
      <c r="S5023" s="1"/>
    </row>
    <row r="5024" spans="4:19" x14ac:dyDescent="0.25">
      <c r="D5024" s="1"/>
      <c r="E5024" s="1"/>
      <c r="G5024" s="1"/>
      <c r="O5024" s="1"/>
      <c r="P5024" s="1"/>
      <c r="R5024" s="1"/>
      <c r="S5024" s="1"/>
    </row>
    <row r="5025" spans="4:19" x14ac:dyDescent="0.25">
      <c r="D5025" s="1"/>
      <c r="E5025" s="1"/>
      <c r="G5025" s="1"/>
      <c r="H5025" s="1"/>
      <c r="O5025" s="1"/>
      <c r="P5025" s="1"/>
      <c r="R5025" s="1"/>
      <c r="S5025" s="1"/>
    </row>
    <row r="5026" spans="4:19" x14ac:dyDescent="0.25">
      <c r="D5026" s="1"/>
      <c r="E5026" s="1"/>
      <c r="G5026" s="1"/>
      <c r="H5026" s="1"/>
      <c r="O5026" s="1"/>
      <c r="P5026" s="1"/>
      <c r="R5026" s="1"/>
      <c r="S5026" s="1"/>
    </row>
    <row r="5027" spans="4:19" x14ac:dyDescent="0.25">
      <c r="E5027" s="1"/>
      <c r="G5027" s="1"/>
      <c r="H5027" s="1"/>
      <c r="O5027" s="1"/>
      <c r="P5027" s="1"/>
      <c r="R5027" s="1"/>
      <c r="S5027" s="1"/>
    </row>
    <row r="5028" spans="4:19" x14ac:dyDescent="0.25">
      <c r="D5028" s="1"/>
      <c r="E5028" s="1"/>
      <c r="G5028" s="1"/>
      <c r="H5028" s="1"/>
      <c r="P5028" s="1"/>
      <c r="R5028" s="1"/>
      <c r="S5028" s="1"/>
    </row>
    <row r="5029" spans="4:19" x14ac:dyDescent="0.25">
      <c r="D5029" s="1"/>
      <c r="E5029" s="1"/>
      <c r="P5029" s="1"/>
      <c r="R5029" s="1"/>
      <c r="S5029" s="1"/>
    </row>
    <row r="5030" spans="4:19" x14ac:dyDescent="0.25">
      <c r="D5030" s="1"/>
      <c r="E5030" s="1"/>
      <c r="G5030" s="1"/>
      <c r="H5030" s="1"/>
      <c r="O5030" s="1"/>
      <c r="P5030" s="1"/>
      <c r="R5030" s="1"/>
      <c r="S5030" s="1"/>
    </row>
    <row r="5031" spans="4:19" x14ac:dyDescent="0.25">
      <c r="E5031" s="1"/>
      <c r="G5031" s="1"/>
      <c r="H5031" s="1"/>
      <c r="O5031" s="1"/>
      <c r="P5031" s="1"/>
      <c r="R5031" s="1"/>
      <c r="S5031" s="1"/>
    </row>
    <row r="5032" spans="4:19" x14ac:dyDescent="0.25">
      <c r="E5032" s="1"/>
      <c r="H5032" s="1"/>
      <c r="O5032" s="1"/>
      <c r="P5032" s="1"/>
      <c r="R5032" s="1"/>
      <c r="S5032" s="1"/>
    </row>
    <row r="5033" spans="4:19" x14ac:dyDescent="0.25">
      <c r="E5033" s="1"/>
      <c r="H5033" s="1"/>
      <c r="O5033" s="1"/>
      <c r="P5033" s="1"/>
      <c r="R5033" s="1"/>
    </row>
    <row r="5034" spans="4:19" x14ac:dyDescent="0.25">
      <c r="E5034" s="1"/>
      <c r="H5034" s="1"/>
      <c r="O5034" s="1"/>
      <c r="P5034" s="1"/>
    </row>
    <row r="5035" spans="4:19" x14ac:dyDescent="0.25">
      <c r="E5035" s="1"/>
      <c r="H5035" s="1"/>
      <c r="O5035" s="1"/>
      <c r="P5035" s="1"/>
      <c r="R5035" s="1"/>
    </row>
    <row r="5036" spans="4:19" x14ac:dyDescent="0.25">
      <c r="E5036" s="1"/>
      <c r="H5036" s="1"/>
      <c r="O5036" s="1"/>
      <c r="P5036" s="1"/>
      <c r="R5036" s="1"/>
    </row>
    <row r="5037" spans="4:19" x14ac:dyDescent="0.25">
      <c r="E5037" s="1"/>
      <c r="H5037" s="1"/>
      <c r="O5037" s="1"/>
      <c r="P5037" s="1"/>
      <c r="R5037" s="1"/>
    </row>
    <row r="5038" spans="4:19" x14ac:dyDescent="0.25">
      <c r="E5038" s="1"/>
      <c r="H5038" s="1"/>
      <c r="O5038" s="1"/>
      <c r="P5038" s="1"/>
      <c r="R5038" s="1"/>
    </row>
    <row r="5039" spans="4:19" x14ac:dyDescent="0.25">
      <c r="E5039" s="1"/>
      <c r="H5039" s="1"/>
      <c r="O5039" s="1"/>
      <c r="P5039" s="1"/>
      <c r="R5039" s="1"/>
    </row>
    <row r="5040" spans="4:19" x14ac:dyDescent="0.25">
      <c r="H5040" s="1"/>
      <c r="O5040" s="1"/>
      <c r="P5040" s="1"/>
      <c r="R5040" s="1"/>
    </row>
    <row r="5041" spans="4:18" x14ac:dyDescent="0.25">
      <c r="E5041" s="1"/>
      <c r="H5041" s="1"/>
      <c r="O5041" s="1"/>
      <c r="P5041" s="1"/>
      <c r="R5041" s="1"/>
    </row>
    <row r="5042" spans="4:18" x14ac:dyDescent="0.25">
      <c r="E5042" s="1"/>
      <c r="H5042" s="1"/>
      <c r="O5042" s="1"/>
      <c r="R5042" s="1"/>
    </row>
    <row r="5043" spans="4:18" x14ac:dyDescent="0.25">
      <c r="D5043" s="1"/>
      <c r="E5043" s="1"/>
      <c r="G5043" s="1"/>
      <c r="H5043" s="1"/>
      <c r="O5043" s="1"/>
      <c r="P5043" s="1"/>
      <c r="R5043" s="1"/>
    </row>
    <row r="5044" spans="4:18" x14ac:dyDescent="0.25">
      <c r="D5044" s="1"/>
      <c r="E5044" s="1"/>
      <c r="G5044" s="1"/>
      <c r="H5044" s="1"/>
      <c r="O5044" s="1"/>
      <c r="P5044" s="1"/>
      <c r="R5044" s="1"/>
    </row>
    <row r="5045" spans="4:18" x14ac:dyDescent="0.25">
      <c r="D5045" s="1"/>
      <c r="E5045" s="1"/>
      <c r="G5045" s="1"/>
      <c r="H5045" s="1"/>
      <c r="O5045" s="1"/>
      <c r="P5045" s="1"/>
      <c r="R5045" s="1"/>
    </row>
    <row r="5046" spans="4:18" x14ac:dyDescent="0.25">
      <c r="D5046" s="1"/>
      <c r="E5046" s="1"/>
      <c r="G5046" s="1"/>
      <c r="H5046" s="1"/>
      <c r="O5046" s="1"/>
      <c r="R5046" s="1"/>
    </row>
    <row r="5047" spans="4:18" x14ac:dyDescent="0.25">
      <c r="D5047" s="1"/>
      <c r="E5047" s="1"/>
      <c r="G5047" s="1"/>
      <c r="H5047" s="1"/>
      <c r="O5047" s="1"/>
    </row>
    <row r="5048" spans="4:18" x14ac:dyDescent="0.25">
      <c r="D5048" s="1"/>
      <c r="E5048" s="1"/>
      <c r="G5048" s="1"/>
      <c r="H5048" s="1"/>
      <c r="O5048" s="1"/>
      <c r="P5048" s="1"/>
    </row>
    <row r="5049" spans="4:18" x14ac:dyDescent="0.25">
      <c r="D5049" s="1"/>
      <c r="E5049" s="1"/>
      <c r="G5049" s="1"/>
      <c r="H5049" s="1"/>
      <c r="O5049" s="1"/>
      <c r="P5049" s="1"/>
    </row>
    <row r="5050" spans="4:18" x14ac:dyDescent="0.25">
      <c r="D5050" s="1"/>
      <c r="E5050" s="1"/>
      <c r="G5050" s="1"/>
      <c r="H5050" s="1"/>
      <c r="O5050" s="1"/>
      <c r="P5050" s="1"/>
    </row>
    <row r="5051" spans="4:18" x14ac:dyDescent="0.25">
      <c r="D5051" s="1"/>
      <c r="E5051" s="1"/>
      <c r="G5051" s="1"/>
      <c r="H5051" s="1"/>
      <c r="O5051" s="1"/>
      <c r="P5051" s="1"/>
    </row>
    <row r="5052" spans="4:18" x14ac:dyDescent="0.25">
      <c r="D5052" s="1"/>
      <c r="E5052" s="1"/>
      <c r="G5052" s="1"/>
      <c r="H5052" s="1"/>
      <c r="O5052" s="1"/>
    </row>
    <row r="5053" spans="4:18" x14ac:dyDescent="0.25">
      <c r="D5053" s="1"/>
      <c r="E5053" s="1"/>
      <c r="G5053" s="1"/>
      <c r="H5053" s="1"/>
      <c r="O5053" s="1"/>
      <c r="Q5053" s="1"/>
    </row>
    <row r="5054" spans="4:18" x14ac:dyDescent="0.25">
      <c r="D5054" s="1"/>
      <c r="E5054" s="1"/>
      <c r="G5054" s="1"/>
      <c r="H5054" s="1"/>
      <c r="O5054" s="1"/>
      <c r="Q5054" s="1"/>
    </row>
    <row r="5055" spans="4:18" x14ac:dyDescent="0.25">
      <c r="D5055" s="1"/>
      <c r="E5055" s="1"/>
      <c r="G5055" s="1"/>
      <c r="H5055" s="1"/>
      <c r="O5055" s="1"/>
      <c r="P5055" s="1"/>
      <c r="Q5055" s="1"/>
    </row>
    <row r="5056" spans="4:18" x14ac:dyDescent="0.25">
      <c r="D5056" s="1"/>
      <c r="E5056" s="1"/>
      <c r="G5056" s="1"/>
      <c r="H5056" s="1"/>
      <c r="O5056" s="1"/>
      <c r="P5056" s="1"/>
      <c r="Q5056" s="1"/>
    </row>
    <row r="5057" spans="4:17" x14ac:dyDescent="0.25">
      <c r="D5057" s="1"/>
      <c r="E5057" s="1"/>
      <c r="G5057" s="1"/>
      <c r="O5057" s="1"/>
      <c r="P5057" s="1"/>
      <c r="Q5057" s="1"/>
    </row>
    <row r="5058" spans="4:17" x14ac:dyDescent="0.25">
      <c r="D5058" s="1"/>
      <c r="E5058" s="1"/>
      <c r="G5058" s="1"/>
      <c r="H5058" s="1"/>
      <c r="O5058" s="1"/>
      <c r="P5058" s="1"/>
      <c r="Q5058" s="1"/>
    </row>
    <row r="5059" spans="4:17" x14ac:dyDescent="0.25">
      <c r="D5059" s="1"/>
      <c r="E5059" s="1"/>
      <c r="G5059" s="1"/>
      <c r="H5059" s="1"/>
      <c r="O5059" s="1"/>
      <c r="P5059" s="1"/>
      <c r="Q5059" s="1"/>
    </row>
    <row r="5060" spans="4:17" x14ac:dyDescent="0.25">
      <c r="D5060" s="1"/>
      <c r="G5060" s="1"/>
      <c r="H5060" s="1"/>
      <c r="P5060" s="1"/>
      <c r="Q5060" s="1"/>
    </row>
    <row r="5061" spans="4:17" x14ac:dyDescent="0.25">
      <c r="E5061" s="1"/>
      <c r="G5061" s="1"/>
      <c r="H5061" s="1"/>
      <c r="O5061" s="1"/>
      <c r="P5061" s="1"/>
      <c r="Q5061" s="1"/>
    </row>
    <row r="5062" spans="4:17" x14ac:dyDescent="0.25">
      <c r="D5062" s="1"/>
      <c r="E5062" s="1"/>
      <c r="G5062" s="1"/>
      <c r="H5062" s="1"/>
      <c r="O5062" s="1"/>
      <c r="P5062" s="1"/>
      <c r="Q5062" s="1"/>
    </row>
    <row r="5063" spans="4:17" x14ac:dyDescent="0.25">
      <c r="D5063" s="1"/>
      <c r="E5063" s="1"/>
      <c r="G5063" s="1"/>
      <c r="H5063" s="1"/>
      <c r="O5063" s="1"/>
      <c r="Q5063" s="1"/>
    </row>
    <row r="5064" spans="4:17" x14ac:dyDescent="0.25">
      <c r="D5064" s="1"/>
      <c r="E5064" s="1"/>
      <c r="G5064" s="1"/>
      <c r="H5064" s="1"/>
      <c r="O5064" s="1"/>
      <c r="P5064" s="1"/>
      <c r="Q5064" s="1"/>
    </row>
    <row r="5065" spans="4:17" x14ac:dyDescent="0.25">
      <c r="D5065" s="1"/>
      <c r="E5065" s="1"/>
      <c r="G5065" s="1"/>
      <c r="H5065" s="1"/>
      <c r="O5065" s="1"/>
      <c r="Q5065" s="1"/>
    </row>
    <row r="5066" spans="4:17" x14ac:dyDescent="0.25">
      <c r="D5066" s="1"/>
      <c r="E5066" s="1"/>
      <c r="G5066" s="1"/>
      <c r="H5066" s="1"/>
      <c r="P5066" s="1"/>
      <c r="Q5066" s="1"/>
    </row>
    <row r="5067" spans="4:17" x14ac:dyDescent="0.25">
      <c r="D5067" s="1"/>
      <c r="E5067" s="1"/>
      <c r="G5067" s="1"/>
      <c r="H5067" s="1"/>
      <c r="P5067" s="1"/>
      <c r="Q5067" s="1"/>
    </row>
    <row r="5068" spans="4:17" x14ac:dyDescent="0.25">
      <c r="D5068" s="1"/>
      <c r="E5068" s="1"/>
      <c r="G5068" s="1"/>
      <c r="H5068" s="1"/>
      <c r="P5068" s="1"/>
      <c r="Q5068" s="1"/>
    </row>
    <row r="5069" spans="4:17" x14ac:dyDescent="0.25">
      <c r="D5069" s="1"/>
      <c r="E5069" s="1"/>
      <c r="G5069" s="1"/>
      <c r="H5069" s="1"/>
      <c r="Q5069" s="1"/>
    </row>
    <row r="5070" spans="4:17" x14ac:dyDescent="0.25">
      <c r="D5070" s="1"/>
      <c r="E5070" s="1"/>
      <c r="G5070" s="1"/>
      <c r="H5070" s="1"/>
      <c r="P5070" s="1"/>
      <c r="Q5070" s="1"/>
    </row>
    <row r="5071" spans="4:17" x14ac:dyDescent="0.25">
      <c r="D5071" s="1"/>
      <c r="E5071" s="1"/>
      <c r="G5071" s="1"/>
      <c r="H5071" s="1"/>
      <c r="P5071" s="1"/>
      <c r="Q5071" s="1"/>
    </row>
    <row r="5072" spans="4:17" x14ac:dyDescent="0.25">
      <c r="D5072" s="1"/>
      <c r="E5072" s="1"/>
      <c r="G5072" s="1"/>
      <c r="H5072" s="1"/>
      <c r="P5072" s="1"/>
      <c r="Q5072" s="1"/>
    </row>
    <row r="5073" spans="4:17" x14ac:dyDescent="0.25">
      <c r="D5073" s="1"/>
      <c r="E5073" s="1"/>
      <c r="G5073" s="1"/>
      <c r="H5073" s="1"/>
      <c r="P5073" s="1"/>
      <c r="Q5073" s="1"/>
    </row>
    <row r="5074" spans="4:17" x14ac:dyDescent="0.25">
      <c r="D5074" s="1"/>
      <c r="E5074" s="1"/>
      <c r="G5074" s="1"/>
      <c r="H5074" s="1"/>
      <c r="P5074" s="1"/>
    </row>
    <row r="5075" spans="4:17" x14ac:dyDescent="0.25">
      <c r="D5075" s="1"/>
      <c r="E5075" s="1"/>
      <c r="G5075" s="1"/>
      <c r="H5075" s="1"/>
      <c r="P5075" s="1"/>
      <c r="Q5075" s="1"/>
    </row>
    <row r="5076" spans="4:17" x14ac:dyDescent="0.25">
      <c r="D5076" s="1"/>
      <c r="E5076" s="1"/>
      <c r="G5076" s="1"/>
      <c r="H5076" s="1"/>
      <c r="P5076" s="1"/>
      <c r="Q5076" s="1"/>
    </row>
    <row r="5077" spans="4:17" x14ac:dyDescent="0.25">
      <c r="D5077" s="1"/>
      <c r="E5077" s="1"/>
      <c r="G5077" s="1"/>
      <c r="H5077" s="1"/>
      <c r="P5077" s="1"/>
      <c r="Q5077" s="1"/>
    </row>
    <row r="5078" spans="4:17" x14ac:dyDescent="0.25">
      <c r="D5078" s="1"/>
      <c r="E5078" s="1"/>
      <c r="G5078" s="1"/>
      <c r="H5078" s="1"/>
      <c r="P5078" s="1"/>
      <c r="Q5078" s="1"/>
    </row>
    <row r="5079" spans="4:17" x14ac:dyDescent="0.25">
      <c r="D5079" s="1"/>
      <c r="E5079" s="1"/>
      <c r="H5079" s="1"/>
      <c r="P5079" s="1"/>
      <c r="Q5079" s="1"/>
    </row>
    <row r="5080" spans="4:17" x14ac:dyDescent="0.25">
      <c r="E5080" s="1"/>
      <c r="G5080" s="1"/>
      <c r="P5080" s="1"/>
      <c r="Q5080" s="1"/>
    </row>
    <row r="5081" spans="4:17" x14ac:dyDescent="0.25">
      <c r="E5081" s="1"/>
      <c r="G5081" s="1"/>
      <c r="H5081" s="1"/>
      <c r="P5081" s="1"/>
      <c r="Q5081" s="1"/>
    </row>
    <row r="5082" spans="4:17" x14ac:dyDescent="0.25">
      <c r="E5082" s="1"/>
      <c r="G5082" s="1"/>
      <c r="H5082" s="1"/>
      <c r="P5082" s="1"/>
      <c r="Q5082" s="1"/>
    </row>
    <row r="5083" spans="4:17" x14ac:dyDescent="0.25">
      <c r="E5083" s="1"/>
      <c r="G5083" s="1"/>
      <c r="H5083" s="1"/>
      <c r="P5083" s="1"/>
      <c r="Q5083" s="1"/>
    </row>
    <row r="5084" spans="4:17" x14ac:dyDescent="0.25">
      <c r="E5084" s="1"/>
      <c r="G5084" s="1"/>
      <c r="H5084" s="1"/>
      <c r="P5084" s="1"/>
      <c r="Q5084" s="1"/>
    </row>
    <row r="5085" spans="4:17" x14ac:dyDescent="0.25">
      <c r="D5085" s="1"/>
      <c r="E5085" s="1"/>
      <c r="G5085" s="1"/>
      <c r="H5085" s="1"/>
      <c r="P5085" s="1"/>
      <c r="Q5085" s="1"/>
    </row>
    <row r="5086" spans="4:17" x14ac:dyDescent="0.25">
      <c r="E5086" s="1"/>
      <c r="G5086" s="1"/>
      <c r="H5086" s="1"/>
      <c r="P5086" s="1"/>
      <c r="Q5086" s="1"/>
    </row>
    <row r="5087" spans="4:17" x14ac:dyDescent="0.25">
      <c r="E5087" s="1"/>
      <c r="G5087" s="1"/>
      <c r="H5087" s="1"/>
      <c r="Q5087" s="1"/>
    </row>
    <row r="5088" spans="4:17" x14ac:dyDescent="0.25">
      <c r="E5088" s="1"/>
      <c r="H5088" s="1"/>
      <c r="P5088" s="1"/>
      <c r="Q5088" s="1"/>
    </row>
    <row r="5089" spans="3:17" x14ac:dyDescent="0.25">
      <c r="E5089" s="1"/>
      <c r="H5089" s="1"/>
      <c r="P5089" s="1"/>
      <c r="Q5089" s="1"/>
    </row>
    <row r="5090" spans="3:17" x14ac:dyDescent="0.25">
      <c r="E5090" s="1"/>
      <c r="H5090" s="1"/>
      <c r="P5090" s="1"/>
    </row>
    <row r="5091" spans="3:17" x14ac:dyDescent="0.25">
      <c r="P5091" s="1"/>
      <c r="Q5091" s="1"/>
    </row>
    <row r="5092" spans="3:17" x14ac:dyDescent="0.25">
      <c r="P5092" s="1"/>
      <c r="Q5092" s="1"/>
    </row>
    <row r="5093" spans="3:17" x14ac:dyDescent="0.25">
      <c r="Q5093" s="1"/>
    </row>
    <row r="5094" spans="3:17" x14ac:dyDescent="0.25">
      <c r="P5094" s="1"/>
      <c r="Q5094" s="1"/>
    </row>
    <row r="5095" spans="3:17" x14ac:dyDescent="0.25">
      <c r="P5095" s="1"/>
    </row>
    <row r="5096" spans="3:17" x14ac:dyDescent="0.25">
      <c r="P5096" s="1"/>
    </row>
    <row r="5097" spans="3:17" x14ac:dyDescent="0.25">
      <c r="P5097" s="1"/>
    </row>
    <row r="5098" spans="3:17" x14ac:dyDescent="0.25">
      <c r="P5098" s="1"/>
    </row>
    <row r="5099" spans="3:17" x14ac:dyDescent="0.25">
      <c r="C5099" s="1"/>
      <c r="F5099" s="1"/>
      <c r="P5099" s="1"/>
    </row>
    <row r="5100" spans="3:17" x14ac:dyDescent="0.25">
      <c r="C5100" s="1"/>
      <c r="F5100" s="1"/>
      <c r="P5100" s="1"/>
    </row>
    <row r="5101" spans="3:17" x14ac:dyDescent="0.25">
      <c r="C5101" s="1"/>
      <c r="F5101" s="1"/>
      <c r="P5101" s="1"/>
    </row>
    <row r="5102" spans="3:17" x14ac:dyDescent="0.25">
      <c r="C5102" s="1"/>
      <c r="F5102" s="1"/>
      <c r="P5102" s="1"/>
    </row>
    <row r="5103" spans="3:17" x14ac:dyDescent="0.25">
      <c r="C5103" s="1"/>
      <c r="F5103" s="1"/>
      <c r="P5103" s="1"/>
    </row>
    <row r="5104" spans="3:17" x14ac:dyDescent="0.25">
      <c r="C5104" s="1"/>
      <c r="F5104" s="1"/>
      <c r="P5104" s="1"/>
    </row>
    <row r="5105" spans="3:18" x14ac:dyDescent="0.25">
      <c r="C5105" s="1"/>
      <c r="F5105" s="1"/>
      <c r="P5105" s="1"/>
    </row>
    <row r="5106" spans="3:18" x14ac:dyDescent="0.25">
      <c r="C5106" s="1"/>
      <c r="F5106" s="1"/>
      <c r="P5106" s="1"/>
    </row>
    <row r="5107" spans="3:18" x14ac:dyDescent="0.25">
      <c r="C5107" s="1"/>
      <c r="F5107" s="1"/>
      <c r="P5107" s="1"/>
    </row>
    <row r="5108" spans="3:18" x14ac:dyDescent="0.25">
      <c r="C5108" s="1"/>
      <c r="F5108" s="1"/>
      <c r="P5108" s="1"/>
    </row>
    <row r="5109" spans="3:18" x14ac:dyDescent="0.25">
      <c r="C5109" s="1"/>
      <c r="F5109" s="1"/>
      <c r="P5109" s="1"/>
    </row>
    <row r="5111" spans="3:18" x14ac:dyDescent="0.25">
      <c r="P5111" s="1"/>
    </row>
    <row r="5112" spans="3:18" x14ac:dyDescent="0.25">
      <c r="P5112" s="1"/>
    </row>
    <row r="5113" spans="3:18" x14ac:dyDescent="0.25">
      <c r="P5113" s="1"/>
      <c r="R5113" s="1"/>
    </row>
    <row r="5114" spans="3:18" x14ac:dyDescent="0.25">
      <c r="P5114" s="1"/>
      <c r="R5114" s="1"/>
    </row>
    <row r="5115" spans="3:18" x14ac:dyDescent="0.25">
      <c r="P5115" s="1"/>
      <c r="R5115" s="1"/>
    </row>
    <row r="5116" spans="3:18" x14ac:dyDescent="0.25">
      <c r="E5116" s="1"/>
      <c r="H5116" s="1"/>
      <c r="P5116" s="1"/>
      <c r="R5116" s="1"/>
    </row>
    <row r="5117" spans="3:18" x14ac:dyDescent="0.25">
      <c r="E5117" s="1"/>
      <c r="H5117" s="1"/>
      <c r="P5117" s="1"/>
      <c r="R5117" s="1"/>
    </row>
    <row r="5118" spans="3:18" x14ac:dyDescent="0.25">
      <c r="E5118" s="1"/>
      <c r="H5118" s="1"/>
      <c r="P5118" s="1"/>
      <c r="R5118" s="1"/>
    </row>
    <row r="5119" spans="3:18" x14ac:dyDescent="0.25">
      <c r="E5119" s="1"/>
      <c r="H5119" s="1"/>
      <c r="P5119" s="1"/>
      <c r="R5119" s="1"/>
    </row>
    <row r="5120" spans="3:18" x14ac:dyDescent="0.25">
      <c r="E5120" s="1"/>
      <c r="H5120" s="1"/>
      <c r="R5120" s="1"/>
    </row>
    <row r="5121" spans="3:20" x14ac:dyDescent="0.25">
      <c r="E5121" s="1"/>
      <c r="H5121" s="1"/>
      <c r="P5121" s="1"/>
    </row>
    <row r="5122" spans="3:20" x14ac:dyDescent="0.25">
      <c r="E5122" s="1"/>
      <c r="H5122" s="1"/>
      <c r="P5122" s="1"/>
      <c r="R5122" s="1"/>
    </row>
    <row r="5123" spans="3:20" x14ac:dyDescent="0.25">
      <c r="E5123" s="1"/>
      <c r="H5123" s="1"/>
      <c r="P5123" s="1"/>
      <c r="R5123" s="1"/>
    </row>
    <row r="5124" spans="3:20" x14ac:dyDescent="0.25">
      <c r="E5124" s="1"/>
      <c r="H5124" s="1"/>
      <c r="P5124" s="1"/>
      <c r="R5124" s="1"/>
      <c r="T5124" s="1"/>
    </row>
    <row r="5125" spans="3:20" x14ac:dyDescent="0.25">
      <c r="E5125" s="1"/>
      <c r="H5125" s="1"/>
      <c r="P5125" s="1"/>
      <c r="R5125" s="1"/>
      <c r="T5125" s="1"/>
    </row>
    <row r="5126" spans="3:20" x14ac:dyDescent="0.25">
      <c r="E5126" s="1"/>
      <c r="H5126" s="1"/>
      <c r="P5126" s="1"/>
      <c r="R5126" s="1"/>
      <c r="T5126" s="1"/>
    </row>
    <row r="5127" spans="3:20" x14ac:dyDescent="0.25">
      <c r="C5127" s="1"/>
      <c r="E5127" s="1"/>
      <c r="F5127" s="1"/>
      <c r="H5127" s="1"/>
      <c r="P5127" s="1"/>
      <c r="R5127" s="1"/>
      <c r="T5127" s="1"/>
    </row>
    <row r="5128" spans="3:20" x14ac:dyDescent="0.25">
      <c r="E5128" s="1"/>
      <c r="F5128" s="1"/>
      <c r="H5128" s="1"/>
      <c r="P5128" s="1"/>
      <c r="R5128" s="1"/>
      <c r="T5128" s="1"/>
    </row>
    <row r="5129" spans="3:20" x14ac:dyDescent="0.25">
      <c r="E5129" s="1"/>
      <c r="F5129" s="1"/>
      <c r="H5129" s="1"/>
      <c r="O5129" s="1"/>
      <c r="P5129" s="1"/>
      <c r="R5129" s="1"/>
      <c r="T5129" s="1"/>
    </row>
    <row r="5130" spans="3:20" x14ac:dyDescent="0.25">
      <c r="C5130" s="1"/>
      <c r="E5130" s="1"/>
      <c r="F5130" s="1"/>
      <c r="H5130" s="1"/>
      <c r="O5130" s="1"/>
      <c r="P5130" s="1"/>
      <c r="R5130" s="1"/>
      <c r="T5130" s="1"/>
    </row>
    <row r="5131" spans="3:20" x14ac:dyDescent="0.25">
      <c r="C5131" s="1"/>
      <c r="E5131" s="1"/>
      <c r="F5131" s="1"/>
      <c r="H5131" s="1"/>
      <c r="O5131" s="1"/>
      <c r="P5131" s="1"/>
      <c r="R5131" s="1"/>
      <c r="T5131" s="1"/>
    </row>
    <row r="5132" spans="3:20" x14ac:dyDescent="0.25">
      <c r="C5132" s="1"/>
      <c r="E5132" s="1"/>
      <c r="F5132" s="1"/>
      <c r="H5132" s="1"/>
      <c r="O5132" s="1"/>
      <c r="P5132" s="1"/>
      <c r="R5132" s="1"/>
      <c r="T5132" s="1"/>
    </row>
    <row r="5133" spans="3:20" x14ac:dyDescent="0.25">
      <c r="C5133" s="1"/>
      <c r="E5133" s="1"/>
      <c r="F5133" s="1"/>
      <c r="H5133" s="1"/>
      <c r="O5133" s="1"/>
      <c r="P5133" s="1"/>
      <c r="R5133" s="1"/>
      <c r="T5133" s="1"/>
    </row>
    <row r="5134" spans="3:20" x14ac:dyDescent="0.25">
      <c r="C5134" s="1"/>
      <c r="D5134" s="1"/>
      <c r="E5134" s="1"/>
      <c r="F5134" s="1"/>
      <c r="H5134" s="1"/>
      <c r="O5134" s="1"/>
      <c r="P5134" s="1"/>
      <c r="R5134" s="1"/>
      <c r="T5134" s="1"/>
    </row>
    <row r="5135" spans="3:20" x14ac:dyDescent="0.25">
      <c r="C5135" s="1"/>
      <c r="D5135" s="1"/>
      <c r="E5135" s="1"/>
      <c r="F5135" s="1"/>
      <c r="G5135" s="1"/>
      <c r="H5135" s="1"/>
      <c r="O5135" s="1"/>
      <c r="P5135" s="1"/>
      <c r="R5135" s="1"/>
      <c r="T5135" s="1"/>
    </row>
    <row r="5136" spans="3:20" x14ac:dyDescent="0.25">
      <c r="C5136" s="1"/>
      <c r="D5136" s="1"/>
      <c r="E5136" s="1"/>
      <c r="G5136" s="1"/>
      <c r="H5136" s="1"/>
      <c r="O5136" s="1"/>
      <c r="P5136" s="1"/>
      <c r="R5136" s="1"/>
      <c r="T5136" s="1"/>
    </row>
    <row r="5137" spans="3:20" x14ac:dyDescent="0.25">
      <c r="C5137" s="1"/>
      <c r="D5137" s="1"/>
      <c r="E5137" s="1"/>
      <c r="F5137" s="1"/>
      <c r="G5137" s="1"/>
      <c r="H5137" s="1"/>
      <c r="O5137" s="1"/>
      <c r="P5137" s="1"/>
      <c r="R5137" s="1"/>
    </row>
    <row r="5138" spans="3:20" x14ac:dyDescent="0.25">
      <c r="D5138" s="1"/>
      <c r="E5138" s="1"/>
      <c r="F5138" s="1"/>
      <c r="G5138" s="1"/>
      <c r="H5138" s="1"/>
      <c r="O5138" s="1"/>
      <c r="P5138" s="1"/>
      <c r="R5138" s="1"/>
      <c r="T5138" s="1"/>
    </row>
    <row r="5139" spans="3:20" x14ac:dyDescent="0.25">
      <c r="C5139" s="1"/>
      <c r="D5139" s="1"/>
      <c r="E5139" s="1"/>
      <c r="F5139" s="1"/>
      <c r="G5139" s="1"/>
      <c r="H5139" s="1"/>
      <c r="O5139" s="1"/>
      <c r="R5139" s="1"/>
      <c r="T5139" s="1"/>
    </row>
    <row r="5140" spans="3:20" x14ac:dyDescent="0.25">
      <c r="C5140" s="1"/>
      <c r="D5140" s="1"/>
      <c r="E5140" s="1"/>
      <c r="F5140" s="1"/>
      <c r="G5140" s="1"/>
      <c r="H5140" s="1"/>
      <c r="P5140" s="1"/>
      <c r="R5140" s="1"/>
      <c r="T5140" s="1"/>
    </row>
    <row r="5141" spans="3:20" x14ac:dyDescent="0.25">
      <c r="C5141" s="1"/>
      <c r="D5141" s="1"/>
      <c r="E5141" s="1"/>
      <c r="F5141" s="1"/>
      <c r="G5141" s="1"/>
      <c r="H5141" s="1"/>
      <c r="O5141" s="1"/>
      <c r="P5141" s="1"/>
      <c r="R5141" s="1"/>
      <c r="S5141" s="1"/>
      <c r="T5141" s="1"/>
    </row>
    <row r="5142" spans="3:20" x14ac:dyDescent="0.25">
      <c r="C5142" s="1"/>
      <c r="D5142" s="1"/>
      <c r="E5142" s="1"/>
      <c r="F5142" s="1"/>
      <c r="G5142" s="1"/>
      <c r="H5142" s="1"/>
      <c r="O5142" s="1"/>
      <c r="P5142" s="1"/>
      <c r="R5142" s="1"/>
      <c r="S5142" s="1"/>
      <c r="T5142" s="1"/>
    </row>
    <row r="5143" spans="3:20" x14ac:dyDescent="0.25">
      <c r="C5143" s="1"/>
      <c r="D5143" s="1"/>
      <c r="E5143" s="1"/>
      <c r="F5143" s="1"/>
      <c r="G5143" s="1"/>
      <c r="H5143" s="1"/>
      <c r="O5143" s="1"/>
      <c r="P5143" s="1"/>
      <c r="R5143" s="1"/>
      <c r="S5143" s="1"/>
      <c r="T5143" s="1"/>
    </row>
    <row r="5144" spans="3:20" x14ac:dyDescent="0.25">
      <c r="C5144" s="1"/>
      <c r="D5144" s="1"/>
      <c r="E5144" s="1"/>
      <c r="F5144" s="1"/>
      <c r="H5144" s="1"/>
      <c r="O5144" s="1"/>
      <c r="P5144" s="1"/>
      <c r="S5144" s="1"/>
      <c r="T5144" s="1"/>
    </row>
    <row r="5145" spans="3:20" x14ac:dyDescent="0.25">
      <c r="C5145" s="1"/>
      <c r="D5145" s="1"/>
      <c r="E5145" s="1"/>
      <c r="F5145" s="1"/>
      <c r="G5145" s="1"/>
      <c r="H5145" s="1"/>
      <c r="O5145" s="1"/>
      <c r="P5145" s="1"/>
      <c r="R5145" s="1"/>
      <c r="S5145" s="1"/>
      <c r="T5145" s="1"/>
    </row>
    <row r="5146" spans="3:20" x14ac:dyDescent="0.25">
      <c r="D5146" s="1"/>
      <c r="E5146" s="1"/>
      <c r="F5146" s="1"/>
      <c r="G5146" s="1"/>
      <c r="H5146" s="1"/>
      <c r="O5146" s="1"/>
      <c r="R5146" s="1"/>
      <c r="S5146" s="1"/>
      <c r="T5146" s="1"/>
    </row>
    <row r="5147" spans="3:20" x14ac:dyDescent="0.25">
      <c r="D5147" s="1"/>
      <c r="E5147" s="1"/>
      <c r="G5147" s="1"/>
      <c r="H5147" s="1"/>
      <c r="O5147" s="1"/>
      <c r="P5147" s="1"/>
      <c r="R5147" s="1"/>
      <c r="S5147" s="1"/>
      <c r="T5147" s="1"/>
    </row>
    <row r="5148" spans="3:20" x14ac:dyDescent="0.25">
      <c r="D5148" s="1"/>
      <c r="E5148" s="1"/>
      <c r="G5148" s="1"/>
      <c r="H5148" s="1"/>
      <c r="O5148" s="1"/>
      <c r="P5148" s="1"/>
      <c r="R5148" s="1"/>
      <c r="S5148" s="1"/>
      <c r="T5148" s="1"/>
    </row>
    <row r="5149" spans="3:20" x14ac:dyDescent="0.25">
      <c r="D5149" s="1"/>
      <c r="E5149" s="1"/>
      <c r="G5149" s="1"/>
      <c r="H5149" s="1"/>
      <c r="O5149" s="1"/>
      <c r="P5149" s="1"/>
      <c r="R5149" s="1"/>
      <c r="S5149" s="1"/>
    </row>
    <row r="5150" spans="3:20" x14ac:dyDescent="0.25">
      <c r="D5150" s="1"/>
      <c r="E5150" s="1"/>
      <c r="H5150" s="1"/>
      <c r="O5150" s="1"/>
      <c r="P5150" s="1"/>
      <c r="R5150" s="1"/>
      <c r="S5150" s="1"/>
      <c r="T5150" s="1"/>
    </row>
    <row r="5151" spans="3:20" x14ac:dyDescent="0.25">
      <c r="D5151" s="1"/>
      <c r="E5151" s="1"/>
      <c r="G5151" s="1"/>
      <c r="H5151" s="1"/>
      <c r="O5151" s="1"/>
      <c r="P5151" s="1"/>
      <c r="R5151" s="1"/>
      <c r="S5151" s="1"/>
      <c r="T5151" s="1"/>
    </row>
    <row r="5152" spans="3:20" x14ac:dyDescent="0.25">
      <c r="D5152" s="1"/>
      <c r="E5152" s="1"/>
      <c r="G5152" s="1"/>
      <c r="H5152" s="1"/>
      <c r="O5152" s="1"/>
      <c r="P5152" s="1"/>
      <c r="R5152" s="1"/>
      <c r="S5152" s="1"/>
      <c r="T5152" s="1"/>
    </row>
    <row r="5153" spans="4:20" x14ac:dyDescent="0.25">
      <c r="D5153" s="1"/>
      <c r="E5153" s="1"/>
      <c r="H5153" s="1"/>
      <c r="O5153" s="1"/>
      <c r="P5153" s="1"/>
      <c r="R5153" s="1"/>
      <c r="S5153" s="1"/>
      <c r="T5153" s="1"/>
    </row>
    <row r="5154" spans="4:20" x14ac:dyDescent="0.25">
      <c r="D5154" s="1"/>
      <c r="G5154" s="1"/>
      <c r="H5154" s="1"/>
      <c r="P5154" s="1"/>
      <c r="R5154" s="1"/>
      <c r="S5154" s="1"/>
      <c r="T5154" s="1"/>
    </row>
    <row r="5155" spans="4:20" x14ac:dyDescent="0.25">
      <c r="D5155" s="1"/>
      <c r="E5155" s="1"/>
      <c r="G5155" s="1"/>
      <c r="H5155" s="1"/>
      <c r="O5155" s="1"/>
      <c r="R5155" s="1"/>
      <c r="S5155" s="1"/>
      <c r="T5155" s="1"/>
    </row>
    <row r="5156" spans="4:20" x14ac:dyDescent="0.25">
      <c r="D5156" s="1"/>
      <c r="E5156" s="1"/>
      <c r="G5156" s="1"/>
      <c r="H5156" s="1"/>
      <c r="O5156" s="1"/>
      <c r="P5156" s="1"/>
      <c r="R5156" s="1"/>
      <c r="S5156" s="1"/>
      <c r="T5156" s="1"/>
    </row>
    <row r="5157" spans="4:20" x14ac:dyDescent="0.25">
      <c r="D5157" s="1"/>
      <c r="E5157" s="1"/>
      <c r="G5157" s="1"/>
      <c r="H5157" s="1"/>
      <c r="O5157" s="1"/>
      <c r="P5157" s="1"/>
      <c r="R5157" s="1"/>
      <c r="S5157" s="1"/>
      <c r="T5157" s="1"/>
    </row>
    <row r="5158" spans="4:20" x14ac:dyDescent="0.25">
      <c r="D5158" s="1"/>
      <c r="G5158" s="1"/>
      <c r="H5158" s="1"/>
      <c r="O5158" s="1"/>
      <c r="P5158" s="1"/>
      <c r="R5158" s="1"/>
      <c r="S5158" s="1"/>
      <c r="T5158" s="1"/>
    </row>
    <row r="5159" spans="4:20" x14ac:dyDescent="0.25">
      <c r="D5159" s="1"/>
      <c r="G5159" s="1"/>
      <c r="H5159" s="1"/>
      <c r="O5159" s="1"/>
      <c r="P5159" s="1"/>
      <c r="R5159" s="1"/>
      <c r="S5159" s="1"/>
      <c r="T5159" s="1"/>
    </row>
    <row r="5160" spans="4:20" x14ac:dyDescent="0.25">
      <c r="D5160" s="1"/>
      <c r="E5160" s="1"/>
      <c r="G5160" s="1"/>
      <c r="H5160" s="1"/>
      <c r="O5160" s="1"/>
      <c r="P5160" s="1"/>
      <c r="R5160" s="1"/>
      <c r="S5160" s="1"/>
      <c r="T5160" s="1"/>
    </row>
    <row r="5161" spans="4:20" x14ac:dyDescent="0.25">
      <c r="D5161" s="1"/>
      <c r="E5161" s="1"/>
      <c r="G5161" s="1"/>
      <c r="O5161" s="1"/>
      <c r="P5161" s="1"/>
      <c r="R5161" s="1"/>
      <c r="S5161" s="1"/>
      <c r="T5161" s="1"/>
    </row>
    <row r="5162" spans="4:20" x14ac:dyDescent="0.25">
      <c r="D5162" s="1"/>
      <c r="G5162" s="1"/>
      <c r="H5162" s="1"/>
      <c r="P5162" s="1"/>
      <c r="R5162" s="1"/>
      <c r="S5162" s="1"/>
      <c r="T5162" s="1"/>
    </row>
    <row r="5163" spans="4:20" x14ac:dyDescent="0.25">
      <c r="D5163" s="1"/>
      <c r="G5163" s="1"/>
      <c r="H5163" s="1"/>
      <c r="O5163" s="1"/>
      <c r="P5163" s="1"/>
      <c r="R5163" s="1"/>
      <c r="T5163" s="1"/>
    </row>
    <row r="5164" spans="4:20" x14ac:dyDescent="0.25">
      <c r="D5164" s="1"/>
      <c r="G5164" s="1"/>
      <c r="H5164" s="1"/>
      <c r="O5164" s="1"/>
      <c r="P5164" s="1"/>
      <c r="R5164" s="1"/>
      <c r="S5164" s="1"/>
      <c r="T5164" s="1"/>
    </row>
    <row r="5165" spans="4:20" x14ac:dyDescent="0.25">
      <c r="D5165" s="1"/>
      <c r="G5165" s="1"/>
      <c r="O5165" s="1"/>
      <c r="P5165" s="1"/>
      <c r="R5165" s="1"/>
      <c r="S5165" s="1"/>
      <c r="T5165" s="1"/>
    </row>
    <row r="5166" spans="4:20" x14ac:dyDescent="0.25">
      <c r="D5166" s="1"/>
      <c r="G5166" s="1"/>
      <c r="O5166" s="1"/>
      <c r="P5166" s="1"/>
      <c r="R5166" s="1"/>
      <c r="S5166" s="1"/>
      <c r="T5166" s="1"/>
    </row>
    <row r="5167" spans="4:20" x14ac:dyDescent="0.25">
      <c r="D5167" s="1"/>
      <c r="G5167" s="1"/>
      <c r="O5167" s="1"/>
      <c r="P5167" s="1"/>
      <c r="R5167" s="1"/>
      <c r="S5167" s="1"/>
      <c r="T5167" s="1"/>
    </row>
    <row r="5168" spans="4:20" x14ac:dyDescent="0.25">
      <c r="D5168" s="1"/>
      <c r="G5168" s="1"/>
      <c r="O5168" s="1"/>
      <c r="P5168" s="1"/>
      <c r="R5168" s="1"/>
      <c r="S5168" s="1"/>
      <c r="T5168" s="1"/>
    </row>
    <row r="5169" spans="4:20" x14ac:dyDescent="0.25">
      <c r="D5169" s="1"/>
      <c r="G5169" s="1"/>
      <c r="O5169" s="1"/>
      <c r="P5169" s="1"/>
      <c r="R5169" s="1"/>
      <c r="S5169" s="1"/>
      <c r="T5169" s="1"/>
    </row>
    <row r="5170" spans="4:20" x14ac:dyDescent="0.25">
      <c r="D5170" s="1"/>
      <c r="G5170" s="1"/>
      <c r="O5170" s="1"/>
      <c r="P5170" s="1"/>
      <c r="R5170" s="1"/>
      <c r="S5170" s="1"/>
      <c r="T5170" s="1"/>
    </row>
    <row r="5171" spans="4:20" x14ac:dyDescent="0.25">
      <c r="D5171" s="1"/>
      <c r="P5171" s="1"/>
      <c r="R5171" s="1"/>
      <c r="S5171" s="1"/>
      <c r="T5171" s="1"/>
    </row>
    <row r="5172" spans="4:20" x14ac:dyDescent="0.25">
      <c r="D5172" s="1"/>
      <c r="G5172" s="1"/>
      <c r="O5172" s="1"/>
      <c r="P5172" s="1"/>
      <c r="R5172" s="1"/>
      <c r="S5172" s="1"/>
      <c r="T5172" s="1"/>
    </row>
    <row r="5173" spans="4:20" x14ac:dyDescent="0.25">
      <c r="D5173" s="1"/>
      <c r="G5173" s="1"/>
      <c r="O5173" s="1"/>
      <c r="R5173" s="1"/>
      <c r="T5173" s="1"/>
    </row>
    <row r="5174" spans="4:20" x14ac:dyDescent="0.25">
      <c r="D5174" s="1"/>
      <c r="G5174" s="1"/>
      <c r="O5174" s="1"/>
      <c r="P5174" s="1"/>
      <c r="R5174" s="1"/>
      <c r="S5174" s="1"/>
      <c r="T5174" s="1"/>
    </row>
    <row r="5175" spans="4:20" x14ac:dyDescent="0.25">
      <c r="D5175" s="1"/>
      <c r="G5175" s="1"/>
      <c r="O5175" s="1"/>
      <c r="R5175" s="1"/>
      <c r="S5175" s="1"/>
      <c r="T5175" s="1"/>
    </row>
    <row r="5176" spans="4:20" x14ac:dyDescent="0.25">
      <c r="D5176" s="1"/>
      <c r="G5176" s="1"/>
      <c r="O5176" s="1"/>
      <c r="P5176" s="1"/>
      <c r="R5176" s="1"/>
      <c r="S5176" s="1"/>
      <c r="T5176" s="1"/>
    </row>
    <row r="5177" spans="4:20" x14ac:dyDescent="0.25">
      <c r="D5177" s="1"/>
      <c r="G5177" s="1"/>
      <c r="O5177" s="1"/>
      <c r="P5177" s="1"/>
      <c r="R5177" s="1"/>
      <c r="S5177" s="1"/>
      <c r="T5177" s="1"/>
    </row>
    <row r="5178" spans="4:20" x14ac:dyDescent="0.25">
      <c r="D5178" s="1"/>
      <c r="G5178" s="1"/>
      <c r="O5178" s="1"/>
      <c r="P5178" s="1"/>
      <c r="R5178" s="1"/>
      <c r="S5178" s="1"/>
      <c r="T5178" s="1"/>
    </row>
    <row r="5179" spans="4:20" x14ac:dyDescent="0.25">
      <c r="G5179" s="1"/>
      <c r="O5179" s="1"/>
      <c r="P5179" s="1"/>
      <c r="T5179" s="1"/>
    </row>
    <row r="5180" spans="4:20" x14ac:dyDescent="0.25">
      <c r="D5180" s="1"/>
      <c r="G5180" s="1"/>
      <c r="O5180" s="1"/>
      <c r="P5180" s="1"/>
      <c r="R5180" s="1"/>
      <c r="S5180" s="1"/>
      <c r="T5180" s="1"/>
    </row>
    <row r="5181" spans="4:20" x14ac:dyDescent="0.25">
      <c r="D5181" s="1"/>
      <c r="G5181" s="1"/>
      <c r="O5181" s="1"/>
      <c r="P5181" s="1"/>
      <c r="R5181" s="1"/>
      <c r="S5181" s="1"/>
      <c r="T5181" s="1"/>
    </row>
    <row r="5182" spans="4:20" x14ac:dyDescent="0.25">
      <c r="D5182" s="1"/>
      <c r="G5182" s="1"/>
      <c r="O5182" s="1"/>
      <c r="P5182" s="1"/>
      <c r="R5182" s="1"/>
      <c r="S5182" s="1"/>
      <c r="T5182" s="1"/>
    </row>
    <row r="5183" spans="4:20" x14ac:dyDescent="0.25">
      <c r="D5183" s="1"/>
      <c r="G5183" s="1"/>
      <c r="O5183" s="1"/>
      <c r="P5183" s="1"/>
      <c r="R5183" s="1"/>
      <c r="S5183" s="1"/>
      <c r="T5183" s="1"/>
    </row>
    <row r="5184" spans="4:20" x14ac:dyDescent="0.25">
      <c r="D5184" s="1"/>
      <c r="G5184" s="1"/>
      <c r="O5184" s="1"/>
      <c r="P5184" s="1"/>
      <c r="R5184" s="1"/>
      <c r="S5184" s="1"/>
    </row>
    <row r="5185" spans="4:20" x14ac:dyDescent="0.25">
      <c r="D5185" s="1"/>
      <c r="G5185" s="1"/>
      <c r="O5185" s="1"/>
      <c r="P5185" s="1"/>
      <c r="R5185" s="1"/>
      <c r="S5185" s="1"/>
      <c r="T5185" s="1"/>
    </row>
    <row r="5186" spans="4:20" x14ac:dyDescent="0.25">
      <c r="D5186" s="1"/>
      <c r="G5186" s="1"/>
      <c r="O5186" s="1"/>
      <c r="P5186" s="1"/>
      <c r="R5186" s="1"/>
      <c r="S5186" s="1"/>
      <c r="T5186" s="1"/>
    </row>
    <row r="5187" spans="4:20" x14ac:dyDescent="0.25">
      <c r="D5187" s="1"/>
      <c r="O5187" s="1"/>
      <c r="P5187" s="1"/>
      <c r="R5187" s="1"/>
      <c r="S5187" s="1"/>
      <c r="T5187" s="1"/>
    </row>
    <row r="5188" spans="4:20" x14ac:dyDescent="0.25">
      <c r="D5188" s="1"/>
      <c r="G5188" s="1"/>
      <c r="O5188" s="1"/>
      <c r="P5188" s="1"/>
      <c r="R5188" s="1"/>
      <c r="S5188" s="1"/>
      <c r="T5188" s="1"/>
    </row>
    <row r="5189" spans="4:20" x14ac:dyDescent="0.25">
      <c r="D5189" s="1"/>
      <c r="G5189" s="1"/>
      <c r="O5189" s="1"/>
      <c r="R5189" s="1"/>
      <c r="S5189" s="1"/>
      <c r="T5189" s="1"/>
    </row>
    <row r="5190" spans="4:20" x14ac:dyDescent="0.25">
      <c r="D5190" s="1"/>
      <c r="G5190" s="1"/>
      <c r="O5190" s="1"/>
      <c r="R5190" s="1"/>
      <c r="S5190" s="1"/>
    </row>
    <row r="5191" spans="4:20" x14ac:dyDescent="0.25">
      <c r="D5191" s="1"/>
      <c r="G5191" s="1"/>
      <c r="O5191" s="1"/>
      <c r="P5191" s="1"/>
      <c r="R5191" s="1"/>
      <c r="S5191" s="1"/>
      <c r="T5191" s="1"/>
    </row>
    <row r="5192" spans="4:20" x14ac:dyDescent="0.25">
      <c r="D5192" s="1"/>
      <c r="G5192" s="1"/>
      <c r="O5192" s="1"/>
      <c r="P5192" s="1"/>
      <c r="R5192" s="1"/>
      <c r="S5192" s="1"/>
      <c r="T5192" s="1"/>
    </row>
    <row r="5193" spans="4:20" x14ac:dyDescent="0.25">
      <c r="D5193" s="1"/>
      <c r="G5193" s="1"/>
      <c r="O5193" s="1"/>
      <c r="R5193" s="1"/>
      <c r="S5193" s="1"/>
      <c r="T5193" s="1"/>
    </row>
    <row r="5194" spans="4:20" x14ac:dyDescent="0.25">
      <c r="D5194" s="1"/>
      <c r="G5194" s="1"/>
      <c r="O5194" s="1"/>
      <c r="P5194" s="1"/>
      <c r="R5194" s="1"/>
      <c r="S5194" s="1"/>
    </row>
    <row r="5195" spans="4:20" x14ac:dyDescent="0.25">
      <c r="D5195" s="1"/>
      <c r="G5195" s="1"/>
      <c r="O5195" s="1"/>
      <c r="P5195" s="1"/>
      <c r="R5195" s="1"/>
      <c r="S5195" s="1"/>
    </row>
    <row r="5196" spans="4:20" x14ac:dyDescent="0.25">
      <c r="D5196" s="1"/>
      <c r="G5196" s="1"/>
      <c r="O5196" s="1"/>
      <c r="P5196" s="1"/>
      <c r="R5196" s="1"/>
    </row>
    <row r="5197" spans="4:20" x14ac:dyDescent="0.25">
      <c r="D5197" s="1"/>
      <c r="G5197" s="1"/>
      <c r="O5197" s="1"/>
      <c r="P5197" s="1"/>
      <c r="R5197" s="1"/>
      <c r="S5197" s="1"/>
    </row>
    <row r="5198" spans="4:20" x14ac:dyDescent="0.25">
      <c r="G5198" s="1"/>
      <c r="O5198" s="1"/>
      <c r="R5198" s="1"/>
      <c r="S5198" s="1"/>
    </row>
    <row r="5199" spans="4:20" x14ac:dyDescent="0.25">
      <c r="D5199" s="1"/>
      <c r="O5199" s="1"/>
      <c r="P5199" s="1"/>
      <c r="R5199" s="1"/>
      <c r="S5199" s="1"/>
    </row>
    <row r="5200" spans="4:20" x14ac:dyDescent="0.25">
      <c r="D5200" s="1"/>
      <c r="G5200" s="1"/>
      <c r="O5200" s="1"/>
      <c r="P5200" s="1"/>
      <c r="R5200" s="1"/>
    </row>
    <row r="5201" spans="4:19" x14ac:dyDescent="0.25">
      <c r="D5201" s="1"/>
      <c r="G5201" s="1"/>
      <c r="O5201" s="1"/>
      <c r="P5201" s="1"/>
      <c r="R5201" s="1"/>
      <c r="S5201" s="1"/>
    </row>
    <row r="5202" spans="4:19" x14ac:dyDescent="0.25">
      <c r="D5202" s="1"/>
      <c r="G5202" s="1"/>
      <c r="O5202" s="1"/>
      <c r="P5202" s="1"/>
      <c r="R5202" s="1"/>
      <c r="S5202" s="1"/>
    </row>
    <row r="5203" spans="4:19" x14ac:dyDescent="0.25">
      <c r="D5203" s="1"/>
      <c r="G5203" s="1"/>
      <c r="O5203" s="1"/>
      <c r="R5203" s="1"/>
      <c r="S5203" s="1"/>
    </row>
    <row r="5204" spans="4:19" x14ac:dyDescent="0.25">
      <c r="D5204" s="1"/>
      <c r="G5204" s="1"/>
      <c r="O5204" s="1"/>
      <c r="P5204" s="1"/>
      <c r="R5204" s="1"/>
      <c r="S5204" s="1"/>
    </row>
    <row r="5205" spans="4:19" x14ac:dyDescent="0.25">
      <c r="D5205" s="1"/>
      <c r="G5205" s="1"/>
      <c r="O5205" s="1"/>
      <c r="P5205" s="1"/>
      <c r="R5205" s="1"/>
    </row>
    <row r="5206" spans="4:19" x14ac:dyDescent="0.25">
      <c r="D5206" s="1"/>
      <c r="G5206" s="1"/>
      <c r="O5206" s="1"/>
      <c r="R5206" s="1"/>
      <c r="S5206" s="1"/>
    </row>
    <row r="5207" spans="4:19" x14ac:dyDescent="0.25">
      <c r="D5207" s="1"/>
      <c r="G5207" s="1"/>
      <c r="O5207" s="1"/>
      <c r="R5207" s="1"/>
      <c r="S5207" s="1"/>
    </row>
    <row r="5208" spans="4:19" x14ac:dyDescent="0.25">
      <c r="D5208" s="1"/>
      <c r="G5208" s="1"/>
      <c r="O5208" s="1"/>
      <c r="P5208" s="1"/>
      <c r="R5208" s="1"/>
      <c r="S5208" s="1"/>
    </row>
    <row r="5209" spans="4:19" x14ac:dyDescent="0.25">
      <c r="D5209" s="1"/>
      <c r="G5209" s="1"/>
      <c r="O5209" s="1"/>
      <c r="P5209" s="1"/>
      <c r="R5209" s="1"/>
      <c r="S5209" s="1"/>
    </row>
    <row r="5210" spans="4:19" x14ac:dyDescent="0.25">
      <c r="D5210" s="1"/>
      <c r="G5210" s="1"/>
      <c r="O5210" s="1"/>
      <c r="P5210" s="1"/>
      <c r="R5210" s="1"/>
      <c r="S5210" s="1"/>
    </row>
    <row r="5211" spans="4:19" x14ac:dyDescent="0.25">
      <c r="D5211" s="1"/>
      <c r="G5211" s="1"/>
      <c r="O5211" s="1"/>
      <c r="P5211" s="1"/>
      <c r="R5211" s="1"/>
      <c r="S5211" s="1"/>
    </row>
    <row r="5212" spans="4:19" x14ac:dyDescent="0.25">
      <c r="D5212" s="1"/>
      <c r="G5212" s="1"/>
      <c r="O5212" s="1"/>
      <c r="P5212" s="1"/>
      <c r="R5212" s="1"/>
      <c r="S5212" s="1"/>
    </row>
    <row r="5213" spans="4:19" x14ac:dyDescent="0.25">
      <c r="D5213" s="1"/>
      <c r="O5213" s="1"/>
      <c r="P5213" s="1"/>
      <c r="R5213" s="1"/>
      <c r="S5213" s="1"/>
    </row>
    <row r="5214" spans="4:19" x14ac:dyDescent="0.25">
      <c r="D5214" s="1"/>
      <c r="G5214" s="1"/>
      <c r="O5214" s="1"/>
      <c r="P5214" s="1"/>
      <c r="R5214" s="1"/>
    </row>
    <row r="5215" spans="4:19" x14ac:dyDescent="0.25">
      <c r="G5215" s="1"/>
      <c r="O5215" s="1"/>
      <c r="P5215" s="1"/>
      <c r="R5215" s="1"/>
      <c r="S5215" s="1"/>
    </row>
    <row r="5216" spans="4:19" x14ac:dyDescent="0.25">
      <c r="D5216" s="1"/>
      <c r="G5216" s="1"/>
      <c r="O5216" s="1"/>
      <c r="P5216" s="1"/>
      <c r="R5216" s="1"/>
      <c r="S5216" s="1"/>
    </row>
    <row r="5217" spans="4:20" x14ac:dyDescent="0.25">
      <c r="G5217" s="1"/>
      <c r="O5217" s="1"/>
      <c r="P5217" s="1"/>
      <c r="R5217" s="1"/>
    </row>
    <row r="5218" spans="4:20" x14ac:dyDescent="0.25">
      <c r="D5218" s="1"/>
      <c r="G5218" s="1"/>
      <c r="O5218" s="1"/>
      <c r="P5218" s="1"/>
      <c r="R5218" s="1"/>
      <c r="S5218" s="1"/>
    </row>
    <row r="5219" spans="4:20" x14ac:dyDescent="0.25">
      <c r="D5219" s="1"/>
      <c r="G5219" s="1"/>
      <c r="O5219" s="1"/>
      <c r="P5219" s="1"/>
      <c r="R5219" s="1"/>
      <c r="S5219" s="1"/>
      <c r="T5219" s="1"/>
    </row>
    <row r="5220" spans="4:20" x14ac:dyDescent="0.25">
      <c r="D5220" s="1"/>
      <c r="G5220" s="1"/>
      <c r="O5220" s="1"/>
      <c r="P5220" s="1"/>
      <c r="R5220" s="1"/>
      <c r="S5220" s="1"/>
      <c r="T5220" s="1"/>
    </row>
    <row r="5221" spans="4:20" x14ac:dyDescent="0.25">
      <c r="D5221" s="1"/>
      <c r="G5221" s="1"/>
      <c r="O5221" s="1"/>
      <c r="P5221" s="1"/>
      <c r="R5221" s="1"/>
      <c r="S5221" s="1"/>
      <c r="T5221" s="1"/>
    </row>
    <row r="5222" spans="4:20" x14ac:dyDescent="0.25">
      <c r="D5222" s="1"/>
      <c r="G5222" s="1"/>
      <c r="O5222" s="1"/>
      <c r="P5222" s="1"/>
      <c r="R5222" s="1"/>
      <c r="S5222" s="1"/>
      <c r="T5222" s="1"/>
    </row>
    <row r="5223" spans="4:20" x14ac:dyDescent="0.25">
      <c r="D5223" s="1"/>
      <c r="G5223" s="1"/>
      <c r="O5223" s="1"/>
      <c r="P5223" s="1"/>
      <c r="R5223" s="1"/>
      <c r="S5223" s="1"/>
      <c r="T5223" s="1"/>
    </row>
    <row r="5224" spans="4:20" x14ac:dyDescent="0.25">
      <c r="D5224" s="1"/>
      <c r="G5224" s="1"/>
      <c r="O5224" s="1"/>
      <c r="P5224" s="1"/>
      <c r="R5224" s="1"/>
      <c r="S5224" s="1"/>
      <c r="T5224" s="1"/>
    </row>
    <row r="5225" spans="4:20" x14ac:dyDescent="0.25">
      <c r="D5225" s="1"/>
      <c r="G5225" s="1"/>
      <c r="O5225" s="1"/>
      <c r="P5225" s="1"/>
      <c r="R5225" s="1"/>
      <c r="S5225" s="1"/>
      <c r="T5225" s="1"/>
    </row>
    <row r="5226" spans="4:20" x14ac:dyDescent="0.25">
      <c r="D5226" s="1"/>
      <c r="G5226" s="1"/>
      <c r="O5226" s="1"/>
      <c r="P5226" s="1"/>
      <c r="R5226" s="1"/>
      <c r="S5226" s="1"/>
      <c r="T5226" s="1"/>
    </row>
    <row r="5227" spans="4:20" x14ac:dyDescent="0.25">
      <c r="D5227" s="1"/>
      <c r="G5227" s="1"/>
      <c r="O5227" s="1"/>
      <c r="R5227" s="1"/>
      <c r="S5227" s="1"/>
      <c r="T5227" s="1"/>
    </row>
    <row r="5228" spans="4:20" x14ac:dyDescent="0.25">
      <c r="D5228" s="1"/>
      <c r="G5228" s="1"/>
      <c r="P5228" s="1"/>
      <c r="R5228" s="1"/>
      <c r="T5228" s="1"/>
    </row>
    <row r="5229" spans="4:20" x14ac:dyDescent="0.25">
      <c r="D5229" s="1"/>
      <c r="G5229" s="1"/>
      <c r="O5229" s="1"/>
      <c r="P5229" s="1"/>
      <c r="R5229" s="1"/>
      <c r="S5229" s="1"/>
      <c r="T5229" s="1"/>
    </row>
    <row r="5230" spans="4:20" x14ac:dyDescent="0.25">
      <c r="D5230" s="1"/>
      <c r="G5230" s="1"/>
      <c r="O5230" s="1"/>
      <c r="R5230" s="1"/>
      <c r="S5230" s="1"/>
      <c r="T5230" s="1"/>
    </row>
    <row r="5231" spans="4:20" x14ac:dyDescent="0.25">
      <c r="D5231" s="1"/>
      <c r="G5231" s="1"/>
      <c r="O5231" s="1"/>
      <c r="P5231" s="1"/>
      <c r="R5231" s="1"/>
      <c r="S5231" s="1"/>
      <c r="T5231" s="1"/>
    </row>
    <row r="5232" spans="4:20" x14ac:dyDescent="0.25">
      <c r="D5232" s="1"/>
      <c r="G5232" s="1"/>
      <c r="O5232" s="1"/>
      <c r="P5232" s="1"/>
      <c r="R5232" s="1"/>
      <c r="S5232" s="1"/>
      <c r="T5232" s="1"/>
    </row>
    <row r="5233" spans="4:20" x14ac:dyDescent="0.25">
      <c r="G5233" s="1"/>
      <c r="O5233" s="1"/>
      <c r="P5233" s="1"/>
      <c r="R5233" s="1"/>
      <c r="S5233" s="1"/>
      <c r="T5233" s="1"/>
    </row>
    <row r="5234" spans="4:20" x14ac:dyDescent="0.25">
      <c r="D5234" s="1"/>
      <c r="G5234" s="1"/>
      <c r="O5234" s="1"/>
      <c r="P5234" s="1"/>
      <c r="R5234" s="1"/>
      <c r="S5234" s="1"/>
      <c r="T5234" s="1"/>
    </row>
    <row r="5235" spans="4:20" x14ac:dyDescent="0.25">
      <c r="D5235" s="1"/>
      <c r="G5235" s="1"/>
      <c r="O5235" s="1"/>
      <c r="P5235" s="1"/>
      <c r="R5235" s="1"/>
      <c r="S5235" s="1"/>
      <c r="T5235" s="1"/>
    </row>
    <row r="5236" spans="4:20" x14ac:dyDescent="0.25">
      <c r="D5236" s="1"/>
      <c r="G5236" s="1"/>
      <c r="O5236" s="1"/>
      <c r="P5236" s="1"/>
      <c r="R5236" s="1"/>
      <c r="S5236" s="1"/>
      <c r="T5236" s="1"/>
    </row>
    <row r="5237" spans="4:20" x14ac:dyDescent="0.25">
      <c r="D5237" s="1"/>
      <c r="G5237" s="1"/>
      <c r="P5237" s="1"/>
      <c r="R5237" s="1"/>
      <c r="S5237" s="1"/>
      <c r="T5237" s="1"/>
    </row>
    <row r="5238" spans="4:20" x14ac:dyDescent="0.25">
      <c r="D5238" s="1"/>
      <c r="G5238" s="1"/>
      <c r="O5238" s="1"/>
      <c r="P5238" s="1"/>
      <c r="R5238" s="1"/>
      <c r="S5238" s="1"/>
      <c r="T5238" s="1"/>
    </row>
    <row r="5239" spans="4:20" x14ac:dyDescent="0.25">
      <c r="D5239" s="1"/>
      <c r="G5239" s="1"/>
      <c r="O5239" s="1"/>
      <c r="P5239" s="1"/>
      <c r="R5239" s="1"/>
      <c r="S5239" s="1"/>
      <c r="T5239" s="1"/>
    </row>
    <row r="5240" spans="4:20" x14ac:dyDescent="0.25">
      <c r="D5240" s="1"/>
      <c r="G5240" s="1"/>
      <c r="H5240" s="1"/>
      <c r="O5240" s="1"/>
      <c r="P5240" s="1"/>
      <c r="R5240" s="1"/>
      <c r="S5240" s="1"/>
      <c r="T5240" s="1"/>
    </row>
    <row r="5241" spans="4:20" x14ac:dyDescent="0.25">
      <c r="D5241" s="1"/>
      <c r="E5241" s="1"/>
      <c r="G5241" s="1"/>
      <c r="H5241" s="1"/>
      <c r="O5241" s="1"/>
      <c r="P5241" s="1"/>
      <c r="R5241" s="1"/>
      <c r="S5241" s="1"/>
      <c r="T5241" s="1"/>
    </row>
    <row r="5242" spans="4:20" x14ac:dyDescent="0.25">
      <c r="D5242" s="1"/>
      <c r="E5242" s="1"/>
      <c r="G5242" s="1"/>
      <c r="H5242" s="1"/>
      <c r="O5242" s="1"/>
      <c r="P5242" s="1"/>
      <c r="R5242" s="1"/>
      <c r="S5242" s="1"/>
      <c r="T5242" s="1"/>
    </row>
    <row r="5243" spans="4:20" x14ac:dyDescent="0.25">
      <c r="D5243" s="1"/>
      <c r="E5243" s="1"/>
      <c r="G5243" s="1"/>
      <c r="H5243" s="1"/>
      <c r="O5243" s="1"/>
      <c r="P5243" s="1"/>
      <c r="R5243" s="1"/>
      <c r="S5243" s="1"/>
      <c r="T5243" s="1"/>
    </row>
    <row r="5244" spans="4:20" x14ac:dyDescent="0.25">
      <c r="D5244" s="1"/>
      <c r="E5244" s="1"/>
      <c r="G5244" s="1"/>
      <c r="H5244" s="1"/>
      <c r="O5244" s="1"/>
      <c r="P5244" s="1"/>
      <c r="R5244" s="1"/>
      <c r="S5244" s="1"/>
      <c r="T5244" s="1"/>
    </row>
    <row r="5245" spans="4:20" x14ac:dyDescent="0.25">
      <c r="D5245" s="1"/>
      <c r="E5245" s="1"/>
      <c r="G5245" s="1"/>
      <c r="H5245" s="1"/>
      <c r="P5245" s="1"/>
      <c r="R5245" s="1"/>
      <c r="S5245" s="1"/>
      <c r="T5245" s="1"/>
    </row>
    <row r="5246" spans="4:20" x14ac:dyDescent="0.25">
      <c r="D5246" s="1"/>
      <c r="E5246" s="1"/>
      <c r="G5246" s="1"/>
      <c r="H5246" s="1"/>
      <c r="P5246" s="1"/>
    </row>
    <row r="5247" spans="4:20" x14ac:dyDescent="0.25">
      <c r="D5247" s="1"/>
      <c r="E5247" s="1"/>
      <c r="G5247" s="1"/>
      <c r="H5247" s="1"/>
      <c r="P5247" s="1"/>
      <c r="S5247" s="1"/>
      <c r="T5247" s="1"/>
    </row>
    <row r="5248" spans="4:20" x14ac:dyDescent="0.25">
      <c r="D5248" s="1"/>
      <c r="E5248" s="1"/>
      <c r="G5248" s="1"/>
      <c r="H5248" s="1"/>
      <c r="P5248" s="1"/>
      <c r="S5248" s="1"/>
      <c r="T5248" s="1"/>
    </row>
    <row r="5249" spans="4:20" x14ac:dyDescent="0.25">
      <c r="D5249" s="1"/>
      <c r="E5249" s="1"/>
      <c r="G5249" s="1"/>
      <c r="H5249" s="1"/>
      <c r="P5249" s="1"/>
      <c r="S5249" s="1"/>
      <c r="T5249" s="1"/>
    </row>
    <row r="5250" spans="4:20" x14ac:dyDescent="0.25">
      <c r="E5250" s="1"/>
      <c r="G5250" s="1"/>
      <c r="H5250" s="1"/>
      <c r="P5250" s="1"/>
      <c r="S5250" s="1"/>
      <c r="T5250" s="1"/>
    </row>
    <row r="5251" spans="4:20" x14ac:dyDescent="0.25">
      <c r="D5251" s="1"/>
      <c r="E5251" s="1"/>
      <c r="G5251" s="1"/>
      <c r="H5251" s="1"/>
      <c r="P5251" s="1"/>
      <c r="S5251" s="1"/>
      <c r="T5251" s="1"/>
    </row>
    <row r="5252" spans="4:20" x14ac:dyDescent="0.25">
      <c r="D5252" s="1"/>
      <c r="E5252" s="1"/>
      <c r="P5252" s="1"/>
      <c r="S5252" s="1"/>
      <c r="T5252" s="1"/>
    </row>
    <row r="5253" spans="4:20" x14ac:dyDescent="0.25">
      <c r="D5253" s="1"/>
      <c r="E5253" s="1"/>
      <c r="G5253" s="1"/>
      <c r="H5253" s="1"/>
      <c r="P5253" s="1"/>
      <c r="S5253" s="1"/>
      <c r="T5253" s="1"/>
    </row>
    <row r="5254" spans="4:20" x14ac:dyDescent="0.25">
      <c r="D5254" s="1"/>
      <c r="E5254" s="1"/>
      <c r="G5254" s="1"/>
      <c r="H5254" s="1"/>
      <c r="P5254" s="1"/>
      <c r="S5254" s="1"/>
      <c r="T5254" s="1"/>
    </row>
    <row r="5255" spans="4:20" x14ac:dyDescent="0.25">
      <c r="E5255" s="1"/>
      <c r="G5255" s="1"/>
      <c r="H5255" s="1"/>
      <c r="P5255" s="1"/>
      <c r="S5255" s="1"/>
      <c r="T5255" s="1"/>
    </row>
    <row r="5256" spans="4:20" x14ac:dyDescent="0.25">
      <c r="E5256" s="1"/>
      <c r="H5256" s="1"/>
      <c r="P5256" s="1"/>
      <c r="S5256" s="1"/>
      <c r="T5256" s="1"/>
    </row>
    <row r="5257" spans="4:20" x14ac:dyDescent="0.25">
      <c r="E5257" s="1"/>
      <c r="H5257" s="1"/>
      <c r="P5257" s="1"/>
      <c r="S5257" s="1"/>
      <c r="T5257" s="1"/>
    </row>
    <row r="5258" spans="4:20" x14ac:dyDescent="0.25">
      <c r="E5258" s="1"/>
      <c r="H5258" s="1"/>
      <c r="P5258" s="1"/>
      <c r="S5258" s="1"/>
      <c r="T5258" s="1"/>
    </row>
    <row r="5259" spans="4:20" x14ac:dyDescent="0.25">
      <c r="E5259" s="1"/>
      <c r="H5259" s="1"/>
      <c r="P5259" s="1"/>
      <c r="T5259" s="1"/>
    </row>
    <row r="5260" spans="4:20" x14ac:dyDescent="0.25">
      <c r="H5260" s="1"/>
      <c r="P5260" s="1"/>
      <c r="T5260" s="1"/>
    </row>
    <row r="5261" spans="4:20" x14ac:dyDescent="0.25">
      <c r="E5261" s="1"/>
      <c r="H5261" s="1"/>
      <c r="P5261" s="1"/>
      <c r="T5261" s="1"/>
    </row>
    <row r="5262" spans="4:20" x14ac:dyDescent="0.25">
      <c r="E5262" s="1"/>
      <c r="H5262" s="1"/>
      <c r="P5262" s="1"/>
      <c r="T5262" s="1"/>
    </row>
    <row r="5263" spans="4:20" x14ac:dyDescent="0.25">
      <c r="E5263" s="1"/>
      <c r="H5263" s="1"/>
      <c r="P5263" s="1"/>
      <c r="R5263" s="1"/>
      <c r="T5263" s="1"/>
    </row>
    <row r="5264" spans="4:20" x14ac:dyDescent="0.25">
      <c r="E5264" s="1"/>
      <c r="H5264" s="1"/>
      <c r="P5264" s="1"/>
      <c r="R5264" s="1"/>
      <c r="T5264" s="1"/>
    </row>
    <row r="5265" spans="5:20" x14ac:dyDescent="0.25">
      <c r="E5265" s="1"/>
      <c r="H5265" s="1"/>
      <c r="P5265" s="1"/>
      <c r="R5265" s="1"/>
      <c r="T5265" s="1"/>
    </row>
    <row r="5266" spans="5:20" x14ac:dyDescent="0.25">
      <c r="E5266" s="1"/>
      <c r="H5266" s="1"/>
      <c r="P5266" s="1"/>
      <c r="R5266" s="1"/>
      <c r="T5266" s="1"/>
    </row>
    <row r="5267" spans="5:20" x14ac:dyDescent="0.25">
      <c r="E5267" s="1"/>
      <c r="H5267" s="1"/>
      <c r="P5267" s="1"/>
      <c r="R5267" s="1"/>
      <c r="T5267" s="1"/>
    </row>
    <row r="5268" spans="5:20" x14ac:dyDescent="0.25">
      <c r="E5268" s="1"/>
      <c r="H5268" s="1"/>
      <c r="P5268" s="1"/>
      <c r="R5268" s="1"/>
      <c r="T5268" s="1"/>
    </row>
    <row r="5269" spans="5:20" x14ac:dyDescent="0.25">
      <c r="E5269" s="1"/>
      <c r="H5269" s="1"/>
      <c r="P5269" s="1"/>
      <c r="R5269" s="1"/>
      <c r="T5269" s="1"/>
    </row>
    <row r="5270" spans="5:20" x14ac:dyDescent="0.25">
      <c r="E5270" s="1"/>
      <c r="H5270" s="1"/>
      <c r="P5270" s="1"/>
      <c r="T5270" s="1"/>
    </row>
    <row r="5271" spans="5:20" x14ac:dyDescent="0.25">
      <c r="E5271" s="1"/>
      <c r="H5271" s="1"/>
      <c r="P5271" s="1"/>
      <c r="R5271" s="1"/>
      <c r="T5271" s="1"/>
    </row>
    <row r="5272" spans="5:20" x14ac:dyDescent="0.25">
      <c r="E5272" s="1"/>
      <c r="H5272" s="1"/>
      <c r="P5272" s="1"/>
      <c r="R5272" s="1"/>
      <c r="T5272" s="1"/>
    </row>
    <row r="5273" spans="5:20" x14ac:dyDescent="0.25">
      <c r="E5273" s="1"/>
      <c r="H5273" s="1"/>
      <c r="P5273" s="1"/>
      <c r="R5273" s="1"/>
      <c r="T5273" s="1"/>
    </row>
    <row r="5274" spans="5:20" x14ac:dyDescent="0.25">
      <c r="E5274" s="1"/>
      <c r="H5274" s="1"/>
      <c r="P5274" s="1"/>
      <c r="R5274" s="1"/>
      <c r="T5274" s="1"/>
    </row>
    <row r="5275" spans="5:20" x14ac:dyDescent="0.25">
      <c r="E5275" s="1"/>
      <c r="H5275" s="1"/>
      <c r="P5275" s="1"/>
      <c r="R5275" s="1"/>
      <c r="T5275" s="1"/>
    </row>
    <row r="5276" spans="5:20" x14ac:dyDescent="0.25">
      <c r="E5276" s="1"/>
      <c r="H5276" s="1"/>
      <c r="P5276" s="1"/>
      <c r="R5276" s="1"/>
      <c r="T5276" s="1"/>
    </row>
    <row r="5277" spans="5:20" x14ac:dyDescent="0.25">
      <c r="E5277" s="1"/>
      <c r="H5277" s="1"/>
      <c r="P5277" s="1"/>
      <c r="R5277" s="1"/>
      <c r="T5277" s="1"/>
    </row>
    <row r="5278" spans="5:20" x14ac:dyDescent="0.25">
      <c r="E5278" s="1"/>
      <c r="H5278" s="1"/>
      <c r="P5278" s="1"/>
      <c r="R5278" s="1"/>
    </row>
    <row r="5279" spans="5:20" x14ac:dyDescent="0.25">
      <c r="E5279" s="1"/>
      <c r="H5279" s="1"/>
      <c r="P5279" s="1"/>
      <c r="R5279" s="1"/>
      <c r="T5279" s="1"/>
    </row>
    <row r="5280" spans="5:20" x14ac:dyDescent="0.25">
      <c r="E5280" s="1"/>
      <c r="H5280" s="1"/>
      <c r="P5280" s="1"/>
      <c r="R5280" s="1"/>
      <c r="T5280" s="1"/>
    </row>
    <row r="5281" spans="5:20" x14ac:dyDescent="0.25">
      <c r="E5281" s="1"/>
      <c r="H5281" s="1"/>
      <c r="P5281" s="1"/>
      <c r="R5281" s="1"/>
      <c r="T5281" s="1"/>
    </row>
    <row r="5282" spans="5:20" x14ac:dyDescent="0.25">
      <c r="E5282" s="1"/>
      <c r="H5282" s="1"/>
      <c r="P5282" s="1"/>
      <c r="R5282" s="1"/>
      <c r="T5282" s="1"/>
    </row>
    <row r="5283" spans="5:20" x14ac:dyDescent="0.25">
      <c r="E5283" s="1"/>
      <c r="H5283" s="1"/>
      <c r="P5283" s="1"/>
      <c r="R5283" s="1"/>
      <c r="T5283" s="1"/>
    </row>
    <row r="5284" spans="5:20" x14ac:dyDescent="0.25">
      <c r="E5284" s="1"/>
      <c r="H5284" s="1"/>
      <c r="P5284" s="1"/>
      <c r="R5284" s="1"/>
      <c r="T5284" s="1"/>
    </row>
    <row r="5285" spans="5:20" x14ac:dyDescent="0.25">
      <c r="E5285" s="1"/>
      <c r="H5285" s="1"/>
      <c r="P5285" s="1"/>
      <c r="R5285" s="1"/>
      <c r="T5285" s="1"/>
    </row>
    <row r="5286" spans="5:20" x14ac:dyDescent="0.25">
      <c r="E5286" s="1"/>
      <c r="H5286" s="1"/>
      <c r="P5286" s="1"/>
      <c r="R5286" s="1"/>
      <c r="T5286" s="1"/>
    </row>
    <row r="5287" spans="5:20" x14ac:dyDescent="0.25">
      <c r="E5287" s="1"/>
      <c r="H5287" s="1"/>
      <c r="P5287" s="1"/>
      <c r="R5287" s="1"/>
      <c r="T5287" s="1"/>
    </row>
    <row r="5288" spans="5:20" x14ac:dyDescent="0.25">
      <c r="E5288" s="1"/>
      <c r="H5288" s="1"/>
      <c r="P5288" s="1"/>
      <c r="R5288" s="1"/>
      <c r="T5288" s="1"/>
    </row>
    <row r="5289" spans="5:20" x14ac:dyDescent="0.25">
      <c r="E5289" s="1"/>
      <c r="H5289" s="1"/>
      <c r="P5289" s="1"/>
      <c r="R5289" s="1"/>
      <c r="T5289" s="1"/>
    </row>
    <row r="5290" spans="5:20" x14ac:dyDescent="0.25">
      <c r="E5290" s="1"/>
      <c r="H5290" s="1"/>
      <c r="P5290" s="1"/>
      <c r="R5290" s="1"/>
      <c r="T5290" s="1"/>
    </row>
    <row r="5291" spans="5:20" x14ac:dyDescent="0.25">
      <c r="E5291" s="1"/>
      <c r="H5291" s="1"/>
      <c r="R5291" s="1"/>
      <c r="T5291" s="1"/>
    </row>
    <row r="5292" spans="5:20" x14ac:dyDescent="0.25">
      <c r="E5292" s="1"/>
      <c r="H5292" s="1"/>
      <c r="P5292" s="1"/>
      <c r="R5292" s="1"/>
      <c r="T5292" s="1"/>
    </row>
    <row r="5293" spans="5:20" x14ac:dyDescent="0.25">
      <c r="E5293" s="1"/>
      <c r="H5293" s="1"/>
      <c r="P5293" s="1"/>
      <c r="R5293" s="1"/>
      <c r="T5293" s="1"/>
    </row>
    <row r="5294" spans="5:20" x14ac:dyDescent="0.25">
      <c r="E5294" s="1"/>
      <c r="H5294" s="1"/>
      <c r="P5294" s="1"/>
      <c r="R5294" s="1"/>
      <c r="T5294" s="1"/>
    </row>
    <row r="5295" spans="5:20" x14ac:dyDescent="0.25">
      <c r="E5295" s="1"/>
      <c r="H5295" s="1"/>
      <c r="P5295" s="1"/>
      <c r="R5295" s="1"/>
      <c r="T5295" s="1"/>
    </row>
    <row r="5296" spans="5:20" x14ac:dyDescent="0.25">
      <c r="E5296" s="1"/>
      <c r="H5296" s="1"/>
      <c r="P5296" s="1"/>
      <c r="T5296" s="1"/>
    </row>
    <row r="5297" spans="4:20" x14ac:dyDescent="0.25">
      <c r="E5297" s="1"/>
      <c r="H5297" s="1"/>
      <c r="R5297" s="1"/>
      <c r="T5297" s="1"/>
    </row>
    <row r="5298" spans="4:20" x14ac:dyDescent="0.25">
      <c r="E5298" s="1"/>
      <c r="H5298" s="1"/>
      <c r="P5298" s="1"/>
      <c r="R5298" s="1"/>
      <c r="T5298" s="1"/>
    </row>
    <row r="5299" spans="4:20" x14ac:dyDescent="0.25">
      <c r="E5299" s="1"/>
      <c r="H5299" s="1"/>
      <c r="P5299" s="1"/>
      <c r="R5299" s="1"/>
      <c r="T5299" s="1"/>
    </row>
    <row r="5300" spans="4:20" x14ac:dyDescent="0.25">
      <c r="E5300" s="1"/>
      <c r="H5300" s="1"/>
      <c r="P5300" s="1"/>
      <c r="R5300" s="1"/>
      <c r="T5300" s="1"/>
    </row>
    <row r="5301" spans="4:20" x14ac:dyDescent="0.25">
      <c r="E5301" s="1"/>
      <c r="H5301" s="1"/>
      <c r="P5301" s="1"/>
      <c r="R5301" s="1"/>
      <c r="T5301" s="1"/>
    </row>
    <row r="5302" spans="4:20" x14ac:dyDescent="0.25">
      <c r="E5302" s="1"/>
      <c r="H5302" s="1"/>
      <c r="P5302" s="1"/>
      <c r="R5302" s="1"/>
      <c r="T5302" s="1"/>
    </row>
    <row r="5303" spans="4:20" x14ac:dyDescent="0.25">
      <c r="E5303" s="1"/>
      <c r="H5303" s="1"/>
      <c r="P5303" s="1"/>
      <c r="R5303" s="1"/>
      <c r="T5303" s="1"/>
    </row>
    <row r="5304" spans="4:20" x14ac:dyDescent="0.25">
      <c r="E5304" s="1"/>
      <c r="H5304" s="1"/>
      <c r="O5304" s="1"/>
      <c r="P5304" s="1"/>
      <c r="R5304" s="1"/>
      <c r="T5304" s="1"/>
    </row>
    <row r="5305" spans="4:20" x14ac:dyDescent="0.25">
      <c r="E5305" s="1"/>
      <c r="H5305" s="1"/>
      <c r="O5305" s="1"/>
      <c r="P5305" s="1"/>
      <c r="R5305" s="1"/>
      <c r="T5305" s="1"/>
    </row>
    <row r="5306" spans="4:20" x14ac:dyDescent="0.25">
      <c r="E5306" s="1"/>
      <c r="H5306" s="1"/>
      <c r="O5306" s="1"/>
      <c r="P5306" s="1"/>
      <c r="R5306" s="1"/>
      <c r="T5306" s="1"/>
    </row>
    <row r="5307" spans="4:20" x14ac:dyDescent="0.25">
      <c r="E5307" s="1"/>
      <c r="H5307" s="1"/>
      <c r="P5307" s="1"/>
      <c r="R5307" s="1"/>
      <c r="T5307" s="1"/>
    </row>
    <row r="5308" spans="4:20" x14ac:dyDescent="0.25">
      <c r="D5308" s="1"/>
      <c r="E5308" s="1"/>
      <c r="G5308" s="1"/>
      <c r="H5308" s="1"/>
      <c r="O5308" s="1"/>
      <c r="P5308" s="1"/>
      <c r="R5308" s="1"/>
      <c r="T5308" s="1"/>
    </row>
    <row r="5309" spans="4:20" x14ac:dyDescent="0.25">
      <c r="E5309" s="1"/>
      <c r="G5309" s="1"/>
      <c r="H5309" s="1"/>
      <c r="O5309" s="1"/>
      <c r="P5309" s="1"/>
      <c r="R5309" s="1"/>
      <c r="T5309" s="1"/>
    </row>
    <row r="5310" spans="4:20" x14ac:dyDescent="0.25">
      <c r="D5310" s="1"/>
      <c r="E5310" s="1"/>
      <c r="G5310" s="1"/>
      <c r="H5310" s="1"/>
      <c r="P5310" s="1"/>
      <c r="R5310" s="1"/>
      <c r="T5310" s="1"/>
    </row>
    <row r="5311" spans="4:20" x14ac:dyDescent="0.25">
      <c r="D5311" s="1"/>
      <c r="E5311" s="1"/>
      <c r="G5311" s="1"/>
      <c r="H5311" s="1"/>
      <c r="O5311" s="1"/>
      <c r="P5311" s="1"/>
      <c r="R5311" s="1"/>
      <c r="T5311" s="1"/>
    </row>
    <row r="5312" spans="4:20" x14ac:dyDescent="0.25">
      <c r="D5312" s="1"/>
      <c r="E5312" s="1"/>
      <c r="G5312" s="1"/>
      <c r="H5312" s="1"/>
      <c r="O5312" s="1"/>
      <c r="P5312" s="1"/>
      <c r="R5312" s="1"/>
      <c r="S5312" s="1"/>
      <c r="T5312" s="1"/>
    </row>
    <row r="5313" spans="4:20" x14ac:dyDescent="0.25">
      <c r="D5313" s="1"/>
      <c r="E5313" s="1"/>
      <c r="G5313" s="1"/>
      <c r="H5313" s="1"/>
      <c r="O5313" s="1"/>
      <c r="P5313" s="1"/>
      <c r="R5313" s="1"/>
      <c r="S5313" s="1"/>
      <c r="T5313" s="1"/>
    </row>
    <row r="5314" spans="4:20" x14ac:dyDescent="0.25">
      <c r="D5314" s="1"/>
      <c r="E5314" s="1"/>
      <c r="G5314" s="1"/>
      <c r="H5314" s="1"/>
      <c r="O5314" s="1"/>
      <c r="P5314" s="1"/>
      <c r="R5314" s="1"/>
      <c r="S5314" s="1"/>
      <c r="T5314" s="1"/>
    </row>
    <row r="5315" spans="4:20" x14ac:dyDescent="0.25">
      <c r="D5315" s="1"/>
      <c r="E5315" s="1"/>
      <c r="G5315" s="1"/>
      <c r="O5315" s="1"/>
      <c r="P5315" s="1"/>
      <c r="R5315" s="1"/>
      <c r="S5315" s="1"/>
      <c r="T5315" s="1"/>
    </row>
    <row r="5316" spans="4:20" x14ac:dyDescent="0.25">
      <c r="D5316" s="1"/>
      <c r="E5316" s="1"/>
      <c r="G5316" s="1"/>
      <c r="H5316" s="1"/>
      <c r="O5316" s="1"/>
      <c r="P5316" s="1"/>
      <c r="R5316" s="1"/>
      <c r="S5316" s="1"/>
      <c r="T5316" s="1"/>
    </row>
    <row r="5317" spans="4:20" x14ac:dyDescent="0.25">
      <c r="D5317" s="1"/>
      <c r="E5317" s="1"/>
      <c r="G5317" s="1"/>
      <c r="H5317" s="1"/>
      <c r="O5317" s="1"/>
      <c r="P5317" s="1"/>
      <c r="R5317" s="1"/>
      <c r="S5317" s="1"/>
      <c r="T5317" s="1"/>
    </row>
    <row r="5318" spans="4:20" x14ac:dyDescent="0.25">
      <c r="D5318" s="1"/>
      <c r="E5318" s="1"/>
      <c r="G5318" s="1"/>
      <c r="H5318" s="1"/>
      <c r="O5318" s="1"/>
      <c r="P5318" s="1"/>
      <c r="R5318" s="1"/>
      <c r="S5318" s="1"/>
      <c r="T5318" s="1"/>
    </row>
    <row r="5319" spans="4:20" x14ac:dyDescent="0.25">
      <c r="E5319" s="1"/>
      <c r="G5319" s="1"/>
      <c r="H5319" s="1"/>
      <c r="O5319" s="1"/>
      <c r="P5319" s="1"/>
      <c r="R5319" s="1"/>
      <c r="S5319" s="1"/>
      <c r="T5319" s="1"/>
    </row>
    <row r="5320" spans="4:20" x14ac:dyDescent="0.25">
      <c r="D5320" s="1"/>
      <c r="E5320" s="1"/>
      <c r="G5320" s="1"/>
      <c r="H5320" s="1"/>
      <c r="O5320" s="1"/>
      <c r="P5320" s="1"/>
      <c r="R5320" s="1"/>
      <c r="S5320" s="1"/>
      <c r="T5320" s="1"/>
    </row>
    <row r="5321" spans="4:20" x14ac:dyDescent="0.25">
      <c r="D5321" s="1"/>
      <c r="E5321" s="1"/>
      <c r="G5321" s="1"/>
      <c r="H5321" s="1"/>
      <c r="P5321" s="1"/>
      <c r="R5321" s="1"/>
      <c r="S5321" s="1"/>
      <c r="T5321" s="1"/>
    </row>
    <row r="5322" spans="4:20" x14ac:dyDescent="0.25">
      <c r="D5322" s="1"/>
      <c r="E5322" s="1"/>
      <c r="G5322" s="1"/>
      <c r="H5322" s="1"/>
      <c r="O5322" s="1"/>
      <c r="P5322" s="1"/>
      <c r="R5322" s="1"/>
      <c r="S5322" s="1"/>
      <c r="T5322" s="1"/>
    </row>
    <row r="5323" spans="4:20" x14ac:dyDescent="0.25">
      <c r="D5323" s="1"/>
      <c r="E5323" s="1"/>
      <c r="G5323" s="1"/>
      <c r="H5323" s="1"/>
      <c r="O5323" s="1"/>
      <c r="P5323" s="1"/>
      <c r="R5323" s="1"/>
      <c r="S5323" s="1"/>
      <c r="T5323" s="1"/>
    </row>
    <row r="5324" spans="4:20" x14ac:dyDescent="0.25">
      <c r="D5324" s="1"/>
      <c r="E5324" s="1"/>
      <c r="G5324" s="1"/>
      <c r="H5324" s="1"/>
      <c r="O5324" s="1"/>
      <c r="P5324" s="1"/>
      <c r="R5324" s="1"/>
      <c r="S5324" s="1"/>
      <c r="T5324" s="1"/>
    </row>
    <row r="5325" spans="4:20" x14ac:dyDescent="0.25">
      <c r="D5325" s="1"/>
      <c r="E5325" s="1"/>
      <c r="G5325" s="1"/>
      <c r="H5325" s="1"/>
      <c r="O5325" s="1"/>
      <c r="P5325" s="1"/>
      <c r="R5325" s="1"/>
      <c r="S5325" s="1"/>
    </row>
    <row r="5326" spans="4:20" x14ac:dyDescent="0.25">
      <c r="D5326" s="1"/>
      <c r="E5326" s="1"/>
      <c r="G5326" s="1"/>
      <c r="H5326" s="1"/>
      <c r="O5326" s="1"/>
      <c r="P5326" s="1"/>
      <c r="R5326" s="1"/>
      <c r="S5326" s="1"/>
      <c r="T5326" s="1"/>
    </row>
    <row r="5327" spans="4:20" x14ac:dyDescent="0.25">
      <c r="D5327" s="1"/>
      <c r="E5327" s="1"/>
      <c r="G5327" s="1"/>
      <c r="H5327" s="1"/>
      <c r="O5327" s="1"/>
      <c r="P5327" s="1"/>
      <c r="R5327" s="1"/>
      <c r="T5327" s="1"/>
    </row>
    <row r="5328" spans="4:20" x14ac:dyDescent="0.25">
      <c r="D5328" s="1"/>
      <c r="E5328" s="1"/>
      <c r="G5328" s="1"/>
      <c r="H5328" s="1"/>
      <c r="O5328" s="1"/>
      <c r="P5328" s="1"/>
      <c r="R5328" s="1"/>
      <c r="S5328" s="1"/>
      <c r="T5328" s="1"/>
    </row>
    <row r="5329" spans="4:20" x14ac:dyDescent="0.25">
      <c r="D5329" s="1"/>
      <c r="E5329" s="1"/>
      <c r="G5329" s="1"/>
      <c r="H5329" s="1"/>
      <c r="O5329" s="1"/>
      <c r="P5329" s="1"/>
      <c r="R5329" s="1"/>
      <c r="S5329" s="1"/>
      <c r="T5329" s="1"/>
    </row>
    <row r="5330" spans="4:20" x14ac:dyDescent="0.25">
      <c r="D5330" s="1"/>
      <c r="E5330" s="1"/>
      <c r="G5330" s="1"/>
      <c r="H5330" s="1"/>
      <c r="O5330" s="1"/>
      <c r="P5330" s="1"/>
      <c r="R5330" s="1"/>
      <c r="S5330" s="1"/>
      <c r="T5330" s="1"/>
    </row>
    <row r="5331" spans="4:20" x14ac:dyDescent="0.25">
      <c r="D5331" s="1"/>
      <c r="E5331" s="1"/>
      <c r="G5331" s="1"/>
      <c r="H5331" s="1"/>
      <c r="O5331" s="1"/>
      <c r="P5331" s="1"/>
      <c r="R5331" s="1"/>
      <c r="S5331" s="1"/>
      <c r="T5331" s="1"/>
    </row>
    <row r="5332" spans="4:20" x14ac:dyDescent="0.25">
      <c r="D5332" s="1"/>
      <c r="E5332" s="1"/>
      <c r="G5332" s="1"/>
      <c r="H5332" s="1"/>
      <c r="O5332" s="1"/>
      <c r="P5332" s="1"/>
      <c r="R5332" s="1"/>
      <c r="S5332" s="1"/>
      <c r="T5332" s="1"/>
    </row>
    <row r="5333" spans="4:20" x14ac:dyDescent="0.25">
      <c r="D5333" s="1"/>
      <c r="E5333" s="1"/>
      <c r="G5333" s="1"/>
      <c r="H5333" s="1"/>
      <c r="O5333" s="1"/>
      <c r="R5333" s="1"/>
      <c r="S5333" s="1"/>
      <c r="T5333" s="1"/>
    </row>
    <row r="5334" spans="4:20" x14ac:dyDescent="0.25">
      <c r="D5334" s="1"/>
      <c r="E5334" s="1"/>
      <c r="G5334" s="1"/>
      <c r="H5334" s="1"/>
      <c r="O5334" s="1"/>
      <c r="P5334" s="1"/>
      <c r="R5334" s="1"/>
      <c r="S5334" s="1"/>
      <c r="T5334" s="1"/>
    </row>
    <row r="5335" spans="4:20" x14ac:dyDescent="0.25">
      <c r="D5335" s="1"/>
      <c r="E5335" s="1"/>
      <c r="G5335" s="1"/>
      <c r="H5335" s="1"/>
      <c r="O5335" s="1"/>
      <c r="R5335" s="1"/>
      <c r="S5335" s="1"/>
      <c r="T5335" s="1"/>
    </row>
    <row r="5336" spans="4:20" x14ac:dyDescent="0.25">
      <c r="D5336" s="1"/>
      <c r="E5336" s="1"/>
      <c r="G5336" s="1"/>
      <c r="H5336" s="1"/>
      <c r="O5336" s="1"/>
      <c r="P5336" s="1"/>
      <c r="S5336" s="1"/>
      <c r="T5336" s="1"/>
    </row>
    <row r="5337" spans="4:20" x14ac:dyDescent="0.25">
      <c r="D5337" s="1"/>
      <c r="G5337" s="1"/>
      <c r="H5337" s="1"/>
      <c r="P5337" s="1"/>
      <c r="R5337" s="1"/>
      <c r="S5337" s="1"/>
      <c r="T5337" s="1"/>
    </row>
    <row r="5338" spans="4:20" x14ac:dyDescent="0.25">
      <c r="D5338" s="1"/>
      <c r="G5338" s="1"/>
      <c r="H5338" s="1"/>
      <c r="O5338" s="1"/>
      <c r="P5338" s="1"/>
      <c r="S5338" s="1"/>
      <c r="T5338" s="1"/>
    </row>
    <row r="5339" spans="4:20" x14ac:dyDescent="0.25">
      <c r="D5339" s="1"/>
      <c r="G5339" s="1"/>
      <c r="O5339" s="1"/>
      <c r="P5339" s="1"/>
      <c r="R5339" s="1"/>
      <c r="S5339" s="1"/>
    </row>
    <row r="5340" spans="4:20" x14ac:dyDescent="0.25">
      <c r="D5340" s="1"/>
      <c r="G5340" s="1"/>
      <c r="O5340" s="1"/>
      <c r="R5340" s="1"/>
      <c r="S5340" s="1"/>
      <c r="T5340" s="1"/>
    </row>
    <row r="5341" spans="4:20" x14ac:dyDescent="0.25">
      <c r="D5341" s="1"/>
      <c r="G5341" s="1"/>
      <c r="O5341" s="1"/>
      <c r="P5341" s="1"/>
      <c r="S5341" s="1"/>
    </row>
    <row r="5342" spans="4:20" x14ac:dyDescent="0.25">
      <c r="G5342" s="1"/>
      <c r="O5342" s="1"/>
      <c r="P5342" s="1"/>
      <c r="S5342" s="1"/>
      <c r="T5342" s="1"/>
    </row>
    <row r="5343" spans="4:20" x14ac:dyDescent="0.25">
      <c r="G5343" s="1"/>
      <c r="O5343" s="1"/>
      <c r="P5343" s="1"/>
      <c r="R5343" s="1"/>
      <c r="T5343" s="1"/>
    </row>
    <row r="5344" spans="4:20" x14ac:dyDescent="0.25">
      <c r="D5344" s="1"/>
      <c r="G5344" s="1"/>
      <c r="O5344" s="1"/>
      <c r="P5344" s="1"/>
      <c r="R5344" s="1"/>
      <c r="S5344" s="1"/>
      <c r="T5344" s="1"/>
    </row>
    <row r="5345" spans="4:20" x14ac:dyDescent="0.25">
      <c r="D5345" s="1"/>
      <c r="G5345" s="1"/>
      <c r="R5345" s="1"/>
      <c r="T5345" s="1"/>
    </row>
    <row r="5346" spans="4:20" x14ac:dyDescent="0.25">
      <c r="D5346" s="1"/>
      <c r="G5346" s="1"/>
      <c r="O5346" s="1"/>
      <c r="P5346" s="1"/>
      <c r="T5346" s="1"/>
    </row>
    <row r="5347" spans="4:20" x14ac:dyDescent="0.25">
      <c r="D5347" s="1"/>
      <c r="G5347" s="1"/>
      <c r="O5347" s="1"/>
      <c r="R5347" s="1"/>
      <c r="T5347" s="1"/>
    </row>
    <row r="5348" spans="4:20" x14ac:dyDescent="0.25">
      <c r="D5348" s="1"/>
      <c r="G5348" s="1"/>
      <c r="O5348" s="1"/>
      <c r="R5348" s="1"/>
      <c r="S5348" s="1"/>
      <c r="T5348" s="1"/>
    </row>
    <row r="5349" spans="4:20" x14ac:dyDescent="0.25">
      <c r="D5349" s="1"/>
      <c r="G5349" s="1"/>
      <c r="O5349" s="1"/>
      <c r="P5349" s="1"/>
      <c r="R5349" s="1"/>
      <c r="S5349" s="1"/>
      <c r="T5349" s="1"/>
    </row>
    <row r="5350" spans="4:20" x14ac:dyDescent="0.25">
      <c r="D5350" s="1"/>
      <c r="G5350" s="1"/>
      <c r="O5350" s="1"/>
      <c r="P5350" s="1"/>
      <c r="R5350" s="1"/>
      <c r="T5350" s="1"/>
    </row>
    <row r="5351" spans="4:20" x14ac:dyDescent="0.25">
      <c r="D5351" s="1"/>
      <c r="G5351" s="1"/>
      <c r="O5351" s="1"/>
      <c r="P5351" s="1"/>
      <c r="R5351" s="1"/>
      <c r="S5351" s="1"/>
      <c r="T5351" s="1"/>
    </row>
    <row r="5352" spans="4:20" x14ac:dyDescent="0.25">
      <c r="D5352" s="1"/>
      <c r="G5352" s="1"/>
      <c r="O5352" s="1"/>
      <c r="P5352" s="1"/>
      <c r="R5352" s="1"/>
      <c r="S5352" s="1"/>
      <c r="T5352" s="1"/>
    </row>
    <row r="5353" spans="4:20" x14ac:dyDescent="0.25">
      <c r="D5353" s="1"/>
      <c r="G5353" s="1"/>
      <c r="O5353" s="1"/>
      <c r="P5353" s="1"/>
      <c r="R5353" s="1"/>
      <c r="S5353" s="1"/>
      <c r="T5353" s="1"/>
    </row>
    <row r="5354" spans="4:20" x14ac:dyDescent="0.25">
      <c r="R5354" s="1"/>
      <c r="S5354" s="1"/>
      <c r="T5354" s="1"/>
    </row>
    <row r="5355" spans="4:20" x14ac:dyDescent="0.25">
      <c r="D5355" s="1"/>
      <c r="G5355" s="1"/>
      <c r="O5355" s="1"/>
      <c r="P5355" s="1"/>
      <c r="R5355" s="1"/>
      <c r="S5355" s="1"/>
      <c r="T5355" s="1"/>
    </row>
    <row r="5356" spans="4:20" x14ac:dyDescent="0.25">
      <c r="D5356" s="1"/>
      <c r="G5356" s="1"/>
      <c r="O5356" s="1"/>
      <c r="R5356" s="1"/>
      <c r="S5356" s="1"/>
      <c r="T5356" s="1"/>
    </row>
    <row r="5357" spans="4:20" x14ac:dyDescent="0.25">
      <c r="G5357" s="1"/>
      <c r="O5357" s="1"/>
      <c r="P5357" s="1"/>
      <c r="R5357" s="1"/>
      <c r="S5357" s="1"/>
      <c r="T5357" s="1"/>
    </row>
    <row r="5358" spans="4:20" x14ac:dyDescent="0.25">
      <c r="O5358" s="1"/>
      <c r="P5358" s="1"/>
      <c r="R5358" s="1"/>
      <c r="S5358" s="1"/>
      <c r="T5358" s="1"/>
    </row>
    <row r="5359" spans="4:20" x14ac:dyDescent="0.25">
      <c r="D5359" s="1"/>
      <c r="G5359" s="1"/>
      <c r="O5359" s="1"/>
      <c r="P5359" s="1"/>
      <c r="R5359" s="1"/>
      <c r="S5359" s="1"/>
      <c r="T5359" s="1"/>
    </row>
    <row r="5360" spans="4:20" x14ac:dyDescent="0.25">
      <c r="D5360" s="1"/>
      <c r="O5360" s="1"/>
      <c r="P5360" s="1"/>
      <c r="R5360" s="1"/>
      <c r="S5360" s="1"/>
      <c r="T5360" s="1"/>
    </row>
    <row r="5361" spans="4:20" x14ac:dyDescent="0.25">
      <c r="D5361" s="1"/>
      <c r="O5361" s="1"/>
      <c r="P5361" s="1"/>
      <c r="R5361" s="1"/>
      <c r="S5361" s="1"/>
    </row>
    <row r="5362" spans="4:20" x14ac:dyDescent="0.25">
      <c r="D5362" s="1"/>
      <c r="G5362" s="1"/>
      <c r="O5362" s="1"/>
      <c r="P5362" s="1"/>
      <c r="R5362" s="1"/>
      <c r="S5362" s="1"/>
      <c r="T5362" s="1"/>
    </row>
    <row r="5363" spans="4:20" x14ac:dyDescent="0.25">
      <c r="D5363" s="1"/>
      <c r="G5363" s="1"/>
      <c r="O5363" s="1"/>
      <c r="P5363" s="1"/>
      <c r="R5363" s="1"/>
      <c r="T5363" s="1"/>
    </row>
    <row r="5364" spans="4:20" x14ac:dyDescent="0.25">
      <c r="D5364" s="1"/>
      <c r="O5364" s="1"/>
      <c r="P5364" s="1"/>
      <c r="R5364" s="1"/>
      <c r="S5364" s="1"/>
      <c r="T5364" s="1"/>
    </row>
    <row r="5365" spans="4:20" x14ac:dyDescent="0.25">
      <c r="D5365" s="1"/>
      <c r="O5365" s="1"/>
      <c r="P5365" s="1"/>
      <c r="R5365" s="1"/>
      <c r="S5365" s="1"/>
      <c r="T5365" s="1"/>
    </row>
    <row r="5366" spans="4:20" x14ac:dyDescent="0.25">
      <c r="G5366" s="1"/>
      <c r="O5366" s="1"/>
      <c r="P5366" s="1"/>
      <c r="R5366" s="1"/>
      <c r="S5366" s="1"/>
      <c r="T5366" s="1"/>
    </row>
    <row r="5367" spans="4:20" x14ac:dyDescent="0.25">
      <c r="D5367" s="1"/>
      <c r="G5367" s="1"/>
      <c r="O5367" s="1"/>
      <c r="P5367" s="1"/>
      <c r="R5367" s="1"/>
      <c r="T5367" s="1"/>
    </row>
    <row r="5368" spans="4:20" x14ac:dyDescent="0.25">
      <c r="D5368" s="1"/>
      <c r="G5368" s="1"/>
      <c r="O5368" s="1"/>
      <c r="P5368" s="1"/>
      <c r="R5368" s="1"/>
      <c r="S5368" s="1"/>
      <c r="T5368" s="1"/>
    </row>
    <row r="5369" spans="4:20" x14ac:dyDescent="0.25">
      <c r="D5369" s="1"/>
      <c r="G5369" s="1"/>
      <c r="O5369" s="1"/>
      <c r="P5369" s="1"/>
      <c r="R5369" s="1"/>
      <c r="S5369" s="1"/>
      <c r="T5369" s="1"/>
    </row>
    <row r="5370" spans="4:20" x14ac:dyDescent="0.25">
      <c r="D5370" s="1"/>
      <c r="G5370" s="1"/>
      <c r="O5370" s="1"/>
      <c r="P5370" s="1"/>
      <c r="R5370" s="1"/>
      <c r="S5370" s="1"/>
      <c r="T5370" s="1"/>
    </row>
    <row r="5371" spans="4:20" x14ac:dyDescent="0.25">
      <c r="D5371" s="1"/>
      <c r="G5371" s="1"/>
      <c r="O5371" s="1"/>
      <c r="P5371" s="1"/>
      <c r="R5371" s="1"/>
      <c r="S5371" s="1"/>
      <c r="T5371" s="1"/>
    </row>
    <row r="5372" spans="4:20" x14ac:dyDescent="0.25">
      <c r="D5372" s="1"/>
      <c r="O5372" s="1"/>
      <c r="P5372" s="1"/>
      <c r="R5372" s="1"/>
      <c r="S5372" s="1"/>
      <c r="T5372" s="1"/>
    </row>
    <row r="5373" spans="4:20" x14ac:dyDescent="0.25">
      <c r="D5373" s="1"/>
      <c r="G5373" s="1"/>
      <c r="O5373" s="1"/>
      <c r="P5373" s="1"/>
      <c r="R5373" s="1"/>
      <c r="S5373" s="1"/>
      <c r="T5373" s="1"/>
    </row>
    <row r="5374" spans="4:20" x14ac:dyDescent="0.25">
      <c r="G5374" s="1"/>
      <c r="O5374" s="1"/>
      <c r="P5374" s="1"/>
      <c r="R5374" s="1"/>
      <c r="S5374" s="1"/>
      <c r="T5374" s="1"/>
    </row>
    <row r="5375" spans="4:20" x14ac:dyDescent="0.25">
      <c r="O5375" s="1"/>
      <c r="P5375" s="1"/>
      <c r="R5375" s="1"/>
      <c r="S5375" s="1"/>
      <c r="T5375" s="1"/>
    </row>
    <row r="5376" spans="4:20" x14ac:dyDescent="0.25">
      <c r="G5376" s="1"/>
      <c r="O5376" s="1"/>
      <c r="P5376" s="1"/>
      <c r="T5376" s="1"/>
    </row>
    <row r="5377" spans="4:20" x14ac:dyDescent="0.25">
      <c r="D5377" s="1"/>
      <c r="G5377" s="1"/>
      <c r="O5377" s="1"/>
      <c r="P5377" s="1"/>
      <c r="R5377" s="1"/>
      <c r="S5377" s="1"/>
      <c r="T5377" s="1"/>
    </row>
    <row r="5378" spans="4:20" x14ac:dyDescent="0.25">
      <c r="D5378" s="1"/>
      <c r="G5378" s="1"/>
      <c r="O5378" s="1"/>
      <c r="P5378" s="1"/>
      <c r="R5378" s="1"/>
      <c r="T5378" s="1"/>
    </row>
    <row r="5379" spans="4:20" x14ac:dyDescent="0.25">
      <c r="D5379" s="1"/>
      <c r="H5379" s="1"/>
      <c r="O5379" s="1"/>
      <c r="P5379" s="1"/>
      <c r="R5379" s="1"/>
      <c r="S5379" s="1"/>
      <c r="T5379" s="1"/>
    </row>
    <row r="5380" spans="4:20" x14ac:dyDescent="0.25">
      <c r="D5380" s="1"/>
      <c r="E5380" s="1"/>
      <c r="G5380" s="1"/>
      <c r="H5380" s="1"/>
      <c r="O5380" s="1"/>
      <c r="P5380" s="1"/>
      <c r="R5380" s="1"/>
      <c r="T5380" s="1"/>
    </row>
    <row r="5381" spans="4:20" x14ac:dyDescent="0.25">
      <c r="D5381" s="1"/>
      <c r="E5381" s="1"/>
      <c r="G5381" s="1"/>
      <c r="H5381" s="1"/>
      <c r="O5381" s="1"/>
      <c r="P5381" s="1"/>
      <c r="R5381" s="1"/>
      <c r="T5381" s="1"/>
    </row>
    <row r="5382" spans="4:20" x14ac:dyDescent="0.25">
      <c r="E5382" s="1"/>
      <c r="G5382" s="1"/>
      <c r="H5382" s="1"/>
      <c r="O5382" s="1"/>
      <c r="P5382" s="1"/>
      <c r="R5382" s="1"/>
      <c r="T5382" s="1"/>
    </row>
    <row r="5383" spans="4:20" x14ac:dyDescent="0.25">
      <c r="D5383" s="1"/>
      <c r="E5383" s="1"/>
      <c r="G5383" s="1"/>
      <c r="H5383" s="1"/>
      <c r="R5383" s="1"/>
      <c r="S5383" s="1"/>
      <c r="T5383" s="1"/>
    </row>
    <row r="5384" spans="4:20" x14ac:dyDescent="0.25">
      <c r="E5384" s="1"/>
      <c r="G5384" s="1"/>
      <c r="H5384" s="1"/>
      <c r="O5384" s="1"/>
      <c r="P5384" s="1"/>
      <c r="R5384" s="1"/>
      <c r="S5384" s="1"/>
      <c r="T5384" s="1"/>
    </row>
    <row r="5385" spans="4:20" x14ac:dyDescent="0.25">
      <c r="D5385" s="1"/>
      <c r="E5385" s="1"/>
      <c r="G5385" s="1"/>
      <c r="H5385" s="1"/>
      <c r="O5385" s="1"/>
      <c r="P5385" s="1"/>
      <c r="R5385" s="1"/>
      <c r="S5385" s="1"/>
      <c r="T5385" s="1"/>
    </row>
    <row r="5386" spans="4:20" x14ac:dyDescent="0.25">
      <c r="D5386" s="1"/>
      <c r="E5386" s="1"/>
      <c r="G5386" s="1"/>
      <c r="H5386" s="1"/>
      <c r="O5386" s="1"/>
      <c r="P5386" s="1"/>
      <c r="R5386" s="1"/>
      <c r="S5386" s="1"/>
      <c r="T5386" s="1"/>
    </row>
    <row r="5387" spans="4:20" x14ac:dyDescent="0.25">
      <c r="D5387" s="1"/>
      <c r="E5387" s="1"/>
      <c r="G5387" s="1"/>
      <c r="H5387" s="1"/>
      <c r="O5387" s="1"/>
      <c r="P5387" s="1"/>
      <c r="R5387" s="1"/>
      <c r="S5387" s="1"/>
    </row>
    <row r="5388" spans="4:20" x14ac:dyDescent="0.25">
      <c r="D5388" s="1"/>
      <c r="E5388" s="1"/>
      <c r="G5388" s="1"/>
      <c r="H5388" s="1"/>
      <c r="O5388" s="1"/>
      <c r="P5388" s="1"/>
      <c r="S5388" s="1"/>
      <c r="T5388" s="1"/>
    </row>
    <row r="5389" spans="4:20" x14ac:dyDescent="0.25">
      <c r="D5389" s="1"/>
      <c r="E5389" s="1"/>
      <c r="G5389" s="1"/>
      <c r="O5389" s="1"/>
      <c r="P5389" s="1"/>
      <c r="R5389" s="1"/>
      <c r="S5389" s="1"/>
      <c r="T5389" s="1"/>
    </row>
    <row r="5390" spans="4:20" x14ac:dyDescent="0.25">
      <c r="D5390" s="1"/>
      <c r="E5390" s="1"/>
      <c r="G5390" s="1"/>
      <c r="H5390" s="1"/>
      <c r="O5390" s="1"/>
      <c r="P5390" s="1"/>
      <c r="R5390" s="1"/>
      <c r="S5390" s="1"/>
      <c r="T5390" s="1"/>
    </row>
    <row r="5391" spans="4:20" x14ac:dyDescent="0.25">
      <c r="D5391" s="1"/>
      <c r="E5391" s="1"/>
      <c r="G5391" s="1"/>
      <c r="H5391" s="1"/>
      <c r="O5391" s="1"/>
      <c r="P5391" s="1"/>
      <c r="R5391" s="1"/>
      <c r="S5391" s="1"/>
      <c r="T5391" s="1"/>
    </row>
    <row r="5392" spans="4:20" x14ac:dyDescent="0.25">
      <c r="D5392" s="1"/>
      <c r="E5392" s="1"/>
      <c r="G5392" s="1"/>
      <c r="H5392" s="1"/>
      <c r="O5392" s="1"/>
      <c r="P5392" s="1"/>
      <c r="R5392" s="1"/>
      <c r="S5392" s="1"/>
      <c r="T5392" s="1"/>
    </row>
    <row r="5393" spans="4:20" x14ac:dyDescent="0.25">
      <c r="D5393" s="1"/>
      <c r="E5393" s="1"/>
      <c r="G5393" s="1"/>
      <c r="H5393" s="1"/>
      <c r="O5393" s="1"/>
      <c r="P5393" s="1"/>
      <c r="S5393" s="1"/>
      <c r="T5393" s="1"/>
    </row>
    <row r="5394" spans="4:20" x14ac:dyDescent="0.25">
      <c r="D5394" s="1"/>
      <c r="E5394" s="1"/>
      <c r="G5394" s="1"/>
      <c r="O5394" s="1"/>
      <c r="P5394" s="1"/>
      <c r="R5394" s="1"/>
      <c r="S5394" s="1"/>
      <c r="T5394" s="1"/>
    </row>
    <row r="5395" spans="4:20" x14ac:dyDescent="0.25">
      <c r="E5395" s="1"/>
      <c r="G5395" s="1"/>
      <c r="H5395" s="1"/>
      <c r="O5395" s="1"/>
      <c r="P5395" s="1"/>
      <c r="R5395" s="1"/>
      <c r="S5395" s="1"/>
      <c r="T5395" s="1"/>
    </row>
    <row r="5396" spans="4:20" x14ac:dyDescent="0.25">
      <c r="H5396" s="1"/>
      <c r="P5396" s="1"/>
      <c r="R5396" s="1"/>
      <c r="S5396" s="1"/>
      <c r="T5396" s="1"/>
    </row>
    <row r="5397" spans="4:20" x14ac:dyDescent="0.25">
      <c r="E5397" s="1"/>
      <c r="P5397" s="1"/>
      <c r="R5397" s="1"/>
      <c r="T5397" s="1"/>
    </row>
    <row r="5398" spans="4:20" x14ac:dyDescent="0.25">
      <c r="E5398" s="1"/>
      <c r="H5398" s="1"/>
      <c r="P5398" s="1"/>
      <c r="R5398" s="1"/>
      <c r="T5398" s="1"/>
    </row>
    <row r="5399" spans="4:20" x14ac:dyDescent="0.25">
      <c r="E5399" s="1"/>
      <c r="H5399" s="1"/>
      <c r="P5399" s="1"/>
      <c r="R5399" s="1"/>
      <c r="T5399" s="1"/>
    </row>
    <row r="5400" spans="4:20" x14ac:dyDescent="0.25">
      <c r="E5400" s="1"/>
      <c r="H5400" s="1"/>
      <c r="P5400" s="1"/>
      <c r="T5400" s="1"/>
    </row>
    <row r="5401" spans="4:20" x14ac:dyDescent="0.25">
      <c r="E5401" s="1"/>
      <c r="H5401" s="1"/>
      <c r="P5401" s="1"/>
      <c r="R5401" s="1"/>
      <c r="T5401" s="1"/>
    </row>
    <row r="5402" spans="4:20" x14ac:dyDescent="0.25">
      <c r="E5402" s="1"/>
      <c r="H5402" s="1"/>
      <c r="P5402" s="1"/>
      <c r="R5402" s="1"/>
      <c r="T5402" s="1"/>
    </row>
    <row r="5403" spans="4:20" x14ac:dyDescent="0.25">
      <c r="E5403" s="1"/>
      <c r="P5403" s="1"/>
      <c r="R5403" s="1"/>
      <c r="T5403" s="1"/>
    </row>
    <row r="5404" spans="4:20" x14ac:dyDescent="0.25">
      <c r="E5404" s="1"/>
      <c r="H5404" s="1"/>
      <c r="P5404" s="1"/>
      <c r="T5404" s="1"/>
    </row>
    <row r="5405" spans="4:20" x14ac:dyDescent="0.25">
      <c r="E5405" s="1"/>
      <c r="H5405" s="1"/>
      <c r="P5405" s="1"/>
      <c r="R5405" s="1"/>
      <c r="T5405" s="1"/>
    </row>
    <row r="5406" spans="4:20" x14ac:dyDescent="0.25">
      <c r="E5406" s="1"/>
      <c r="P5406" s="1"/>
      <c r="R5406" s="1"/>
      <c r="T5406" s="1"/>
    </row>
    <row r="5407" spans="4:20" x14ac:dyDescent="0.25">
      <c r="E5407" s="1"/>
      <c r="P5407" s="1"/>
      <c r="R5407" s="1"/>
      <c r="T5407" s="1"/>
    </row>
    <row r="5408" spans="4:20" x14ac:dyDescent="0.25">
      <c r="E5408" s="1"/>
      <c r="H5408" s="1"/>
      <c r="P5408" s="1"/>
      <c r="R5408" s="1"/>
      <c r="T5408" s="1"/>
    </row>
    <row r="5409" spans="5:20" x14ac:dyDescent="0.25">
      <c r="E5409" s="1"/>
      <c r="H5409" s="1"/>
      <c r="P5409" s="1"/>
      <c r="R5409" s="1"/>
      <c r="T5409" s="1"/>
    </row>
    <row r="5410" spans="5:20" x14ac:dyDescent="0.25">
      <c r="E5410" s="1"/>
      <c r="H5410" s="1"/>
      <c r="P5410" s="1"/>
      <c r="R5410" s="1"/>
      <c r="T5410" s="1"/>
    </row>
    <row r="5411" spans="5:20" x14ac:dyDescent="0.25">
      <c r="E5411" s="1"/>
      <c r="H5411" s="1"/>
      <c r="P5411" s="1"/>
      <c r="R5411" s="1"/>
      <c r="T5411" s="1"/>
    </row>
    <row r="5412" spans="5:20" x14ac:dyDescent="0.25">
      <c r="H5412" s="1"/>
      <c r="P5412" s="1"/>
      <c r="R5412" s="1"/>
      <c r="T5412" s="1"/>
    </row>
    <row r="5413" spans="5:20" x14ac:dyDescent="0.25">
      <c r="E5413" s="1"/>
      <c r="H5413" s="1"/>
      <c r="P5413" s="1"/>
      <c r="R5413" s="1"/>
      <c r="T5413" s="1"/>
    </row>
    <row r="5414" spans="5:20" x14ac:dyDescent="0.25">
      <c r="E5414" s="1"/>
      <c r="H5414" s="1"/>
      <c r="P5414" s="1"/>
      <c r="R5414" s="1"/>
      <c r="T5414" s="1"/>
    </row>
    <row r="5415" spans="5:20" x14ac:dyDescent="0.25">
      <c r="E5415" s="1"/>
      <c r="H5415" s="1"/>
      <c r="P5415" s="1"/>
      <c r="R5415" s="1"/>
      <c r="T5415" s="1"/>
    </row>
    <row r="5416" spans="5:20" x14ac:dyDescent="0.25">
      <c r="E5416" s="1"/>
      <c r="H5416" s="1"/>
      <c r="P5416" s="1"/>
      <c r="R5416" s="1"/>
      <c r="T5416" s="1"/>
    </row>
    <row r="5417" spans="5:20" x14ac:dyDescent="0.25">
      <c r="E5417" s="1"/>
      <c r="H5417" s="1"/>
      <c r="P5417" s="1"/>
      <c r="R5417" s="1"/>
      <c r="S5417" s="1"/>
      <c r="T5417" s="1"/>
    </row>
    <row r="5418" spans="5:20" x14ac:dyDescent="0.25">
      <c r="E5418" s="1"/>
      <c r="H5418" s="1"/>
      <c r="P5418" s="1"/>
      <c r="R5418" s="1"/>
      <c r="S5418" s="1"/>
      <c r="T5418" s="1"/>
    </row>
    <row r="5419" spans="5:20" x14ac:dyDescent="0.25">
      <c r="E5419" s="1"/>
      <c r="H5419" s="1"/>
      <c r="P5419" s="1"/>
      <c r="R5419" s="1"/>
      <c r="S5419" s="1"/>
      <c r="T5419" s="1"/>
    </row>
    <row r="5420" spans="5:20" x14ac:dyDescent="0.25">
      <c r="E5420" s="1"/>
      <c r="H5420" s="1"/>
      <c r="P5420" s="1"/>
      <c r="R5420" s="1"/>
      <c r="S5420" s="1"/>
      <c r="T5420" s="1"/>
    </row>
    <row r="5421" spans="5:20" x14ac:dyDescent="0.25">
      <c r="E5421" s="1"/>
      <c r="H5421" s="1"/>
      <c r="P5421" s="1"/>
      <c r="R5421" s="1"/>
      <c r="S5421" s="1"/>
      <c r="T5421" s="1"/>
    </row>
    <row r="5422" spans="5:20" x14ac:dyDescent="0.25">
      <c r="E5422" s="1"/>
      <c r="P5422" s="1"/>
      <c r="R5422" s="1"/>
      <c r="S5422" s="1"/>
      <c r="T5422" s="1"/>
    </row>
    <row r="5423" spans="5:20" x14ac:dyDescent="0.25">
      <c r="E5423" s="1"/>
      <c r="G5423" s="1"/>
      <c r="H5423" s="1"/>
      <c r="P5423" s="1"/>
      <c r="R5423" s="1"/>
      <c r="T5423" s="1"/>
    </row>
    <row r="5424" spans="5:20" x14ac:dyDescent="0.25">
      <c r="E5424" s="1"/>
      <c r="G5424" s="1"/>
      <c r="H5424" s="1"/>
      <c r="P5424" s="1"/>
      <c r="R5424" s="1"/>
      <c r="S5424" s="1"/>
      <c r="T5424" s="1"/>
    </row>
    <row r="5425" spans="4:20" x14ac:dyDescent="0.25">
      <c r="D5425" s="1"/>
      <c r="E5425" s="1"/>
      <c r="G5425" s="1"/>
      <c r="H5425" s="1"/>
      <c r="O5425" s="1"/>
      <c r="P5425" s="1"/>
      <c r="R5425" s="1"/>
      <c r="S5425" s="1"/>
      <c r="T5425" s="1"/>
    </row>
    <row r="5426" spans="4:20" x14ac:dyDescent="0.25">
      <c r="D5426" s="1"/>
      <c r="E5426" s="1"/>
      <c r="H5426" s="1"/>
      <c r="O5426" s="1"/>
      <c r="P5426" s="1"/>
      <c r="R5426" s="1"/>
      <c r="S5426" s="1"/>
      <c r="T5426" s="1"/>
    </row>
    <row r="5427" spans="4:20" x14ac:dyDescent="0.25">
      <c r="D5427" s="1"/>
      <c r="E5427" s="1"/>
      <c r="G5427" s="1"/>
      <c r="H5427" s="1"/>
      <c r="O5427" s="1"/>
      <c r="P5427" s="1"/>
      <c r="R5427" s="1"/>
      <c r="S5427" s="1"/>
      <c r="T5427" s="1"/>
    </row>
    <row r="5428" spans="4:20" x14ac:dyDescent="0.25">
      <c r="D5428" s="1"/>
      <c r="E5428" s="1"/>
      <c r="G5428" s="1"/>
      <c r="O5428" s="1"/>
      <c r="P5428" s="1"/>
      <c r="R5428" s="1"/>
      <c r="T5428" s="1"/>
    </row>
    <row r="5429" spans="4:20" x14ac:dyDescent="0.25">
      <c r="D5429" s="1"/>
      <c r="E5429" s="1"/>
      <c r="G5429" s="1"/>
      <c r="H5429" s="1"/>
      <c r="O5429" s="1"/>
      <c r="R5429" s="1"/>
      <c r="S5429" s="1"/>
      <c r="T5429" s="1"/>
    </row>
    <row r="5430" spans="4:20" x14ac:dyDescent="0.25">
      <c r="D5430" s="1"/>
      <c r="E5430" s="1"/>
      <c r="G5430" s="1"/>
      <c r="H5430" s="1"/>
      <c r="S5430" s="1"/>
      <c r="T5430" s="1"/>
    </row>
    <row r="5431" spans="4:20" x14ac:dyDescent="0.25">
      <c r="D5431" s="1"/>
      <c r="E5431" s="1"/>
      <c r="G5431" s="1"/>
      <c r="H5431" s="1"/>
      <c r="O5431" s="1"/>
      <c r="P5431" s="1"/>
      <c r="R5431" s="1"/>
      <c r="S5431" s="1"/>
      <c r="T5431" s="1"/>
    </row>
    <row r="5432" spans="4:20" x14ac:dyDescent="0.25">
      <c r="D5432" s="1"/>
      <c r="E5432" s="1"/>
      <c r="G5432" s="1"/>
      <c r="H5432" s="1"/>
      <c r="O5432" s="1"/>
      <c r="P5432" s="1"/>
      <c r="R5432" s="1"/>
      <c r="S5432" s="1"/>
      <c r="T5432" s="1"/>
    </row>
    <row r="5433" spans="4:20" x14ac:dyDescent="0.25">
      <c r="D5433" s="1"/>
      <c r="E5433" s="1"/>
      <c r="G5433" s="1"/>
      <c r="O5433" s="1"/>
      <c r="P5433" s="1"/>
      <c r="R5433" s="1"/>
      <c r="S5433" s="1"/>
      <c r="T5433" s="1"/>
    </row>
    <row r="5434" spans="4:20" x14ac:dyDescent="0.25">
      <c r="D5434" s="1"/>
      <c r="E5434" s="1"/>
      <c r="G5434" s="1"/>
      <c r="H5434" s="1"/>
      <c r="O5434" s="1"/>
      <c r="R5434" s="1"/>
      <c r="S5434" s="1"/>
      <c r="T5434" s="1"/>
    </row>
    <row r="5435" spans="4:20" x14ac:dyDescent="0.25">
      <c r="D5435" s="1"/>
      <c r="E5435" s="1"/>
      <c r="G5435" s="1"/>
      <c r="H5435" s="1"/>
      <c r="O5435" s="1"/>
      <c r="P5435" s="1"/>
      <c r="R5435" s="1"/>
      <c r="S5435" s="1"/>
    </row>
    <row r="5436" spans="4:20" x14ac:dyDescent="0.25">
      <c r="D5436" s="1"/>
      <c r="E5436" s="1"/>
      <c r="G5436" s="1"/>
      <c r="H5436" s="1"/>
      <c r="O5436" s="1"/>
      <c r="P5436" s="1"/>
      <c r="R5436" s="1"/>
      <c r="S5436" s="1"/>
      <c r="T5436" s="1"/>
    </row>
    <row r="5437" spans="4:20" x14ac:dyDescent="0.25">
      <c r="D5437" s="1"/>
      <c r="E5437" s="1"/>
      <c r="G5437" s="1"/>
      <c r="H5437" s="1"/>
      <c r="O5437" s="1"/>
      <c r="P5437" s="1"/>
      <c r="R5437" s="1"/>
      <c r="S5437" s="1"/>
      <c r="T5437" s="1"/>
    </row>
    <row r="5438" spans="4:20" x14ac:dyDescent="0.25">
      <c r="D5438" s="1"/>
      <c r="E5438" s="1"/>
      <c r="G5438" s="1"/>
      <c r="H5438" s="1"/>
      <c r="O5438" s="1"/>
      <c r="P5438" s="1"/>
      <c r="R5438" s="1"/>
      <c r="S5438" s="1"/>
      <c r="T5438" s="1"/>
    </row>
    <row r="5439" spans="4:20" x14ac:dyDescent="0.25">
      <c r="D5439" s="1"/>
      <c r="E5439" s="1"/>
      <c r="G5439" s="1"/>
      <c r="H5439" s="1"/>
      <c r="O5439" s="1"/>
      <c r="P5439" s="1"/>
      <c r="R5439" s="1"/>
      <c r="S5439" s="1"/>
      <c r="T5439" s="1"/>
    </row>
    <row r="5440" spans="4:20" x14ac:dyDescent="0.25">
      <c r="D5440" s="1"/>
      <c r="E5440" s="1"/>
      <c r="G5440" s="1"/>
      <c r="H5440" s="1"/>
      <c r="O5440" s="1"/>
      <c r="P5440" s="1"/>
      <c r="R5440" s="1"/>
      <c r="S5440" s="1"/>
      <c r="T5440" s="1"/>
    </row>
    <row r="5441" spans="4:20" x14ac:dyDescent="0.25">
      <c r="D5441" s="1"/>
      <c r="E5441" s="1"/>
      <c r="G5441" s="1"/>
      <c r="H5441" s="1"/>
      <c r="O5441" s="1"/>
      <c r="P5441" s="1"/>
      <c r="R5441" s="1"/>
      <c r="S5441" s="1"/>
      <c r="T5441" s="1"/>
    </row>
    <row r="5442" spans="4:20" x14ac:dyDescent="0.25">
      <c r="E5442" s="1"/>
      <c r="G5442" s="1"/>
      <c r="H5442" s="1"/>
      <c r="P5442" s="1"/>
      <c r="R5442" s="1"/>
      <c r="S5442" s="1"/>
      <c r="T5442" s="1"/>
    </row>
    <row r="5443" spans="4:20" x14ac:dyDescent="0.25">
      <c r="E5443" s="1"/>
      <c r="G5443" s="1"/>
      <c r="H5443" s="1"/>
      <c r="O5443" s="1"/>
      <c r="P5443" s="1"/>
      <c r="R5443" s="1"/>
      <c r="T5443" s="1"/>
    </row>
    <row r="5444" spans="4:20" x14ac:dyDescent="0.25">
      <c r="D5444" s="1"/>
      <c r="E5444" s="1"/>
      <c r="H5444" s="1"/>
      <c r="O5444" s="1"/>
      <c r="P5444" s="1"/>
      <c r="S5444" s="1"/>
      <c r="T5444" s="1"/>
    </row>
    <row r="5445" spans="4:20" x14ac:dyDescent="0.25">
      <c r="D5445" s="1"/>
      <c r="E5445" s="1"/>
      <c r="G5445" s="1"/>
      <c r="H5445" s="1"/>
      <c r="O5445" s="1"/>
      <c r="P5445" s="1"/>
      <c r="R5445" s="1"/>
      <c r="S5445" s="1"/>
      <c r="T5445" s="1"/>
    </row>
    <row r="5446" spans="4:20" x14ac:dyDescent="0.25">
      <c r="D5446" s="1"/>
      <c r="E5446" s="1"/>
      <c r="G5446" s="1"/>
      <c r="H5446" s="1"/>
      <c r="O5446" s="1"/>
      <c r="P5446" s="1"/>
      <c r="R5446" s="1"/>
      <c r="S5446" s="1"/>
      <c r="T5446" s="1"/>
    </row>
    <row r="5447" spans="4:20" x14ac:dyDescent="0.25">
      <c r="D5447" s="1"/>
      <c r="E5447" s="1"/>
      <c r="G5447" s="1"/>
      <c r="H5447" s="1"/>
      <c r="O5447" s="1"/>
      <c r="P5447" s="1"/>
      <c r="R5447" s="1"/>
      <c r="S5447" s="1"/>
      <c r="T5447" s="1"/>
    </row>
    <row r="5448" spans="4:20" x14ac:dyDescent="0.25">
      <c r="D5448" s="1"/>
      <c r="E5448" s="1"/>
      <c r="G5448" s="1"/>
      <c r="H5448" s="1"/>
      <c r="O5448" s="1"/>
      <c r="R5448" s="1"/>
      <c r="S5448" s="1"/>
      <c r="T5448" s="1"/>
    </row>
    <row r="5449" spans="4:20" x14ac:dyDescent="0.25">
      <c r="D5449" s="1"/>
      <c r="E5449" s="1"/>
      <c r="G5449" s="1"/>
      <c r="P5449" s="1"/>
      <c r="R5449" s="1"/>
      <c r="S5449" s="1"/>
      <c r="T5449" s="1"/>
    </row>
    <row r="5450" spans="4:20" x14ac:dyDescent="0.25">
      <c r="D5450" s="1"/>
      <c r="E5450" s="1"/>
      <c r="G5450" s="1"/>
      <c r="H5450" s="1"/>
      <c r="O5450" s="1"/>
      <c r="P5450" s="1"/>
      <c r="R5450" s="1"/>
      <c r="S5450" s="1"/>
      <c r="T5450" s="1"/>
    </row>
    <row r="5451" spans="4:20" x14ac:dyDescent="0.25">
      <c r="D5451" s="1"/>
      <c r="E5451" s="1"/>
      <c r="G5451" s="1"/>
      <c r="H5451" s="1"/>
      <c r="O5451" s="1"/>
      <c r="P5451" s="1"/>
      <c r="R5451" s="1"/>
      <c r="S5451" s="1"/>
    </row>
    <row r="5452" spans="4:20" x14ac:dyDescent="0.25">
      <c r="D5452" s="1"/>
      <c r="E5452" s="1"/>
      <c r="G5452" s="1"/>
      <c r="H5452" s="1"/>
      <c r="O5452" s="1"/>
      <c r="P5452" s="1"/>
      <c r="R5452" s="1"/>
      <c r="S5452" s="1"/>
    </row>
    <row r="5453" spans="4:20" x14ac:dyDescent="0.25">
      <c r="D5453" s="1"/>
      <c r="E5453" s="1"/>
      <c r="G5453" s="1"/>
      <c r="H5453" s="1"/>
      <c r="O5453" s="1"/>
      <c r="P5453" s="1"/>
      <c r="R5453" s="1"/>
      <c r="S5453" s="1"/>
      <c r="T5453" s="1"/>
    </row>
    <row r="5454" spans="4:20" x14ac:dyDescent="0.25">
      <c r="D5454" s="1"/>
      <c r="E5454" s="1"/>
      <c r="G5454" s="1"/>
      <c r="H5454" s="1"/>
      <c r="O5454" s="1"/>
      <c r="P5454" s="1"/>
      <c r="R5454" s="1"/>
      <c r="S5454" s="1"/>
      <c r="T5454" s="1"/>
    </row>
    <row r="5455" spans="4:20" x14ac:dyDescent="0.25">
      <c r="D5455" s="1"/>
      <c r="E5455" s="1"/>
      <c r="G5455" s="1"/>
      <c r="H5455" s="1"/>
      <c r="O5455" s="1"/>
      <c r="P5455" s="1"/>
      <c r="R5455" s="1"/>
      <c r="S5455" s="1"/>
      <c r="T5455" s="1"/>
    </row>
    <row r="5456" spans="4:20" x14ac:dyDescent="0.25">
      <c r="D5456" s="1"/>
      <c r="E5456" s="1"/>
      <c r="G5456" s="1"/>
      <c r="H5456" s="1"/>
      <c r="O5456" s="1"/>
      <c r="P5456" s="1"/>
      <c r="R5456" s="1"/>
      <c r="S5456" s="1"/>
      <c r="T5456" s="1"/>
    </row>
    <row r="5457" spans="4:20" x14ac:dyDescent="0.25">
      <c r="D5457" s="1"/>
      <c r="E5457" s="1"/>
      <c r="G5457" s="1"/>
      <c r="H5457" s="1"/>
      <c r="O5457" s="1"/>
      <c r="P5457" s="1"/>
      <c r="R5457" s="1"/>
      <c r="S5457" s="1"/>
      <c r="T5457" s="1"/>
    </row>
    <row r="5458" spans="4:20" x14ac:dyDescent="0.25">
      <c r="D5458" s="1"/>
      <c r="G5458" s="1"/>
      <c r="H5458" s="1"/>
      <c r="O5458" s="1"/>
      <c r="P5458" s="1"/>
      <c r="R5458" s="1"/>
      <c r="S5458" s="1"/>
    </row>
    <row r="5459" spans="4:20" x14ac:dyDescent="0.25">
      <c r="D5459" s="1"/>
      <c r="E5459" s="1"/>
      <c r="G5459" s="1"/>
      <c r="H5459" s="1"/>
      <c r="O5459" s="1"/>
      <c r="P5459" s="1"/>
      <c r="R5459" s="1"/>
      <c r="S5459" s="1"/>
      <c r="T5459" s="1"/>
    </row>
    <row r="5460" spans="4:20" x14ac:dyDescent="0.25">
      <c r="D5460" s="1"/>
      <c r="G5460" s="1"/>
      <c r="O5460" s="1"/>
      <c r="P5460" s="1"/>
      <c r="R5460" s="1"/>
      <c r="S5460" s="1"/>
      <c r="T5460" s="1"/>
    </row>
    <row r="5461" spans="4:20" x14ac:dyDescent="0.25">
      <c r="D5461" s="1"/>
      <c r="G5461" s="1"/>
      <c r="P5461" s="1"/>
      <c r="R5461" s="1"/>
      <c r="S5461" s="1"/>
      <c r="T5461" s="1"/>
    </row>
    <row r="5462" spans="4:20" x14ac:dyDescent="0.25">
      <c r="G5462" s="1"/>
      <c r="O5462" s="1"/>
      <c r="R5462" s="1"/>
      <c r="S5462" s="1"/>
      <c r="T5462" s="1"/>
    </row>
    <row r="5463" spans="4:20" x14ac:dyDescent="0.25">
      <c r="D5463" s="1"/>
      <c r="O5463" s="1"/>
      <c r="P5463" s="1"/>
      <c r="S5463" s="1"/>
      <c r="T5463" s="1"/>
    </row>
    <row r="5464" spans="4:20" x14ac:dyDescent="0.25">
      <c r="D5464" s="1"/>
      <c r="G5464" s="1"/>
      <c r="O5464" s="1"/>
      <c r="R5464" s="1"/>
    </row>
    <row r="5465" spans="4:20" x14ac:dyDescent="0.25">
      <c r="D5465" s="1"/>
      <c r="G5465" s="1"/>
      <c r="O5465" s="1"/>
      <c r="P5465" s="1"/>
      <c r="R5465" s="1"/>
      <c r="S5465" s="1"/>
      <c r="T5465" s="1"/>
    </row>
    <row r="5466" spans="4:20" x14ac:dyDescent="0.25">
      <c r="D5466" s="1"/>
      <c r="G5466" s="1"/>
      <c r="O5466" s="1"/>
      <c r="P5466" s="1"/>
      <c r="R5466" s="1"/>
      <c r="S5466" s="1"/>
      <c r="T5466" s="1"/>
    </row>
    <row r="5467" spans="4:20" x14ac:dyDescent="0.25">
      <c r="D5467" s="1"/>
      <c r="G5467" s="1"/>
      <c r="O5467" s="1"/>
      <c r="P5467" s="1"/>
      <c r="S5467" s="1"/>
      <c r="T5467" s="1"/>
    </row>
    <row r="5468" spans="4:20" x14ac:dyDescent="0.25">
      <c r="G5468" s="1"/>
      <c r="O5468" s="1"/>
      <c r="R5468" s="1"/>
      <c r="S5468" s="1"/>
      <c r="T5468" s="1"/>
    </row>
    <row r="5469" spans="4:20" x14ac:dyDescent="0.25">
      <c r="D5469" s="1"/>
      <c r="G5469" s="1"/>
      <c r="O5469" s="1"/>
      <c r="P5469" s="1"/>
      <c r="R5469" s="1"/>
      <c r="S5469" s="1"/>
      <c r="T5469" s="1"/>
    </row>
    <row r="5470" spans="4:20" x14ac:dyDescent="0.25">
      <c r="D5470" s="1"/>
      <c r="G5470" s="1"/>
      <c r="O5470" s="1"/>
      <c r="P5470" s="1"/>
      <c r="R5470" s="1"/>
      <c r="S5470" s="1"/>
      <c r="T5470" s="1"/>
    </row>
    <row r="5471" spans="4:20" x14ac:dyDescent="0.25">
      <c r="D5471" s="1"/>
      <c r="G5471" s="1"/>
      <c r="O5471" s="1"/>
      <c r="P5471" s="1"/>
      <c r="R5471" s="1"/>
      <c r="S5471" s="1"/>
      <c r="T5471" s="1"/>
    </row>
    <row r="5472" spans="4:20" x14ac:dyDescent="0.25">
      <c r="D5472" s="1"/>
      <c r="G5472" s="1"/>
      <c r="O5472" s="1"/>
      <c r="P5472" s="1"/>
      <c r="R5472" s="1"/>
      <c r="S5472" s="1"/>
      <c r="T5472" s="1"/>
    </row>
    <row r="5473" spans="4:20" x14ac:dyDescent="0.25">
      <c r="D5473" s="1"/>
      <c r="G5473" s="1"/>
      <c r="O5473" s="1"/>
      <c r="P5473" s="1"/>
      <c r="R5473" s="1"/>
      <c r="S5473" s="1"/>
      <c r="T5473" s="1"/>
    </row>
    <row r="5474" spans="4:20" x14ac:dyDescent="0.25">
      <c r="D5474" s="1"/>
      <c r="G5474" s="1"/>
      <c r="O5474" s="1"/>
      <c r="P5474" s="1"/>
      <c r="R5474" s="1"/>
      <c r="S5474" s="1"/>
      <c r="T5474" s="1"/>
    </row>
    <row r="5475" spans="4:20" x14ac:dyDescent="0.25">
      <c r="D5475" s="1"/>
      <c r="G5475" s="1"/>
      <c r="O5475" s="1"/>
      <c r="P5475" s="1"/>
      <c r="R5475" s="1"/>
      <c r="S5475" s="1"/>
    </row>
    <row r="5476" spans="4:20" x14ac:dyDescent="0.25">
      <c r="D5476" s="1"/>
      <c r="G5476" s="1"/>
      <c r="O5476" s="1"/>
      <c r="P5476" s="1"/>
      <c r="R5476" s="1"/>
      <c r="T5476" s="1"/>
    </row>
    <row r="5477" spans="4:20" x14ac:dyDescent="0.25">
      <c r="D5477" s="1"/>
      <c r="G5477" s="1"/>
      <c r="O5477" s="1"/>
      <c r="R5477" s="1"/>
      <c r="T5477" s="1"/>
    </row>
    <row r="5478" spans="4:20" x14ac:dyDescent="0.25">
      <c r="D5478" s="1"/>
      <c r="G5478" s="1"/>
      <c r="O5478" s="1"/>
      <c r="P5478" s="1"/>
      <c r="R5478" s="1"/>
      <c r="S5478" s="1"/>
      <c r="T5478" s="1"/>
    </row>
    <row r="5479" spans="4:20" x14ac:dyDescent="0.25">
      <c r="D5479" s="1"/>
      <c r="G5479" s="1"/>
      <c r="O5479" s="1"/>
      <c r="P5479" s="1"/>
      <c r="R5479" s="1"/>
      <c r="S5479" s="1"/>
      <c r="T5479" s="1"/>
    </row>
    <row r="5480" spans="4:20" x14ac:dyDescent="0.25">
      <c r="D5480" s="1"/>
      <c r="G5480" s="1"/>
      <c r="O5480" s="1"/>
      <c r="P5480" s="1"/>
      <c r="R5480" s="1"/>
      <c r="S5480" s="1"/>
      <c r="T5480" s="1"/>
    </row>
    <row r="5481" spans="4:20" x14ac:dyDescent="0.25">
      <c r="D5481" s="1"/>
      <c r="G5481" s="1"/>
      <c r="O5481" s="1"/>
      <c r="P5481" s="1"/>
      <c r="R5481" s="1"/>
      <c r="S5481" s="1"/>
      <c r="T5481" s="1"/>
    </row>
    <row r="5482" spans="4:20" x14ac:dyDescent="0.25">
      <c r="D5482" s="1"/>
      <c r="G5482" s="1"/>
      <c r="O5482" s="1"/>
      <c r="P5482" s="1"/>
      <c r="R5482" s="1"/>
      <c r="S5482" s="1"/>
      <c r="T5482" s="1"/>
    </row>
    <row r="5483" spans="4:20" x14ac:dyDescent="0.25">
      <c r="D5483" s="1"/>
      <c r="G5483" s="1"/>
      <c r="O5483" s="1"/>
      <c r="R5483" s="1"/>
      <c r="S5483" s="1"/>
      <c r="T5483" s="1"/>
    </row>
    <row r="5484" spans="4:20" x14ac:dyDescent="0.25">
      <c r="D5484" s="1"/>
      <c r="G5484" s="1"/>
      <c r="O5484" s="1"/>
      <c r="P5484" s="1"/>
      <c r="R5484" s="1"/>
      <c r="S5484" s="1"/>
      <c r="T5484" s="1"/>
    </row>
    <row r="5485" spans="4:20" x14ac:dyDescent="0.25">
      <c r="D5485" s="1"/>
      <c r="G5485" s="1"/>
      <c r="P5485" s="1"/>
      <c r="R5485" s="1"/>
      <c r="S5485" s="1"/>
      <c r="T5485" s="1"/>
    </row>
    <row r="5486" spans="4:20" x14ac:dyDescent="0.25">
      <c r="D5486" s="1"/>
      <c r="G5486" s="1"/>
      <c r="O5486" s="1"/>
      <c r="P5486" s="1"/>
      <c r="R5486" s="1"/>
      <c r="S5486" s="1"/>
      <c r="T5486" s="1"/>
    </row>
    <row r="5487" spans="4:20" x14ac:dyDescent="0.25">
      <c r="D5487" s="1"/>
      <c r="G5487" s="1"/>
      <c r="O5487" s="1"/>
      <c r="P5487" s="1"/>
      <c r="R5487" s="1"/>
      <c r="T5487" s="1"/>
    </row>
    <row r="5488" spans="4:20" x14ac:dyDescent="0.25">
      <c r="D5488" s="1"/>
      <c r="G5488" s="1"/>
      <c r="O5488" s="1"/>
      <c r="P5488" s="1"/>
      <c r="R5488" s="1"/>
      <c r="T5488" s="1"/>
    </row>
    <row r="5489" spans="4:20" x14ac:dyDescent="0.25">
      <c r="D5489" s="1"/>
      <c r="G5489" s="1"/>
      <c r="O5489" s="1"/>
      <c r="P5489" s="1"/>
      <c r="R5489" s="1"/>
      <c r="S5489" s="1"/>
      <c r="T5489" s="1"/>
    </row>
    <row r="5490" spans="4:20" x14ac:dyDescent="0.25">
      <c r="D5490" s="1"/>
      <c r="G5490" s="1"/>
      <c r="O5490" s="1"/>
      <c r="P5490" s="1"/>
      <c r="R5490" s="1"/>
      <c r="T5490" s="1"/>
    </row>
    <row r="5491" spans="4:20" x14ac:dyDescent="0.25">
      <c r="D5491" s="1"/>
      <c r="G5491" s="1"/>
      <c r="O5491" s="1"/>
      <c r="P5491" s="1"/>
      <c r="R5491" s="1"/>
      <c r="S5491" s="1"/>
    </row>
    <row r="5492" spans="4:20" x14ac:dyDescent="0.25">
      <c r="D5492" s="1"/>
      <c r="G5492" s="1"/>
      <c r="O5492" s="1"/>
      <c r="P5492" s="1"/>
      <c r="R5492" s="1"/>
      <c r="S5492" s="1"/>
    </row>
    <row r="5493" spans="4:20" x14ac:dyDescent="0.25">
      <c r="D5493" s="1"/>
      <c r="G5493" s="1"/>
      <c r="O5493" s="1"/>
      <c r="P5493" s="1"/>
      <c r="R5493" s="1"/>
    </row>
    <row r="5494" spans="4:20" x14ac:dyDescent="0.25">
      <c r="D5494" s="1"/>
      <c r="G5494" s="1"/>
      <c r="O5494" s="1"/>
      <c r="P5494" s="1"/>
      <c r="Q5494" s="1"/>
      <c r="R5494" s="1"/>
      <c r="S5494" s="1"/>
    </row>
    <row r="5495" spans="4:20" x14ac:dyDescent="0.25">
      <c r="D5495" s="1"/>
      <c r="G5495" s="1"/>
      <c r="O5495" s="1"/>
      <c r="P5495" s="1"/>
      <c r="Q5495" s="1"/>
      <c r="R5495" s="1"/>
      <c r="S5495" s="1"/>
    </row>
    <row r="5496" spans="4:20" x14ac:dyDescent="0.25">
      <c r="D5496" s="1"/>
      <c r="G5496" s="1"/>
      <c r="O5496" s="1"/>
      <c r="P5496" s="1"/>
      <c r="Q5496" s="1"/>
      <c r="R5496" s="1"/>
      <c r="S5496" s="1"/>
    </row>
    <row r="5497" spans="4:20" x14ac:dyDescent="0.25">
      <c r="D5497" s="1"/>
      <c r="G5497" s="1"/>
      <c r="O5497" s="1"/>
      <c r="P5497" s="1"/>
      <c r="Q5497" s="1"/>
      <c r="R5497" s="1"/>
      <c r="S5497" s="1"/>
    </row>
    <row r="5498" spans="4:20" x14ac:dyDescent="0.25">
      <c r="D5498" s="1"/>
      <c r="G5498" s="1"/>
      <c r="O5498" s="1"/>
      <c r="Q5498" s="1"/>
      <c r="R5498" s="1"/>
      <c r="S5498" s="1"/>
    </row>
    <row r="5499" spans="4:20" x14ac:dyDescent="0.25">
      <c r="D5499" s="1"/>
      <c r="G5499" s="1"/>
      <c r="O5499" s="1"/>
      <c r="P5499" s="1"/>
      <c r="Q5499" s="1"/>
      <c r="R5499" s="1"/>
      <c r="S5499" s="1"/>
    </row>
    <row r="5500" spans="4:20" x14ac:dyDescent="0.25">
      <c r="D5500" s="1"/>
      <c r="G5500" s="1"/>
      <c r="O5500" s="1"/>
      <c r="P5500" s="1"/>
      <c r="Q5500" s="1"/>
      <c r="R5500" s="1"/>
      <c r="S5500" s="1"/>
    </row>
    <row r="5501" spans="4:20" x14ac:dyDescent="0.25">
      <c r="D5501" s="1"/>
      <c r="G5501" s="1"/>
      <c r="O5501" s="1"/>
      <c r="P5501" s="1"/>
      <c r="Q5501" s="1"/>
      <c r="R5501" s="1"/>
      <c r="S5501" s="1"/>
    </row>
    <row r="5502" spans="4:20" x14ac:dyDescent="0.25">
      <c r="D5502" s="1"/>
      <c r="G5502" s="1"/>
      <c r="O5502" s="1"/>
      <c r="Q5502" s="1"/>
      <c r="R5502" s="1"/>
      <c r="S5502" s="1"/>
    </row>
    <row r="5503" spans="4:20" x14ac:dyDescent="0.25">
      <c r="D5503" s="1"/>
      <c r="G5503" s="1"/>
      <c r="Q5503" s="1"/>
      <c r="R5503" s="1"/>
      <c r="S5503" s="1"/>
    </row>
    <row r="5504" spans="4:20" x14ac:dyDescent="0.25">
      <c r="D5504" s="1"/>
      <c r="G5504" s="1"/>
      <c r="O5504" s="1"/>
      <c r="P5504" s="1"/>
      <c r="Q5504" s="1"/>
      <c r="R5504" s="1"/>
      <c r="S5504" s="1"/>
    </row>
    <row r="5505" spans="4:20" x14ac:dyDescent="0.25">
      <c r="G5505" s="1"/>
      <c r="O5505" s="1"/>
      <c r="P5505" s="1"/>
      <c r="R5505" s="1"/>
      <c r="S5505" s="1"/>
    </row>
    <row r="5506" spans="4:20" x14ac:dyDescent="0.25">
      <c r="D5506" s="1"/>
      <c r="G5506" s="1"/>
      <c r="O5506" s="1"/>
      <c r="P5506" s="1"/>
      <c r="R5506" s="1"/>
      <c r="S5506" s="1"/>
    </row>
    <row r="5507" spans="4:20" x14ac:dyDescent="0.25">
      <c r="G5507" s="1"/>
      <c r="O5507" s="1"/>
      <c r="P5507" s="1"/>
      <c r="R5507" s="1"/>
      <c r="S5507" s="1"/>
    </row>
    <row r="5508" spans="4:20" x14ac:dyDescent="0.25">
      <c r="D5508" s="1"/>
      <c r="G5508" s="1"/>
      <c r="O5508" s="1"/>
      <c r="P5508" s="1"/>
      <c r="R5508" s="1"/>
      <c r="S5508" s="1"/>
    </row>
    <row r="5509" spans="4:20" x14ac:dyDescent="0.25">
      <c r="D5509" s="1"/>
      <c r="G5509" s="1"/>
      <c r="O5509" s="1"/>
      <c r="P5509" s="1"/>
      <c r="R5509" s="1"/>
      <c r="S5509" s="1"/>
    </row>
    <row r="5510" spans="4:20" x14ac:dyDescent="0.25">
      <c r="G5510" s="1"/>
      <c r="O5510" s="1"/>
      <c r="P5510" s="1"/>
      <c r="R5510" s="1"/>
      <c r="S5510" s="1"/>
    </row>
    <row r="5511" spans="4:20" x14ac:dyDescent="0.25">
      <c r="D5511" s="1"/>
      <c r="O5511" s="1"/>
      <c r="P5511" s="1"/>
      <c r="R5511" s="1"/>
      <c r="S5511" s="1"/>
    </row>
    <row r="5512" spans="4:20" x14ac:dyDescent="0.25">
      <c r="D5512" s="1"/>
      <c r="G5512" s="1"/>
      <c r="O5512" s="1"/>
      <c r="P5512" s="1"/>
      <c r="R5512" s="1"/>
      <c r="S5512" s="1"/>
    </row>
    <row r="5513" spans="4:20" x14ac:dyDescent="0.25">
      <c r="D5513" s="1"/>
      <c r="G5513" s="1"/>
      <c r="O5513" s="1"/>
      <c r="P5513" s="1"/>
      <c r="R5513" s="1"/>
      <c r="S5513" s="1"/>
    </row>
    <row r="5514" spans="4:20" x14ac:dyDescent="0.25">
      <c r="D5514" s="1"/>
      <c r="G5514" s="1"/>
      <c r="O5514" s="1"/>
      <c r="P5514" s="1"/>
      <c r="R5514" s="1"/>
      <c r="S5514" s="1"/>
      <c r="T5514" s="1"/>
    </row>
    <row r="5515" spans="4:20" x14ac:dyDescent="0.25">
      <c r="D5515" s="1"/>
      <c r="G5515" s="1"/>
      <c r="O5515" s="1"/>
      <c r="P5515" s="1"/>
      <c r="R5515" s="1"/>
      <c r="S5515" s="1"/>
      <c r="T5515" s="1"/>
    </row>
    <row r="5516" spans="4:20" x14ac:dyDescent="0.25">
      <c r="D5516" s="1"/>
      <c r="G5516" s="1"/>
      <c r="O5516" s="1"/>
      <c r="P5516" s="1"/>
      <c r="R5516" s="1"/>
      <c r="S5516" s="1"/>
      <c r="T5516" s="1"/>
    </row>
    <row r="5517" spans="4:20" x14ac:dyDescent="0.25">
      <c r="O5517" s="1"/>
      <c r="R5517" s="1"/>
      <c r="S5517" s="1"/>
      <c r="T5517" s="1"/>
    </row>
    <row r="5518" spans="4:20" x14ac:dyDescent="0.25">
      <c r="D5518" s="1"/>
      <c r="G5518" s="1"/>
      <c r="O5518" s="1"/>
      <c r="P5518" s="1"/>
      <c r="R5518" s="1"/>
      <c r="S5518" s="1"/>
      <c r="T5518" s="1"/>
    </row>
    <row r="5519" spans="4:20" x14ac:dyDescent="0.25">
      <c r="D5519" s="1"/>
      <c r="G5519" s="1"/>
      <c r="O5519" s="1"/>
      <c r="P5519" s="1"/>
      <c r="R5519" s="1"/>
      <c r="S5519" s="1"/>
      <c r="T5519" s="1"/>
    </row>
    <row r="5520" spans="4:20" x14ac:dyDescent="0.25">
      <c r="G5520" s="1"/>
      <c r="O5520" s="1"/>
      <c r="P5520" s="1"/>
      <c r="R5520" s="1"/>
      <c r="S5520" s="1"/>
      <c r="T5520" s="1"/>
    </row>
    <row r="5521" spans="4:20" x14ac:dyDescent="0.25">
      <c r="D5521" s="1"/>
      <c r="G5521" s="1"/>
      <c r="O5521" s="1"/>
      <c r="P5521" s="1"/>
      <c r="R5521" s="1"/>
      <c r="S5521" s="1"/>
      <c r="T5521" s="1"/>
    </row>
    <row r="5522" spans="4:20" x14ac:dyDescent="0.25">
      <c r="D5522" s="1"/>
      <c r="G5522" s="1"/>
      <c r="O5522" s="1"/>
      <c r="P5522" s="1"/>
      <c r="R5522" s="1"/>
      <c r="S5522" s="1"/>
      <c r="T5522" s="1"/>
    </row>
    <row r="5523" spans="4:20" x14ac:dyDescent="0.25">
      <c r="D5523" s="1"/>
      <c r="O5523" s="1"/>
      <c r="P5523" s="1"/>
      <c r="R5523" s="1"/>
      <c r="S5523" s="1"/>
      <c r="T5523" s="1"/>
    </row>
    <row r="5524" spans="4:20" x14ac:dyDescent="0.25">
      <c r="G5524" s="1"/>
      <c r="O5524" s="1"/>
      <c r="P5524" s="1"/>
      <c r="S5524" s="1"/>
    </row>
    <row r="5525" spans="4:20" x14ac:dyDescent="0.25">
      <c r="D5525" s="1"/>
      <c r="G5525" s="1"/>
      <c r="O5525" s="1"/>
      <c r="P5525" s="1"/>
      <c r="R5525" s="1"/>
      <c r="S5525" s="1"/>
      <c r="T5525" s="1"/>
    </row>
    <row r="5526" spans="4:20" x14ac:dyDescent="0.25">
      <c r="D5526" s="1"/>
      <c r="G5526" s="1"/>
      <c r="O5526" s="1"/>
      <c r="P5526" s="1"/>
      <c r="R5526" s="1"/>
      <c r="S5526" s="1"/>
      <c r="T5526" s="1"/>
    </row>
    <row r="5527" spans="4:20" x14ac:dyDescent="0.25">
      <c r="D5527" s="1"/>
      <c r="H5527" s="1"/>
      <c r="O5527" s="1"/>
      <c r="R5527" s="1"/>
      <c r="S5527" s="1"/>
      <c r="T5527" s="1"/>
    </row>
    <row r="5528" spans="4:20" x14ac:dyDescent="0.25">
      <c r="D5528" s="1"/>
      <c r="E5528" s="1"/>
      <c r="G5528" s="1"/>
      <c r="H5528" s="1"/>
      <c r="O5528" s="1"/>
      <c r="P5528" s="1"/>
      <c r="R5528" s="1"/>
      <c r="S5528" s="1"/>
      <c r="T5528" s="1"/>
    </row>
    <row r="5529" spans="4:20" x14ac:dyDescent="0.25">
      <c r="D5529" s="1"/>
      <c r="E5529" s="1"/>
      <c r="G5529" s="1"/>
      <c r="H5529" s="1"/>
      <c r="O5529" s="1"/>
      <c r="P5529" s="1"/>
      <c r="R5529" s="1"/>
      <c r="S5529" s="1"/>
      <c r="T5529" s="1"/>
    </row>
    <row r="5530" spans="4:20" x14ac:dyDescent="0.25">
      <c r="D5530" s="1"/>
      <c r="E5530" s="1"/>
      <c r="G5530" s="1"/>
      <c r="H5530" s="1"/>
      <c r="P5530" s="1"/>
      <c r="R5530" s="1"/>
      <c r="S5530" s="1"/>
      <c r="T5530" s="1"/>
    </row>
    <row r="5531" spans="4:20" x14ac:dyDescent="0.25">
      <c r="D5531" s="1"/>
      <c r="E5531" s="1"/>
      <c r="G5531" s="1"/>
      <c r="H5531" s="1"/>
      <c r="P5531" s="1"/>
      <c r="R5531" s="1"/>
      <c r="S5531" s="1"/>
    </row>
    <row r="5532" spans="4:20" x14ac:dyDescent="0.25">
      <c r="D5532" s="1"/>
      <c r="E5532" s="1"/>
      <c r="G5532" s="1"/>
      <c r="H5532" s="1"/>
      <c r="P5532" s="1"/>
      <c r="R5532" s="1"/>
      <c r="S5532" s="1"/>
    </row>
    <row r="5533" spans="4:20" x14ac:dyDescent="0.25">
      <c r="D5533" s="1"/>
      <c r="E5533" s="1"/>
      <c r="G5533" s="1"/>
      <c r="H5533" s="1"/>
      <c r="P5533" s="1"/>
      <c r="S5533" s="1"/>
      <c r="T5533" s="1"/>
    </row>
    <row r="5534" spans="4:20" x14ac:dyDescent="0.25">
      <c r="D5534" s="1"/>
      <c r="E5534" s="1"/>
      <c r="G5534" s="1"/>
      <c r="H5534" s="1"/>
      <c r="P5534" s="1"/>
      <c r="S5534" s="1"/>
      <c r="T5534" s="1"/>
    </row>
    <row r="5535" spans="4:20" x14ac:dyDescent="0.25">
      <c r="D5535" s="1"/>
      <c r="E5535" s="1"/>
      <c r="G5535" s="1"/>
      <c r="H5535" s="1"/>
      <c r="P5535" s="1"/>
      <c r="S5535" s="1"/>
    </row>
    <row r="5536" spans="4:20" x14ac:dyDescent="0.25">
      <c r="D5536" s="1"/>
      <c r="E5536" s="1"/>
      <c r="G5536" s="1"/>
      <c r="H5536" s="1"/>
      <c r="P5536" s="1"/>
      <c r="S5536" s="1"/>
      <c r="T5536" s="1"/>
    </row>
    <row r="5537" spans="3:20" x14ac:dyDescent="0.25">
      <c r="D5537" s="1"/>
      <c r="E5537" s="1"/>
      <c r="G5537" s="1"/>
      <c r="H5537" s="1"/>
      <c r="P5537" s="1"/>
      <c r="S5537" s="1"/>
      <c r="T5537" s="1"/>
    </row>
    <row r="5538" spans="3:20" x14ac:dyDescent="0.25">
      <c r="D5538" s="1"/>
      <c r="E5538" s="1"/>
      <c r="G5538" s="1"/>
      <c r="P5538" s="1"/>
      <c r="S5538" s="1"/>
    </row>
    <row r="5539" spans="3:20" x14ac:dyDescent="0.25">
      <c r="D5539" s="1"/>
      <c r="E5539" s="1"/>
      <c r="G5539" s="1"/>
      <c r="H5539" s="1"/>
      <c r="P5539" s="1"/>
      <c r="S5539" s="1"/>
      <c r="T5539" s="1"/>
    </row>
    <row r="5540" spans="3:20" x14ac:dyDescent="0.25">
      <c r="D5540" s="1"/>
      <c r="E5540" s="1"/>
      <c r="G5540" s="1"/>
      <c r="H5540" s="1"/>
      <c r="P5540" s="1"/>
      <c r="S5540" s="1"/>
      <c r="T5540" s="1"/>
    </row>
    <row r="5541" spans="3:20" x14ac:dyDescent="0.25">
      <c r="E5541" s="1"/>
      <c r="G5541" s="1"/>
      <c r="H5541" s="1"/>
      <c r="P5541" s="1"/>
      <c r="R5541" s="1"/>
      <c r="S5541" s="1"/>
      <c r="T5541" s="1"/>
    </row>
    <row r="5542" spans="3:20" x14ac:dyDescent="0.25">
      <c r="C5542" s="1"/>
      <c r="D5542" s="1"/>
      <c r="E5542" s="1"/>
      <c r="F5542" s="1"/>
      <c r="G5542" s="1"/>
      <c r="H5542" s="1"/>
      <c r="P5542" s="1"/>
      <c r="Q5542" s="1"/>
      <c r="R5542" s="1"/>
      <c r="T5542" s="1"/>
    </row>
    <row r="5543" spans="3:20" x14ac:dyDescent="0.25">
      <c r="C5543" s="1"/>
      <c r="D5543" s="1"/>
      <c r="E5543" s="1"/>
      <c r="F5543" s="1"/>
      <c r="G5543" s="1"/>
      <c r="H5543" s="1"/>
      <c r="O5543" s="1"/>
      <c r="P5543" s="1"/>
      <c r="Q5543" s="1"/>
      <c r="R5543" s="1"/>
      <c r="T5543" s="1"/>
    </row>
    <row r="5544" spans="3:20" x14ac:dyDescent="0.25">
      <c r="C5544" s="1"/>
      <c r="D5544" s="1"/>
      <c r="E5544" s="1"/>
      <c r="F5544" s="1"/>
      <c r="G5544" s="1"/>
      <c r="H5544" s="1"/>
      <c r="O5544" s="1"/>
      <c r="P5544" s="1"/>
      <c r="Q5544" s="1"/>
      <c r="R5544" s="1"/>
      <c r="T5544" s="1"/>
    </row>
    <row r="5545" spans="3:20" x14ac:dyDescent="0.25">
      <c r="C5545" s="1"/>
      <c r="D5545" s="1"/>
      <c r="E5545" s="1"/>
      <c r="F5545" s="1"/>
      <c r="G5545" s="1"/>
      <c r="H5545" s="1"/>
      <c r="O5545" s="1"/>
      <c r="P5545" s="1"/>
      <c r="R5545" s="1"/>
      <c r="T5545" s="1"/>
    </row>
    <row r="5546" spans="3:20" x14ac:dyDescent="0.25">
      <c r="C5546" s="1"/>
      <c r="D5546" s="1"/>
      <c r="E5546" s="1"/>
      <c r="F5546" s="1"/>
      <c r="G5546" s="1"/>
      <c r="H5546" s="1"/>
      <c r="O5546" s="1"/>
      <c r="P5546" s="1"/>
      <c r="Q5546" s="1"/>
      <c r="R5546" s="1"/>
      <c r="T5546" s="1"/>
    </row>
    <row r="5547" spans="3:20" x14ac:dyDescent="0.25">
      <c r="C5547" s="1"/>
      <c r="D5547" s="1"/>
      <c r="E5547" s="1"/>
      <c r="F5547" s="1"/>
      <c r="G5547" s="1"/>
      <c r="O5547" s="1"/>
      <c r="P5547" s="1"/>
      <c r="Q5547" s="1"/>
      <c r="R5547" s="1"/>
      <c r="T5547" s="1"/>
    </row>
    <row r="5548" spans="3:20" x14ac:dyDescent="0.25">
      <c r="C5548" s="1"/>
      <c r="D5548" s="1"/>
      <c r="E5548" s="1"/>
      <c r="F5548" s="1"/>
      <c r="G5548" s="1"/>
      <c r="H5548" s="1"/>
      <c r="O5548" s="1"/>
      <c r="Q5548" s="1"/>
      <c r="R5548" s="1"/>
      <c r="T5548" s="1"/>
    </row>
    <row r="5549" spans="3:20" x14ac:dyDescent="0.25">
      <c r="C5549" s="1"/>
      <c r="D5549" s="1"/>
      <c r="E5549" s="1"/>
      <c r="F5549" s="1"/>
      <c r="G5549" s="1"/>
      <c r="H5549" s="1"/>
      <c r="O5549" s="1"/>
      <c r="P5549" s="1"/>
      <c r="Q5549" s="1"/>
      <c r="R5549" s="1"/>
      <c r="T5549" s="1"/>
    </row>
    <row r="5550" spans="3:20" x14ac:dyDescent="0.25">
      <c r="C5550" s="1"/>
      <c r="D5550" s="1"/>
      <c r="E5550" s="1"/>
      <c r="F5550" s="1"/>
      <c r="G5550" s="1"/>
      <c r="H5550" s="1"/>
      <c r="O5550" s="1"/>
      <c r="P5550" s="1"/>
      <c r="Q5550" s="1"/>
      <c r="R5550" s="1"/>
      <c r="T5550" s="1"/>
    </row>
    <row r="5551" spans="3:20" x14ac:dyDescent="0.25">
      <c r="C5551" s="1"/>
      <c r="D5551" s="1"/>
      <c r="F5551" s="1"/>
      <c r="G5551" s="1"/>
      <c r="O5551" s="1"/>
      <c r="P5551" s="1"/>
      <c r="Q5551" s="1"/>
      <c r="R5551" s="1"/>
      <c r="T5551" s="1"/>
    </row>
    <row r="5552" spans="3:20" x14ac:dyDescent="0.25">
      <c r="C5552" s="1"/>
      <c r="D5552" s="1"/>
      <c r="E5552" s="1"/>
      <c r="F5552" s="1"/>
      <c r="G5552" s="1"/>
      <c r="H5552" s="1"/>
      <c r="O5552" s="1"/>
      <c r="P5552" s="1"/>
      <c r="Q5552" s="1"/>
      <c r="R5552" s="1"/>
      <c r="T5552" s="1"/>
    </row>
    <row r="5553" spans="3:20" x14ac:dyDescent="0.25">
      <c r="C5553" s="1"/>
      <c r="E5553" s="1"/>
      <c r="F5553" s="1"/>
      <c r="G5553" s="1"/>
      <c r="H5553" s="1"/>
      <c r="O5553" s="1"/>
      <c r="P5553" s="1"/>
      <c r="Q5553" s="1"/>
      <c r="R5553" s="1"/>
      <c r="T5553" s="1"/>
    </row>
    <row r="5554" spans="3:20" x14ac:dyDescent="0.25">
      <c r="C5554" s="1"/>
      <c r="D5554" s="1"/>
      <c r="E5554" s="1"/>
      <c r="F5554" s="1"/>
      <c r="G5554" s="1"/>
      <c r="H5554" s="1"/>
      <c r="O5554" s="1"/>
      <c r="P5554" s="1"/>
      <c r="Q5554" s="1"/>
      <c r="R5554" s="1"/>
      <c r="T5554" s="1"/>
    </row>
    <row r="5555" spans="3:20" x14ac:dyDescent="0.25">
      <c r="C5555" s="1"/>
      <c r="D5555" s="1"/>
      <c r="E5555" s="1"/>
      <c r="F5555" s="1"/>
      <c r="G5555" s="1"/>
      <c r="H5555" s="1"/>
      <c r="O5555" s="1"/>
      <c r="P5555" s="1"/>
      <c r="Q5555" s="1"/>
      <c r="T5555" s="1"/>
    </row>
    <row r="5556" spans="3:20" x14ac:dyDescent="0.25">
      <c r="C5556" s="1"/>
      <c r="D5556" s="1"/>
      <c r="E5556" s="1"/>
      <c r="F5556" s="1"/>
      <c r="G5556" s="1"/>
      <c r="H5556" s="1"/>
      <c r="O5556" s="1"/>
      <c r="Q5556" s="1"/>
      <c r="R5556" s="1"/>
      <c r="T5556" s="1"/>
    </row>
    <row r="5557" spans="3:20" x14ac:dyDescent="0.25">
      <c r="C5557" s="1"/>
      <c r="D5557" s="1"/>
      <c r="E5557" s="1"/>
      <c r="F5557" s="1"/>
      <c r="G5557" s="1"/>
      <c r="H5557" s="1"/>
      <c r="O5557" s="1"/>
      <c r="P5557" s="1"/>
      <c r="R5557" s="1"/>
      <c r="T5557" s="1"/>
    </row>
    <row r="5558" spans="3:20" x14ac:dyDescent="0.25">
      <c r="C5558" s="1"/>
      <c r="D5558" s="1"/>
      <c r="E5558" s="1"/>
      <c r="F5558" s="1"/>
      <c r="O5558" s="1"/>
      <c r="P5558" s="1"/>
      <c r="R5558" s="1"/>
    </row>
    <row r="5559" spans="3:20" x14ac:dyDescent="0.25">
      <c r="C5559" s="1"/>
      <c r="D5559" s="1"/>
      <c r="E5559" s="1"/>
      <c r="F5559" s="1"/>
      <c r="G5559" s="1"/>
      <c r="H5559" s="1"/>
      <c r="O5559" s="1"/>
      <c r="P5559" s="1"/>
      <c r="R5559" s="1"/>
    </row>
    <row r="5560" spans="3:20" x14ac:dyDescent="0.25">
      <c r="C5560" s="1"/>
      <c r="D5560" s="1"/>
      <c r="E5560" s="1"/>
      <c r="F5560" s="1"/>
      <c r="G5560" s="1"/>
      <c r="H5560" s="1"/>
      <c r="O5560" s="1"/>
      <c r="P5560" s="1"/>
      <c r="R5560" s="1"/>
    </row>
    <row r="5561" spans="3:20" x14ac:dyDescent="0.25">
      <c r="C5561" s="1"/>
      <c r="D5561" s="1"/>
      <c r="E5561" s="1"/>
      <c r="F5561" s="1"/>
      <c r="G5561" s="1"/>
      <c r="H5561" s="1"/>
      <c r="O5561" s="1"/>
      <c r="P5561" s="1"/>
      <c r="R5561" s="1"/>
    </row>
    <row r="5562" spans="3:20" x14ac:dyDescent="0.25">
      <c r="C5562" s="1"/>
      <c r="D5562" s="1"/>
      <c r="E5562" s="1"/>
      <c r="F5562" s="1"/>
      <c r="G5562" s="1"/>
      <c r="H5562" s="1"/>
      <c r="O5562" s="1"/>
      <c r="P5562" s="1"/>
      <c r="R5562" s="1"/>
    </row>
    <row r="5563" spans="3:20" x14ac:dyDescent="0.25">
      <c r="C5563" s="1"/>
      <c r="D5563" s="1"/>
      <c r="E5563" s="1"/>
      <c r="F5563" s="1"/>
      <c r="H5563" s="1"/>
      <c r="O5563" s="1"/>
      <c r="P5563" s="1"/>
      <c r="R5563" s="1"/>
    </row>
    <row r="5564" spans="3:20" x14ac:dyDescent="0.25">
      <c r="C5564" s="1"/>
      <c r="D5564" s="1"/>
      <c r="E5564" s="1"/>
      <c r="F5564" s="1"/>
      <c r="G5564" s="1"/>
      <c r="H5564" s="1"/>
      <c r="O5564" s="1"/>
      <c r="P5564" s="1"/>
      <c r="R5564" s="1"/>
    </row>
    <row r="5565" spans="3:20" x14ac:dyDescent="0.25">
      <c r="C5565" s="1"/>
      <c r="D5565" s="1"/>
      <c r="E5565" s="1"/>
      <c r="F5565" s="1"/>
      <c r="G5565" s="1"/>
      <c r="H5565" s="1"/>
      <c r="P5565" s="1"/>
      <c r="R5565" s="1"/>
    </row>
    <row r="5566" spans="3:20" x14ac:dyDescent="0.25">
      <c r="C5566" s="1"/>
      <c r="D5566" s="1"/>
      <c r="E5566" s="1"/>
      <c r="F5566" s="1"/>
      <c r="H5566" s="1"/>
      <c r="O5566" s="1"/>
      <c r="P5566" s="1"/>
      <c r="R5566" s="1"/>
    </row>
    <row r="5567" spans="3:20" x14ac:dyDescent="0.25">
      <c r="C5567" s="1"/>
      <c r="D5567" s="1"/>
      <c r="E5567" s="1"/>
      <c r="F5567" s="1"/>
      <c r="G5567" s="1"/>
      <c r="H5567" s="1"/>
      <c r="O5567" s="1"/>
      <c r="P5567" s="1"/>
      <c r="R5567" s="1"/>
    </row>
    <row r="5568" spans="3:20" x14ac:dyDescent="0.25">
      <c r="C5568" s="1"/>
      <c r="D5568" s="1"/>
      <c r="E5568" s="1"/>
      <c r="F5568" s="1"/>
      <c r="G5568" s="1"/>
      <c r="H5568" s="1"/>
      <c r="O5568" s="1"/>
      <c r="P5568" s="1"/>
      <c r="R5568" s="1"/>
    </row>
    <row r="5569" spans="3:18" x14ac:dyDescent="0.25">
      <c r="C5569" s="1"/>
      <c r="D5569" s="1"/>
      <c r="E5569" s="1"/>
      <c r="F5569" s="1"/>
      <c r="G5569" s="1"/>
      <c r="H5569" s="1"/>
      <c r="O5569" s="1"/>
      <c r="P5569" s="1"/>
      <c r="R5569" s="1"/>
    </row>
    <row r="5570" spans="3:18" x14ac:dyDescent="0.25">
      <c r="C5570" s="1"/>
      <c r="D5570" s="1"/>
      <c r="E5570" s="1"/>
      <c r="F5570" s="1"/>
      <c r="G5570" s="1"/>
      <c r="H5570" s="1"/>
      <c r="O5570" s="1"/>
      <c r="P5570" s="1"/>
      <c r="R5570" s="1"/>
    </row>
    <row r="5571" spans="3:18" x14ac:dyDescent="0.25">
      <c r="D5571" s="1"/>
      <c r="E5571" s="1"/>
      <c r="F5571" s="1"/>
      <c r="G5571" s="1"/>
      <c r="H5571" s="1"/>
      <c r="O5571" s="1"/>
      <c r="P5571" s="1"/>
      <c r="R5571" s="1"/>
    </row>
    <row r="5572" spans="3:18" x14ac:dyDescent="0.25">
      <c r="C5572" s="1"/>
      <c r="E5572" s="1"/>
      <c r="F5572" s="1"/>
      <c r="G5572" s="1"/>
      <c r="H5572" s="1"/>
      <c r="O5572" s="1"/>
      <c r="R5572" s="1"/>
    </row>
    <row r="5573" spans="3:18" x14ac:dyDescent="0.25">
      <c r="C5573" s="1"/>
      <c r="D5573" s="1"/>
      <c r="E5573" s="1"/>
      <c r="G5573" s="1"/>
      <c r="H5573" s="1"/>
      <c r="O5573" s="1"/>
      <c r="P5573" s="1"/>
      <c r="R5573" s="1"/>
    </row>
    <row r="5574" spans="3:18" x14ac:dyDescent="0.25">
      <c r="C5574" s="1"/>
      <c r="D5574" s="1"/>
      <c r="E5574" s="1"/>
      <c r="F5574" s="1"/>
      <c r="G5574" s="1"/>
      <c r="H5574" s="1"/>
      <c r="O5574" s="1"/>
      <c r="P5574" s="1"/>
      <c r="R5574" s="1"/>
    </row>
    <row r="5575" spans="3:18" x14ac:dyDescent="0.25">
      <c r="C5575" s="1"/>
      <c r="D5575" s="1"/>
      <c r="E5575" s="1"/>
      <c r="F5575" s="1"/>
      <c r="G5575" s="1"/>
      <c r="H5575" s="1"/>
      <c r="O5575" s="1"/>
      <c r="P5575" s="1"/>
      <c r="R5575" s="1"/>
    </row>
    <row r="5576" spans="3:18" x14ac:dyDescent="0.25">
      <c r="C5576" s="1"/>
      <c r="D5576" s="1"/>
      <c r="E5576" s="1"/>
      <c r="F5576" s="1"/>
      <c r="G5576" s="1"/>
      <c r="H5576" s="1"/>
      <c r="O5576" s="1"/>
      <c r="P5576" s="1"/>
      <c r="R5576" s="1"/>
    </row>
    <row r="5577" spans="3:18" x14ac:dyDescent="0.25">
      <c r="C5577" s="1"/>
      <c r="D5577" s="1"/>
      <c r="F5577" s="1"/>
      <c r="G5577" s="1"/>
      <c r="H5577" s="1"/>
      <c r="O5577" s="1"/>
      <c r="P5577" s="1"/>
      <c r="R5577" s="1"/>
    </row>
    <row r="5578" spans="3:18" x14ac:dyDescent="0.25">
      <c r="C5578" s="1"/>
      <c r="D5578" s="1"/>
      <c r="E5578" s="1"/>
      <c r="F5578" s="1"/>
      <c r="G5578" s="1"/>
      <c r="H5578" s="1"/>
      <c r="O5578" s="1"/>
      <c r="P5578" s="1"/>
      <c r="R5578" s="1"/>
    </row>
    <row r="5579" spans="3:18" x14ac:dyDescent="0.25">
      <c r="C5579" s="1"/>
      <c r="D5579" s="1"/>
      <c r="E5579" s="1"/>
      <c r="F5579" s="1"/>
      <c r="G5579" s="1"/>
      <c r="H5579" s="1"/>
      <c r="O5579" s="1"/>
      <c r="P5579" s="1"/>
      <c r="R5579" s="1"/>
    </row>
    <row r="5580" spans="3:18" x14ac:dyDescent="0.25">
      <c r="C5580" s="1"/>
      <c r="D5580" s="1"/>
      <c r="G5580" s="1"/>
      <c r="H5580" s="1"/>
      <c r="O5580" s="1"/>
      <c r="P5580" s="1"/>
      <c r="R5580" s="1"/>
    </row>
    <row r="5581" spans="3:18" x14ac:dyDescent="0.25">
      <c r="C5581" s="1"/>
      <c r="D5581" s="1"/>
      <c r="F5581" s="1"/>
      <c r="G5581" s="1"/>
      <c r="H5581" s="1"/>
      <c r="O5581" s="1"/>
      <c r="P5581" s="1"/>
      <c r="R5581" s="1"/>
    </row>
    <row r="5582" spans="3:18" x14ac:dyDescent="0.25">
      <c r="D5582" s="1"/>
      <c r="E5582" s="1"/>
      <c r="F5582" s="1"/>
      <c r="G5582" s="1"/>
      <c r="H5582" s="1"/>
      <c r="O5582" s="1"/>
      <c r="P5582" s="1"/>
      <c r="R5582" s="1"/>
    </row>
    <row r="5583" spans="3:18" x14ac:dyDescent="0.25">
      <c r="D5583" s="1"/>
      <c r="E5583" s="1"/>
      <c r="F5583" s="1"/>
      <c r="G5583" s="1"/>
      <c r="H5583" s="1"/>
      <c r="O5583" s="1"/>
      <c r="P5583" s="1"/>
      <c r="R5583" s="1"/>
    </row>
    <row r="5584" spans="3:18" x14ac:dyDescent="0.25">
      <c r="C5584" s="1"/>
      <c r="D5584" s="1"/>
      <c r="F5584" s="1"/>
      <c r="G5584" s="1"/>
      <c r="H5584" s="1"/>
      <c r="O5584" s="1"/>
      <c r="P5584" s="1"/>
      <c r="R5584" s="1"/>
    </row>
    <row r="5585" spans="3:19" x14ac:dyDescent="0.25">
      <c r="C5585" s="1"/>
      <c r="D5585" s="1"/>
      <c r="E5585" s="1"/>
      <c r="F5585" s="1"/>
      <c r="G5585" s="1"/>
      <c r="H5585" s="1"/>
      <c r="O5585" s="1"/>
      <c r="P5585" s="1"/>
      <c r="R5585" s="1"/>
    </row>
    <row r="5586" spans="3:19" x14ac:dyDescent="0.25">
      <c r="C5586" s="1"/>
      <c r="D5586" s="1"/>
      <c r="F5586" s="1"/>
      <c r="G5586" s="1"/>
      <c r="H5586" s="1"/>
      <c r="O5586" s="1"/>
      <c r="P5586" s="1"/>
      <c r="R5586" s="1"/>
    </row>
    <row r="5587" spans="3:19" x14ac:dyDescent="0.25">
      <c r="D5587" s="1"/>
      <c r="E5587" s="1"/>
      <c r="G5587" s="1"/>
      <c r="H5587" s="1"/>
      <c r="O5587" s="1"/>
      <c r="P5587" s="1"/>
      <c r="R5587" s="1"/>
    </row>
    <row r="5588" spans="3:19" x14ac:dyDescent="0.25">
      <c r="D5588" s="1"/>
      <c r="E5588" s="1"/>
      <c r="G5588" s="1"/>
      <c r="H5588" s="1"/>
      <c r="O5588" s="1"/>
      <c r="P5588" s="1"/>
      <c r="R5588" s="1"/>
      <c r="S5588" s="1"/>
    </row>
    <row r="5589" spans="3:19" x14ac:dyDescent="0.25">
      <c r="D5589" s="1"/>
      <c r="E5589" s="1"/>
      <c r="G5589" s="1"/>
      <c r="H5589" s="1"/>
      <c r="O5589" s="1"/>
      <c r="R5589" s="1"/>
      <c r="S5589" s="1"/>
    </row>
    <row r="5590" spans="3:19" x14ac:dyDescent="0.25">
      <c r="D5590" s="1"/>
      <c r="E5590" s="1"/>
      <c r="G5590" s="1"/>
      <c r="H5590" s="1"/>
      <c r="O5590" s="1"/>
      <c r="P5590" s="1"/>
      <c r="R5590" s="1"/>
      <c r="S5590" s="1"/>
    </row>
    <row r="5591" spans="3:19" x14ac:dyDescent="0.25">
      <c r="E5591" s="1"/>
      <c r="G5591" s="1"/>
      <c r="H5591" s="1"/>
      <c r="O5591" s="1"/>
      <c r="P5591" s="1"/>
      <c r="R5591" s="1"/>
      <c r="S5591" s="1"/>
    </row>
    <row r="5592" spans="3:19" x14ac:dyDescent="0.25">
      <c r="D5592" s="1"/>
      <c r="E5592" s="1"/>
      <c r="G5592" s="1"/>
      <c r="H5592" s="1"/>
      <c r="O5592" s="1"/>
      <c r="P5592" s="1"/>
      <c r="R5592" s="1"/>
      <c r="S5592" s="1"/>
    </row>
    <row r="5593" spans="3:19" x14ac:dyDescent="0.25">
      <c r="D5593" s="1"/>
      <c r="E5593" s="1"/>
      <c r="G5593" s="1"/>
      <c r="O5593" s="1"/>
      <c r="P5593" s="1"/>
      <c r="R5593" s="1"/>
      <c r="S5593" s="1"/>
    </row>
    <row r="5594" spans="3:19" x14ac:dyDescent="0.25">
      <c r="D5594" s="1"/>
      <c r="E5594" s="1"/>
      <c r="G5594" s="1"/>
      <c r="H5594" s="1"/>
      <c r="O5594" s="1"/>
      <c r="P5594" s="1"/>
      <c r="R5594" s="1"/>
      <c r="S5594" s="1"/>
    </row>
    <row r="5595" spans="3:19" x14ac:dyDescent="0.25">
      <c r="D5595" s="1"/>
      <c r="E5595" s="1"/>
      <c r="G5595" s="1"/>
      <c r="H5595" s="1"/>
      <c r="O5595" s="1"/>
      <c r="P5595" s="1"/>
      <c r="R5595" s="1"/>
      <c r="S5595" s="1"/>
    </row>
    <row r="5596" spans="3:19" x14ac:dyDescent="0.25">
      <c r="D5596" s="1"/>
      <c r="E5596" s="1"/>
      <c r="G5596" s="1"/>
      <c r="H5596" s="1"/>
      <c r="O5596" s="1"/>
      <c r="P5596" s="1"/>
      <c r="R5596" s="1"/>
      <c r="S5596" s="1"/>
    </row>
    <row r="5597" spans="3:19" x14ac:dyDescent="0.25">
      <c r="D5597" s="1"/>
      <c r="E5597" s="1"/>
      <c r="G5597" s="1"/>
      <c r="H5597" s="1"/>
      <c r="O5597" s="1"/>
      <c r="P5597" s="1"/>
      <c r="R5597" s="1"/>
      <c r="S5597" s="1"/>
    </row>
    <row r="5598" spans="3:19" x14ac:dyDescent="0.25">
      <c r="D5598" s="1"/>
      <c r="E5598" s="1"/>
      <c r="G5598" s="1"/>
      <c r="H5598" s="1"/>
      <c r="O5598" s="1"/>
      <c r="P5598" s="1"/>
      <c r="R5598" s="1"/>
      <c r="S5598" s="1"/>
    </row>
    <row r="5599" spans="3:19" x14ac:dyDescent="0.25">
      <c r="D5599" s="1"/>
      <c r="E5599" s="1"/>
      <c r="G5599" s="1"/>
      <c r="H5599" s="1"/>
      <c r="O5599" s="1"/>
      <c r="P5599" s="1"/>
      <c r="R5599" s="1"/>
      <c r="S5599" s="1"/>
    </row>
    <row r="5600" spans="3:19" x14ac:dyDescent="0.25">
      <c r="E5600" s="1"/>
      <c r="G5600" s="1"/>
      <c r="H5600" s="1"/>
      <c r="O5600" s="1"/>
      <c r="R5600" s="1"/>
      <c r="S5600" s="1"/>
    </row>
    <row r="5601" spans="4:19" x14ac:dyDescent="0.25">
      <c r="D5601" s="1"/>
      <c r="G5601" s="1"/>
      <c r="H5601" s="1"/>
      <c r="O5601" s="1"/>
      <c r="R5601" s="1"/>
      <c r="S5601" s="1"/>
    </row>
    <row r="5602" spans="4:19" x14ac:dyDescent="0.25">
      <c r="D5602" s="1"/>
      <c r="E5602" s="1"/>
      <c r="G5602" s="1"/>
      <c r="H5602" s="1"/>
      <c r="O5602" s="1"/>
      <c r="P5602" s="1"/>
      <c r="R5602" s="1"/>
      <c r="S5602" s="1"/>
    </row>
    <row r="5603" spans="4:19" x14ac:dyDescent="0.25">
      <c r="D5603" s="1"/>
      <c r="E5603" s="1"/>
      <c r="H5603" s="1"/>
      <c r="O5603" s="1"/>
      <c r="P5603" s="1"/>
      <c r="R5603" s="1"/>
      <c r="S5603" s="1"/>
    </row>
    <row r="5604" spans="4:19" x14ac:dyDescent="0.25">
      <c r="D5604" s="1"/>
      <c r="E5604" s="1"/>
      <c r="G5604" s="1"/>
      <c r="H5604" s="1"/>
      <c r="O5604" s="1"/>
      <c r="P5604" s="1"/>
      <c r="R5604" s="1"/>
      <c r="S5604" s="1"/>
    </row>
    <row r="5605" spans="4:19" x14ac:dyDescent="0.25">
      <c r="D5605" s="1"/>
      <c r="E5605" s="1"/>
      <c r="G5605" s="1"/>
      <c r="H5605" s="1"/>
      <c r="O5605" s="1"/>
      <c r="P5605" s="1"/>
      <c r="R5605" s="1"/>
      <c r="S5605" s="1"/>
    </row>
    <row r="5606" spans="4:19" x14ac:dyDescent="0.25">
      <c r="D5606" s="1"/>
      <c r="E5606" s="1"/>
      <c r="G5606" s="1"/>
      <c r="H5606" s="1"/>
      <c r="O5606" s="1"/>
      <c r="P5606" s="1"/>
      <c r="R5606" s="1"/>
      <c r="S5606" s="1"/>
    </row>
    <row r="5607" spans="4:19" x14ac:dyDescent="0.25">
      <c r="D5607" s="1"/>
      <c r="H5607" s="1"/>
      <c r="O5607" s="1"/>
      <c r="P5607" s="1"/>
      <c r="R5607" s="1"/>
      <c r="S5607" s="1"/>
    </row>
    <row r="5608" spans="4:19" x14ac:dyDescent="0.25">
      <c r="D5608" s="1"/>
      <c r="E5608" s="1"/>
      <c r="G5608" s="1"/>
      <c r="H5608" s="1"/>
      <c r="O5608" s="1"/>
      <c r="P5608" s="1"/>
      <c r="R5608" s="1"/>
      <c r="S5608" s="1"/>
    </row>
    <row r="5609" spans="4:19" x14ac:dyDescent="0.25">
      <c r="D5609" s="1"/>
      <c r="G5609" s="1"/>
      <c r="H5609" s="1"/>
      <c r="O5609" s="1"/>
      <c r="R5609" s="1"/>
      <c r="S5609" s="1"/>
    </row>
    <row r="5610" spans="4:19" x14ac:dyDescent="0.25">
      <c r="D5610" s="1"/>
      <c r="E5610" s="1"/>
      <c r="G5610" s="1"/>
      <c r="H5610" s="1"/>
      <c r="O5610" s="1"/>
      <c r="P5610" s="1"/>
      <c r="R5610" s="1"/>
      <c r="S5610" s="1"/>
    </row>
    <row r="5611" spans="4:19" x14ac:dyDescent="0.25">
      <c r="D5611" s="1"/>
      <c r="E5611" s="1"/>
      <c r="G5611" s="1"/>
      <c r="H5611" s="1"/>
      <c r="O5611" s="1"/>
      <c r="R5611" s="1"/>
      <c r="S5611" s="1"/>
    </row>
    <row r="5612" spans="4:19" x14ac:dyDescent="0.25">
      <c r="D5612" s="1"/>
      <c r="E5612" s="1"/>
      <c r="G5612" s="1"/>
      <c r="H5612" s="1"/>
      <c r="O5612" s="1"/>
      <c r="P5612" s="1"/>
      <c r="R5612" s="1"/>
      <c r="S5612" s="1"/>
    </row>
    <row r="5613" spans="4:19" x14ac:dyDescent="0.25">
      <c r="D5613" s="1"/>
      <c r="E5613" s="1"/>
      <c r="G5613" s="1"/>
      <c r="O5613" s="1"/>
      <c r="P5613" s="1"/>
      <c r="R5613" s="1"/>
      <c r="S5613" s="1"/>
    </row>
    <row r="5614" spans="4:19" x14ac:dyDescent="0.25">
      <c r="D5614" s="1"/>
      <c r="E5614" s="1"/>
      <c r="G5614" s="1"/>
      <c r="H5614" s="1"/>
      <c r="O5614" s="1"/>
      <c r="P5614" s="1"/>
      <c r="R5614" s="1"/>
      <c r="S5614" s="1"/>
    </row>
    <row r="5615" spans="4:19" x14ac:dyDescent="0.25">
      <c r="D5615" s="1"/>
      <c r="E5615" s="1"/>
      <c r="G5615" s="1"/>
      <c r="H5615" s="1"/>
      <c r="O5615" s="1"/>
      <c r="R5615" s="1"/>
      <c r="S5615" s="1"/>
    </row>
    <row r="5616" spans="4:19" x14ac:dyDescent="0.25">
      <c r="D5616" s="1"/>
      <c r="G5616" s="1"/>
      <c r="H5616" s="1"/>
      <c r="O5616" s="1"/>
      <c r="R5616" s="1"/>
      <c r="S5616" s="1"/>
    </row>
    <row r="5617" spans="4:19" x14ac:dyDescent="0.25">
      <c r="D5617" s="1"/>
      <c r="E5617" s="1"/>
      <c r="G5617" s="1"/>
      <c r="H5617" s="1"/>
      <c r="O5617" s="1"/>
      <c r="P5617" s="1"/>
      <c r="R5617" s="1"/>
      <c r="S5617" s="1"/>
    </row>
    <row r="5618" spans="4:19" x14ac:dyDescent="0.25">
      <c r="D5618" s="1"/>
      <c r="E5618" s="1"/>
      <c r="G5618" s="1"/>
      <c r="H5618" s="1"/>
      <c r="O5618" s="1"/>
      <c r="P5618" s="1"/>
      <c r="R5618" s="1"/>
      <c r="S5618" s="1"/>
    </row>
    <row r="5619" spans="4:19" x14ac:dyDescent="0.25">
      <c r="D5619" s="1"/>
      <c r="E5619" s="1"/>
      <c r="G5619" s="1"/>
      <c r="H5619" s="1"/>
      <c r="O5619" s="1"/>
      <c r="P5619" s="1"/>
      <c r="R5619" s="1"/>
      <c r="S5619" s="1"/>
    </row>
    <row r="5620" spans="4:19" x14ac:dyDescent="0.25">
      <c r="D5620" s="1"/>
      <c r="E5620" s="1"/>
      <c r="G5620" s="1"/>
      <c r="H5620" s="1"/>
      <c r="O5620" s="1"/>
      <c r="P5620" s="1"/>
      <c r="R5620" s="1"/>
      <c r="S5620" s="1"/>
    </row>
    <row r="5621" spans="4:19" x14ac:dyDescent="0.25">
      <c r="D5621" s="1"/>
      <c r="E5621" s="1"/>
      <c r="G5621" s="1"/>
      <c r="H5621" s="1"/>
      <c r="O5621" s="1"/>
      <c r="P5621" s="1"/>
      <c r="R5621" s="1"/>
      <c r="S5621" s="1"/>
    </row>
    <row r="5622" spans="4:19" x14ac:dyDescent="0.25">
      <c r="D5622" s="1"/>
      <c r="E5622" s="1"/>
      <c r="G5622" s="1"/>
      <c r="H5622" s="1"/>
      <c r="O5622" s="1"/>
      <c r="R5622" s="1"/>
      <c r="S5622" s="1"/>
    </row>
    <row r="5623" spans="4:19" x14ac:dyDescent="0.25">
      <c r="D5623" s="1"/>
      <c r="E5623" s="1"/>
      <c r="G5623" s="1"/>
      <c r="H5623" s="1"/>
      <c r="O5623" s="1"/>
      <c r="P5623" s="1"/>
      <c r="R5623" s="1"/>
      <c r="S5623" s="1"/>
    </row>
    <row r="5624" spans="4:19" x14ac:dyDescent="0.25">
      <c r="D5624" s="1"/>
      <c r="E5624" s="1"/>
      <c r="G5624" s="1"/>
      <c r="H5624" s="1"/>
      <c r="O5624" s="1"/>
      <c r="P5624" s="1"/>
      <c r="R5624" s="1"/>
      <c r="S5624" s="1"/>
    </row>
    <row r="5625" spans="4:19" x14ac:dyDescent="0.25">
      <c r="D5625" s="1"/>
      <c r="E5625" s="1"/>
      <c r="G5625" s="1"/>
      <c r="H5625" s="1"/>
      <c r="O5625" s="1"/>
      <c r="P5625" s="1"/>
      <c r="R5625" s="1"/>
      <c r="S5625" s="1"/>
    </row>
    <row r="5626" spans="4:19" x14ac:dyDescent="0.25">
      <c r="D5626" s="1"/>
      <c r="E5626" s="1"/>
      <c r="G5626" s="1"/>
      <c r="H5626" s="1"/>
      <c r="P5626" s="1"/>
      <c r="R5626" s="1"/>
      <c r="S5626" s="1"/>
    </row>
    <row r="5627" spans="4:19" x14ac:dyDescent="0.25">
      <c r="D5627" s="1"/>
      <c r="E5627" s="1"/>
      <c r="G5627" s="1"/>
      <c r="H5627" s="1"/>
      <c r="O5627" s="1"/>
      <c r="P5627" s="1"/>
      <c r="R5627" s="1"/>
      <c r="S5627" s="1"/>
    </row>
    <row r="5628" spans="4:19" x14ac:dyDescent="0.25">
      <c r="E5628" s="1"/>
      <c r="G5628" s="1"/>
      <c r="H5628" s="1"/>
      <c r="O5628" s="1"/>
      <c r="P5628" s="1"/>
      <c r="R5628" s="1"/>
      <c r="S5628" s="1"/>
    </row>
    <row r="5629" spans="4:19" x14ac:dyDescent="0.25">
      <c r="D5629" s="1"/>
      <c r="E5629" s="1"/>
      <c r="G5629" s="1"/>
      <c r="H5629" s="1"/>
      <c r="O5629" s="1"/>
      <c r="P5629" s="1"/>
      <c r="R5629" s="1"/>
      <c r="S5629" s="1"/>
    </row>
    <row r="5630" spans="4:19" x14ac:dyDescent="0.25">
      <c r="D5630" s="1"/>
      <c r="E5630" s="1"/>
      <c r="G5630" s="1"/>
      <c r="H5630" s="1"/>
      <c r="O5630" s="1"/>
      <c r="P5630" s="1"/>
      <c r="R5630" s="1"/>
      <c r="S5630" s="1"/>
    </row>
    <row r="5631" spans="4:19" x14ac:dyDescent="0.25">
      <c r="E5631" s="1"/>
      <c r="G5631" s="1"/>
      <c r="H5631" s="1"/>
      <c r="O5631" s="1"/>
      <c r="P5631" s="1"/>
      <c r="R5631" s="1"/>
      <c r="S5631" s="1"/>
    </row>
    <row r="5632" spans="4:19" x14ac:dyDescent="0.25">
      <c r="D5632" s="1"/>
      <c r="E5632" s="1"/>
      <c r="G5632" s="1"/>
      <c r="H5632" s="1"/>
      <c r="O5632" s="1"/>
      <c r="P5632" s="1"/>
      <c r="R5632" s="1"/>
      <c r="S5632" s="1"/>
    </row>
    <row r="5633" spans="4:19" x14ac:dyDescent="0.25">
      <c r="D5633" s="1"/>
      <c r="E5633" s="1"/>
      <c r="G5633" s="1"/>
      <c r="H5633" s="1"/>
      <c r="O5633" s="1"/>
      <c r="P5633" s="1"/>
      <c r="R5633" s="1"/>
      <c r="S5633" s="1"/>
    </row>
    <row r="5634" spans="4:19" x14ac:dyDescent="0.25">
      <c r="D5634" s="1"/>
      <c r="G5634" s="1"/>
      <c r="H5634" s="1"/>
      <c r="O5634" s="1"/>
      <c r="R5634" s="1"/>
      <c r="S5634" s="1"/>
    </row>
    <row r="5635" spans="4:19" x14ac:dyDescent="0.25">
      <c r="D5635" s="1"/>
      <c r="E5635" s="1"/>
      <c r="G5635" s="1"/>
      <c r="H5635" s="1"/>
      <c r="O5635" s="1"/>
      <c r="P5635" s="1"/>
      <c r="R5635" s="1"/>
      <c r="S5635" s="1"/>
    </row>
    <row r="5636" spans="4:19" x14ac:dyDescent="0.25">
      <c r="D5636" s="1"/>
      <c r="E5636" s="1"/>
      <c r="G5636" s="1"/>
      <c r="H5636" s="1"/>
      <c r="O5636" s="1"/>
      <c r="P5636" s="1"/>
      <c r="R5636" s="1"/>
      <c r="S5636" s="1"/>
    </row>
    <row r="5637" spans="4:19" x14ac:dyDescent="0.25">
      <c r="D5637" s="1"/>
      <c r="E5637" s="1"/>
      <c r="G5637" s="1"/>
      <c r="H5637" s="1"/>
      <c r="O5637" s="1"/>
      <c r="R5637" s="1"/>
      <c r="S5637" s="1"/>
    </row>
    <row r="5638" spans="4:19" x14ac:dyDescent="0.25">
      <c r="D5638" s="1"/>
      <c r="E5638" s="1"/>
      <c r="G5638" s="1"/>
      <c r="H5638" s="1"/>
      <c r="O5638" s="1"/>
      <c r="P5638" s="1"/>
      <c r="R5638" s="1"/>
      <c r="S5638" s="1"/>
    </row>
    <row r="5639" spans="4:19" x14ac:dyDescent="0.25">
      <c r="D5639" s="1"/>
      <c r="E5639" s="1"/>
      <c r="H5639" s="1"/>
      <c r="O5639" s="1"/>
      <c r="P5639" s="1"/>
      <c r="R5639" s="1"/>
      <c r="S5639" s="1"/>
    </row>
    <row r="5640" spans="4:19" x14ac:dyDescent="0.25">
      <c r="D5640" s="1"/>
      <c r="E5640" s="1"/>
      <c r="G5640" s="1"/>
      <c r="H5640" s="1"/>
      <c r="O5640" s="1"/>
      <c r="P5640" s="1"/>
      <c r="R5640" s="1"/>
      <c r="S5640" s="1"/>
    </row>
    <row r="5641" spans="4:19" x14ac:dyDescent="0.25">
      <c r="E5641" s="1"/>
      <c r="G5641" s="1"/>
      <c r="H5641" s="1"/>
      <c r="O5641" s="1"/>
      <c r="P5641" s="1"/>
      <c r="R5641" s="1"/>
      <c r="S5641" s="1"/>
    </row>
    <row r="5642" spans="4:19" x14ac:dyDescent="0.25">
      <c r="D5642" s="1"/>
      <c r="E5642" s="1"/>
      <c r="G5642" s="1"/>
      <c r="H5642" s="1"/>
      <c r="O5642" s="1"/>
      <c r="P5642" s="1"/>
      <c r="R5642" s="1"/>
      <c r="S5642" s="1"/>
    </row>
    <row r="5643" spans="4:19" x14ac:dyDescent="0.25">
      <c r="D5643" s="1"/>
      <c r="E5643" s="1"/>
      <c r="G5643" s="1"/>
      <c r="H5643" s="1"/>
      <c r="O5643" s="1"/>
      <c r="R5643" s="1"/>
      <c r="S5643" s="1"/>
    </row>
    <row r="5644" spans="4:19" x14ac:dyDescent="0.25">
      <c r="D5644" s="1"/>
      <c r="E5644" s="1"/>
      <c r="G5644" s="1"/>
      <c r="H5644" s="1"/>
      <c r="O5644" s="1"/>
      <c r="P5644" s="1"/>
      <c r="R5644" s="1"/>
      <c r="S5644" s="1"/>
    </row>
    <row r="5645" spans="4:19" x14ac:dyDescent="0.25">
      <c r="D5645" s="1"/>
      <c r="E5645" s="1"/>
      <c r="G5645" s="1"/>
      <c r="H5645" s="1"/>
      <c r="O5645" s="1"/>
      <c r="P5645" s="1"/>
      <c r="R5645" s="1"/>
      <c r="S5645" s="1"/>
    </row>
    <row r="5646" spans="4:19" x14ac:dyDescent="0.25">
      <c r="D5646" s="1"/>
      <c r="G5646" s="1"/>
      <c r="H5646" s="1"/>
      <c r="O5646" s="1"/>
      <c r="P5646" s="1"/>
      <c r="R5646" s="1"/>
      <c r="S5646" s="1"/>
    </row>
    <row r="5647" spans="4:19" x14ac:dyDescent="0.25">
      <c r="D5647" s="1"/>
      <c r="E5647" s="1"/>
      <c r="G5647" s="1"/>
      <c r="H5647" s="1"/>
      <c r="O5647" s="1"/>
      <c r="P5647" s="1"/>
      <c r="R5647" s="1"/>
      <c r="S5647" s="1"/>
    </row>
    <row r="5648" spans="4:19" x14ac:dyDescent="0.25">
      <c r="D5648" s="1"/>
      <c r="E5648" s="1"/>
      <c r="G5648" s="1"/>
      <c r="H5648" s="1"/>
      <c r="O5648" s="1"/>
      <c r="P5648" s="1"/>
      <c r="R5648" s="1"/>
      <c r="S5648" s="1"/>
    </row>
    <row r="5649" spans="4:19" x14ac:dyDescent="0.25">
      <c r="D5649" s="1"/>
      <c r="E5649" s="1"/>
      <c r="G5649" s="1"/>
      <c r="H5649" s="1"/>
      <c r="O5649" s="1"/>
      <c r="P5649" s="1"/>
      <c r="R5649" s="1"/>
      <c r="S5649" s="1"/>
    </row>
    <row r="5650" spans="4:19" x14ac:dyDescent="0.25">
      <c r="D5650" s="1"/>
      <c r="E5650" s="1"/>
      <c r="G5650" s="1"/>
      <c r="H5650" s="1"/>
      <c r="O5650" s="1"/>
      <c r="P5650" s="1"/>
      <c r="R5650" s="1"/>
      <c r="S5650" s="1"/>
    </row>
    <row r="5651" spans="4:19" x14ac:dyDescent="0.25">
      <c r="D5651" s="1"/>
      <c r="E5651" s="1"/>
      <c r="G5651" s="1"/>
      <c r="H5651" s="1"/>
      <c r="O5651" s="1"/>
      <c r="P5651" s="1"/>
      <c r="R5651" s="1"/>
      <c r="S5651" s="1"/>
    </row>
    <row r="5652" spans="4:19" x14ac:dyDescent="0.25">
      <c r="D5652" s="1"/>
      <c r="E5652" s="1"/>
      <c r="G5652" s="1"/>
      <c r="H5652" s="1"/>
      <c r="O5652" s="1"/>
      <c r="P5652" s="1"/>
      <c r="R5652" s="1"/>
      <c r="S5652" s="1"/>
    </row>
    <row r="5653" spans="4:19" x14ac:dyDescent="0.25">
      <c r="E5653" s="1"/>
      <c r="G5653" s="1"/>
      <c r="H5653" s="1"/>
      <c r="O5653" s="1"/>
      <c r="P5653" s="1"/>
      <c r="R5653" s="1"/>
      <c r="S5653" s="1"/>
    </row>
    <row r="5654" spans="4:19" x14ac:dyDescent="0.25">
      <c r="D5654" s="1"/>
      <c r="E5654" s="1"/>
      <c r="G5654" s="1"/>
      <c r="H5654" s="1"/>
      <c r="O5654" s="1"/>
      <c r="P5654" s="1"/>
      <c r="R5654" s="1"/>
      <c r="S5654" s="1"/>
    </row>
    <row r="5655" spans="4:19" x14ac:dyDescent="0.25">
      <c r="D5655" s="1"/>
      <c r="E5655" s="1"/>
      <c r="G5655" s="1"/>
      <c r="H5655" s="1"/>
      <c r="O5655" s="1"/>
      <c r="P5655" s="1"/>
      <c r="R5655" s="1"/>
      <c r="S5655" s="1"/>
    </row>
    <row r="5656" spans="4:19" x14ac:dyDescent="0.25">
      <c r="D5656" s="1"/>
      <c r="E5656" s="1"/>
      <c r="G5656" s="1"/>
      <c r="H5656" s="1"/>
      <c r="O5656" s="1"/>
      <c r="R5656" s="1"/>
      <c r="S5656" s="1"/>
    </row>
    <row r="5657" spans="4:19" x14ac:dyDescent="0.25">
      <c r="D5657" s="1"/>
      <c r="E5657" s="1"/>
      <c r="G5657" s="1"/>
      <c r="H5657" s="1"/>
      <c r="O5657" s="1"/>
      <c r="P5657" s="1"/>
      <c r="R5657" s="1"/>
      <c r="S5657" s="1"/>
    </row>
    <row r="5658" spans="4:19" x14ac:dyDescent="0.25">
      <c r="E5658" s="1"/>
      <c r="G5658" s="1"/>
      <c r="H5658" s="1"/>
      <c r="O5658" s="1"/>
      <c r="P5658" s="1"/>
      <c r="R5658" s="1"/>
      <c r="S5658" s="1"/>
    </row>
    <row r="5659" spans="4:19" x14ac:dyDescent="0.25">
      <c r="D5659" s="1"/>
      <c r="E5659" s="1"/>
      <c r="G5659" s="1"/>
      <c r="H5659" s="1"/>
      <c r="O5659" s="1"/>
      <c r="P5659" s="1"/>
      <c r="R5659" s="1"/>
      <c r="S5659" s="1"/>
    </row>
    <row r="5660" spans="4:19" x14ac:dyDescent="0.25">
      <c r="D5660" s="1"/>
      <c r="E5660" s="1"/>
      <c r="G5660" s="1"/>
      <c r="O5660" s="1"/>
      <c r="P5660" s="1"/>
      <c r="R5660" s="1"/>
      <c r="S5660" s="1"/>
    </row>
    <row r="5661" spans="4:19" x14ac:dyDescent="0.25">
      <c r="D5661" s="1"/>
      <c r="G5661" s="1"/>
      <c r="H5661" s="1"/>
      <c r="P5661" s="1"/>
      <c r="R5661" s="1"/>
      <c r="S5661" s="1"/>
    </row>
    <row r="5662" spans="4:19" x14ac:dyDescent="0.25">
      <c r="D5662" s="1"/>
      <c r="E5662" s="1"/>
      <c r="G5662" s="1"/>
      <c r="H5662" s="1"/>
      <c r="O5662" s="1"/>
      <c r="P5662" s="1"/>
      <c r="R5662" s="1"/>
      <c r="S5662" s="1"/>
    </row>
    <row r="5663" spans="4:19" x14ac:dyDescent="0.25">
      <c r="D5663" s="1"/>
      <c r="E5663" s="1"/>
      <c r="G5663" s="1"/>
      <c r="H5663" s="1"/>
      <c r="O5663" s="1"/>
      <c r="P5663" s="1"/>
      <c r="R5663" s="1"/>
      <c r="S5663" s="1"/>
    </row>
    <row r="5664" spans="4:19" x14ac:dyDescent="0.25">
      <c r="D5664" s="1"/>
      <c r="E5664" s="1"/>
      <c r="G5664" s="1"/>
      <c r="H5664" s="1"/>
      <c r="O5664" s="1"/>
      <c r="P5664" s="1"/>
      <c r="R5664" s="1"/>
      <c r="S5664" s="1"/>
    </row>
    <row r="5665" spans="3:19" x14ac:dyDescent="0.25">
      <c r="D5665" s="1"/>
      <c r="E5665" s="1"/>
      <c r="G5665" s="1"/>
      <c r="H5665" s="1"/>
      <c r="O5665" s="1"/>
      <c r="P5665" s="1"/>
      <c r="R5665" s="1"/>
      <c r="S5665" s="1"/>
    </row>
    <row r="5666" spans="3:19" x14ac:dyDescent="0.25">
      <c r="C5666" s="1"/>
      <c r="D5666" s="1"/>
      <c r="E5666" s="1"/>
      <c r="F5666" s="1"/>
      <c r="G5666" s="1"/>
      <c r="H5666" s="1"/>
      <c r="O5666" s="1"/>
      <c r="P5666" s="1"/>
      <c r="R5666" s="1"/>
      <c r="S5666" s="1"/>
    </row>
    <row r="5667" spans="3:19" x14ac:dyDescent="0.25">
      <c r="D5667" s="1"/>
      <c r="E5667" s="1"/>
      <c r="F5667" s="1"/>
      <c r="G5667" s="1"/>
      <c r="H5667" s="1"/>
      <c r="O5667" s="1"/>
      <c r="P5667" s="1"/>
      <c r="R5667" s="1"/>
      <c r="S5667" s="1"/>
    </row>
    <row r="5668" spans="3:19" x14ac:dyDescent="0.25">
      <c r="D5668" s="1"/>
      <c r="E5668" s="1"/>
      <c r="F5668" s="1"/>
      <c r="H5668" s="1"/>
      <c r="O5668" s="1"/>
      <c r="P5668" s="1"/>
      <c r="R5668" s="1"/>
      <c r="S5668" s="1"/>
    </row>
    <row r="5669" spans="3:19" x14ac:dyDescent="0.25">
      <c r="C5669" s="1"/>
      <c r="E5669" s="1"/>
      <c r="F5669" s="1"/>
      <c r="G5669" s="1"/>
      <c r="H5669" s="1"/>
      <c r="O5669" s="1"/>
      <c r="P5669" s="1"/>
      <c r="R5669" s="1"/>
      <c r="S5669" s="1"/>
    </row>
    <row r="5670" spans="3:19" x14ac:dyDescent="0.25">
      <c r="C5670" s="1"/>
      <c r="D5670" s="1"/>
      <c r="F5670" s="1"/>
      <c r="G5670" s="1"/>
      <c r="H5670" s="1"/>
      <c r="O5670" s="1"/>
      <c r="P5670" s="1"/>
      <c r="R5670" s="1"/>
      <c r="S5670" s="1"/>
    </row>
    <row r="5671" spans="3:19" x14ac:dyDescent="0.25">
      <c r="C5671" s="1"/>
      <c r="E5671" s="1"/>
      <c r="F5671" s="1"/>
      <c r="G5671" s="1"/>
      <c r="H5671" s="1"/>
      <c r="O5671" s="1"/>
      <c r="P5671" s="1"/>
      <c r="R5671" s="1"/>
      <c r="S5671" s="1"/>
    </row>
    <row r="5672" spans="3:19" x14ac:dyDescent="0.25">
      <c r="C5672" s="1"/>
      <c r="D5672" s="1"/>
      <c r="E5672" s="1"/>
      <c r="F5672" s="1"/>
      <c r="G5672" s="1"/>
      <c r="H5672" s="1"/>
      <c r="O5672" s="1"/>
      <c r="P5672" s="1"/>
      <c r="R5672" s="1"/>
      <c r="S5672" s="1"/>
    </row>
    <row r="5673" spans="3:19" x14ac:dyDescent="0.25">
      <c r="C5673" s="1"/>
      <c r="D5673" s="1"/>
      <c r="E5673" s="1"/>
      <c r="F5673" s="1"/>
      <c r="G5673" s="1"/>
      <c r="H5673" s="1"/>
      <c r="O5673" s="1"/>
      <c r="P5673" s="1"/>
      <c r="R5673" s="1"/>
      <c r="S5673" s="1"/>
    </row>
    <row r="5674" spans="3:19" x14ac:dyDescent="0.25">
      <c r="C5674" s="1"/>
      <c r="D5674" s="1"/>
      <c r="E5674" s="1"/>
      <c r="F5674" s="1"/>
      <c r="G5674" s="1"/>
      <c r="H5674" s="1"/>
      <c r="O5674" s="1"/>
      <c r="P5674" s="1"/>
      <c r="R5674" s="1"/>
    </row>
    <row r="5675" spans="3:19" x14ac:dyDescent="0.25">
      <c r="D5675" s="1"/>
      <c r="E5675" s="1"/>
      <c r="F5675" s="1"/>
      <c r="G5675" s="1"/>
      <c r="H5675" s="1"/>
      <c r="O5675" s="1"/>
      <c r="P5675" s="1"/>
      <c r="R5675" s="1"/>
    </row>
    <row r="5676" spans="3:19" x14ac:dyDescent="0.25">
      <c r="C5676" s="1"/>
      <c r="D5676" s="1"/>
      <c r="E5676" s="1"/>
      <c r="F5676" s="1"/>
      <c r="G5676" s="1"/>
      <c r="H5676" s="1"/>
      <c r="O5676" s="1"/>
      <c r="P5676" s="1"/>
      <c r="R5676" s="1"/>
    </row>
    <row r="5677" spans="3:19" x14ac:dyDescent="0.25">
      <c r="C5677" s="1"/>
      <c r="D5677" s="1"/>
      <c r="E5677" s="1"/>
      <c r="F5677" s="1"/>
      <c r="G5677" s="1"/>
      <c r="O5677" s="1"/>
      <c r="P5677" s="1"/>
      <c r="R5677" s="1"/>
    </row>
    <row r="5678" spans="3:19" x14ac:dyDescent="0.25">
      <c r="C5678" s="1"/>
      <c r="D5678" s="1"/>
      <c r="E5678" s="1"/>
      <c r="F5678" s="1"/>
      <c r="G5678" s="1"/>
      <c r="H5678" s="1"/>
      <c r="O5678" s="1"/>
      <c r="P5678" s="1"/>
      <c r="R5678" s="1"/>
    </row>
    <row r="5679" spans="3:19" x14ac:dyDescent="0.25">
      <c r="C5679" s="1"/>
      <c r="E5679" s="1"/>
      <c r="F5679" s="1"/>
      <c r="G5679" s="1"/>
      <c r="H5679" s="1"/>
      <c r="O5679" s="1"/>
      <c r="P5679" s="1"/>
      <c r="R5679" s="1"/>
    </row>
    <row r="5680" spans="3:19" x14ac:dyDescent="0.25">
      <c r="C5680" s="1"/>
      <c r="D5680" s="1"/>
      <c r="F5680" s="1"/>
      <c r="G5680" s="1"/>
      <c r="H5680" s="1"/>
      <c r="O5680" s="1"/>
      <c r="R5680" s="1"/>
    </row>
    <row r="5681" spans="3:20" x14ac:dyDescent="0.25">
      <c r="C5681" s="1"/>
      <c r="D5681" s="1"/>
      <c r="E5681" s="1"/>
      <c r="F5681" s="1"/>
      <c r="G5681" s="1"/>
      <c r="H5681" s="1"/>
      <c r="O5681" s="1"/>
      <c r="P5681" s="1"/>
      <c r="R5681" s="1"/>
    </row>
    <row r="5682" spans="3:20" x14ac:dyDescent="0.25">
      <c r="C5682" s="1"/>
      <c r="D5682" s="1"/>
      <c r="E5682" s="1"/>
      <c r="F5682" s="1"/>
      <c r="G5682" s="1"/>
      <c r="H5682" s="1"/>
      <c r="O5682" s="1"/>
      <c r="P5682" s="1"/>
      <c r="R5682" s="1"/>
    </row>
    <row r="5683" spans="3:20" x14ac:dyDescent="0.25">
      <c r="D5683" s="1"/>
      <c r="E5683" s="1"/>
      <c r="F5683" s="1"/>
      <c r="G5683" s="1"/>
      <c r="H5683" s="1"/>
      <c r="O5683" s="1"/>
      <c r="P5683" s="1"/>
      <c r="R5683" s="1"/>
    </row>
    <row r="5684" spans="3:20" x14ac:dyDescent="0.25">
      <c r="D5684" s="1"/>
      <c r="E5684" s="1"/>
      <c r="F5684" s="1"/>
      <c r="G5684" s="1"/>
      <c r="H5684" s="1"/>
      <c r="O5684" s="1"/>
      <c r="P5684" s="1"/>
      <c r="R5684" s="1"/>
    </row>
    <row r="5685" spans="3:20" x14ac:dyDescent="0.25">
      <c r="E5685" s="1"/>
      <c r="H5685" s="1"/>
      <c r="O5685" s="1"/>
      <c r="P5685" s="1"/>
      <c r="R5685" s="1"/>
    </row>
    <row r="5686" spans="3:20" x14ac:dyDescent="0.25">
      <c r="E5686" s="1"/>
      <c r="H5686" s="1"/>
      <c r="O5686" s="1"/>
      <c r="P5686" s="1"/>
      <c r="Q5686" s="1"/>
      <c r="R5686" s="1"/>
    </row>
    <row r="5687" spans="3:20" x14ac:dyDescent="0.25">
      <c r="E5687" s="1"/>
      <c r="H5687" s="1"/>
      <c r="O5687" s="1"/>
      <c r="P5687" s="1"/>
      <c r="Q5687" s="1"/>
      <c r="R5687" s="1"/>
    </row>
    <row r="5688" spans="3:20" x14ac:dyDescent="0.25">
      <c r="E5688" s="1"/>
      <c r="H5688" s="1"/>
      <c r="O5688" s="1"/>
      <c r="P5688" s="1"/>
      <c r="Q5688" s="1"/>
      <c r="R5688" s="1"/>
    </row>
    <row r="5689" spans="3:20" x14ac:dyDescent="0.25">
      <c r="E5689" s="1"/>
      <c r="H5689" s="1"/>
      <c r="O5689" s="1"/>
      <c r="P5689" s="1"/>
      <c r="Q5689" s="1"/>
      <c r="R5689" s="1"/>
    </row>
    <row r="5690" spans="3:20" x14ac:dyDescent="0.25">
      <c r="D5690" s="1"/>
      <c r="G5690" s="1"/>
      <c r="H5690" s="1"/>
      <c r="O5690" s="1"/>
      <c r="P5690" s="1"/>
      <c r="Q5690" s="1"/>
      <c r="R5690" s="1"/>
    </row>
    <row r="5691" spans="3:20" x14ac:dyDescent="0.25">
      <c r="E5691" s="1"/>
      <c r="G5691" s="1"/>
      <c r="H5691" s="1"/>
      <c r="O5691" s="1"/>
      <c r="P5691" s="1"/>
      <c r="Q5691" s="1"/>
      <c r="R5691" s="1"/>
    </row>
    <row r="5692" spans="3:20" x14ac:dyDescent="0.25">
      <c r="E5692" s="1"/>
      <c r="G5692" s="1"/>
      <c r="H5692" s="1"/>
      <c r="O5692" s="1"/>
      <c r="P5692" s="1"/>
      <c r="Q5692" s="1"/>
      <c r="R5692" s="1"/>
    </row>
    <row r="5693" spans="3:20" x14ac:dyDescent="0.25">
      <c r="D5693" s="1"/>
      <c r="E5693" s="1"/>
      <c r="G5693" s="1"/>
      <c r="H5693" s="1"/>
      <c r="O5693" s="1"/>
      <c r="P5693" s="1"/>
      <c r="Q5693" s="1"/>
      <c r="R5693" s="1"/>
    </row>
    <row r="5694" spans="3:20" x14ac:dyDescent="0.25">
      <c r="D5694" s="1"/>
      <c r="E5694" s="1"/>
      <c r="G5694" s="1"/>
      <c r="H5694" s="1"/>
      <c r="O5694" s="1"/>
      <c r="P5694" s="1"/>
      <c r="Q5694" s="1"/>
      <c r="T5694" s="1"/>
    </row>
    <row r="5695" spans="3:20" x14ac:dyDescent="0.25">
      <c r="D5695" s="1"/>
      <c r="E5695" s="1"/>
      <c r="G5695" s="1"/>
      <c r="H5695" s="1"/>
      <c r="O5695" s="1"/>
      <c r="P5695" s="1"/>
      <c r="T5695" s="1"/>
    </row>
    <row r="5696" spans="3:20" x14ac:dyDescent="0.25">
      <c r="D5696" s="1"/>
      <c r="E5696" s="1"/>
      <c r="G5696" s="1"/>
      <c r="H5696" s="1"/>
      <c r="P5696" s="1"/>
      <c r="T5696" s="1"/>
    </row>
    <row r="5697" spans="4:20" x14ac:dyDescent="0.25">
      <c r="D5697" s="1"/>
      <c r="E5697" s="1"/>
      <c r="G5697" s="1"/>
      <c r="H5697" s="1"/>
      <c r="P5697" s="1"/>
      <c r="T5697" s="1"/>
    </row>
    <row r="5698" spans="4:20" x14ac:dyDescent="0.25">
      <c r="E5698" s="1"/>
      <c r="G5698" s="1"/>
      <c r="H5698" s="1"/>
      <c r="P5698" s="1"/>
      <c r="T5698" s="1"/>
    </row>
    <row r="5699" spans="4:20" x14ac:dyDescent="0.25">
      <c r="E5699" s="1"/>
      <c r="G5699" s="1"/>
      <c r="H5699" s="1"/>
      <c r="P5699" s="1"/>
      <c r="T5699" s="1"/>
    </row>
    <row r="5700" spans="4:20" x14ac:dyDescent="0.25">
      <c r="E5700" s="1"/>
      <c r="H5700" s="1"/>
      <c r="P5700" s="1"/>
    </row>
    <row r="5701" spans="4:20" x14ac:dyDescent="0.25">
      <c r="E5701" s="1"/>
      <c r="H5701" s="1"/>
      <c r="P5701" s="1"/>
      <c r="T5701" s="1"/>
    </row>
    <row r="5702" spans="4:20" x14ac:dyDescent="0.25">
      <c r="E5702" s="1"/>
      <c r="H5702" s="1"/>
      <c r="P5702" s="1"/>
      <c r="T5702" s="1"/>
    </row>
    <row r="5703" spans="4:20" x14ac:dyDescent="0.25">
      <c r="E5703" s="1"/>
      <c r="H5703" s="1"/>
      <c r="P5703" s="1"/>
      <c r="T5703" s="1"/>
    </row>
    <row r="5704" spans="4:20" x14ac:dyDescent="0.25">
      <c r="E5704" s="1"/>
      <c r="H5704" s="1"/>
      <c r="P5704" s="1"/>
      <c r="T5704" s="1"/>
    </row>
    <row r="5705" spans="4:20" x14ac:dyDescent="0.25">
      <c r="E5705" s="1"/>
      <c r="H5705" s="1"/>
      <c r="P5705" s="1"/>
      <c r="T5705" s="1"/>
    </row>
    <row r="5706" spans="4:20" x14ac:dyDescent="0.25">
      <c r="E5706" s="1"/>
      <c r="H5706" s="1"/>
      <c r="T5706" s="1"/>
    </row>
    <row r="5707" spans="4:20" x14ac:dyDescent="0.25">
      <c r="E5707" s="1"/>
      <c r="H5707" s="1"/>
      <c r="P5707" s="1"/>
      <c r="T5707" s="1"/>
    </row>
    <row r="5708" spans="4:20" x14ac:dyDescent="0.25">
      <c r="E5708" s="1"/>
      <c r="H5708" s="1"/>
      <c r="P5708" s="1"/>
      <c r="T5708" s="1"/>
    </row>
    <row r="5709" spans="4:20" x14ac:dyDescent="0.25">
      <c r="H5709" s="1"/>
      <c r="P5709" s="1"/>
      <c r="T5709" s="1"/>
    </row>
    <row r="5710" spans="4:20" x14ac:dyDescent="0.25">
      <c r="E5710" s="1"/>
      <c r="H5710" s="1"/>
      <c r="P5710" s="1"/>
      <c r="T5710" s="1"/>
    </row>
    <row r="5711" spans="4:20" x14ac:dyDescent="0.25">
      <c r="E5711" s="1"/>
      <c r="H5711" s="1"/>
      <c r="P5711" s="1"/>
      <c r="S5711" s="1"/>
      <c r="T5711" s="1"/>
    </row>
    <row r="5712" spans="4:20" x14ac:dyDescent="0.25">
      <c r="E5712" s="1"/>
      <c r="H5712" s="1"/>
      <c r="P5712" s="1"/>
      <c r="S5712" s="1"/>
      <c r="T5712" s="1"/>
    </row>
    <row r="5713" spans="4:20" x14ac:dyDescent="0.25">
      <c r="E5713" s="1"/>
      <c r="H5713" s="1"/>
      <c r="P5713" s="1"/>
      <c r="S5713" s="1"/>
      <c r="T5713" s="1"/>
    </row>
    <row r="5714" spans="4:20" x14ac:dyDescent="0.25">
      <c r="E5714" s="1"/>
      <c r="H5714" s="1"/>
      <c r="S5714" s="1"/>
      <c r="T5714" s="1"/>
    </row>
    <row r="5715" spans="4:20" x14ac:dyDescent="0.25">
      <c r="E5715" s="1"/>
      <c r="G5715" s="1"/>
      <c r="H5715" s="1"/>
      <c r="P5715" s="1"/>
      <c r="T5715" s="1"/>
    </row>
    <row r="5716" spans="4:20" x14ac:dyDescent="0.25">
      <c r="D5716" s="1"/>
      <c r="E5716" s="1"/>
      <c r="G5716" s="1"/>
      <c r="H5716" s="1"/>
      <c r="P5716" s="1"/>
      <c r="S5716" s="1"/>
      <c r="T5716" s="1"/>
    </row>
    <row r="5717" spans="4:20" x14ac:dyDescent="0.25">
      <c r="D5717" s="1"/>
      <c r="E5717" s="1"/>
      <c r="G5717" s="1"/>
      <c r="H5717" s="1"/>
      <c r="P5717" s="1"/>
      <c r="S5717" s="1"/>
      <c r="T5717" s="1"/>
    </row>
    <row r="5718" spans="4:20" x14ac:dyDescent="0.25">
      <c r="D5718" s="1"/>
      <c r="E5718" s="1"/>
      <c r="G5718" s="1"/>
      <c r="H5718" s="1"/>
      <c r="P5718" s="1"/>
      <c r="S5718" s="1"/>
      <c r="T5718" s="1"/>
    </row>
    <row r="5719" spans="4:20" x14ac:dyDescent="0.25">
      <c r="D5719" s="1"/>
      <c r="E5719" s="1"/>
      <c r="G5719" s="1"/>
      <c r="H5719" s="1"/>
      <c r="P5719" s="1"/>
      <c r="S5719" s="1"/>
      <c r="T5719" s="1"/>
    </row>
    <row r="5720" spans="4:20" x14ac:dyDescent="0.25">
      <c r="D5720" s="1"/>
      <c r="E5720" s="1"/>
      <c r="G5720" s="1"/>
      <c r="H5720" s="1"/>
      <c r="P5720" s="1"/>
      <c r="S5720" s="1"/>
      <c r="T5720" s="1"/>
    </row>
    <row r="5721" spans="4:20" x14ac:dyDescent="0.25">
      <c r="D5721" s="1"/>
      <c r="E5721" s="1"/>
      <c r="G5721" s="1"/>
      <c r="H5721" s="1"/>
      <c r="P5721" s="1"/>
      <c r="S5721" s="1"/>
      <c r="T5721" s="1"/>
    </row>
    <row r="5722" spans="4:20" x14ac:dyDescent="0.25">
      <c r="D5722" s="1"/>
      <c r="E5722" s="1"/>
      <c r="G5722" s="1"/>
      <c r="H5722" s="1"/>
      <c r="P5722" s="1"/>
      <c r="T5722" s="1"/>
    </row>
    <row r="5723" spans="4:20" x14ac:dyDescent="0.25">
      <c r="E5723" s="1"/>
      <c r="G5723" s="1"/>
      <c r="H5723" s="1"/>
      <c r="P5723" s="1"/>
      <c r="S5723" s="1"/>
      <c r="T5723" s="1"/>
    </row>
    <row r="5724" spans="4:20" x14ac:dyDescent="0.25">
      <c r="D5724" s="1"/>
      <c r="E5724" s="1"/>
      <c r="G5724" s="1"/>
      <c r="H5724" s="1"/>
      <c r="P5724" s="1"/>
      <c r="S5724" s="1"/>
      <c r="T5724" s="1"/>
    </row>
    <row r="5725" spans="4:20" x14ac:dyDescent="0.25">
      <c r="D5725" s="1"/>
      <c r="E5725" s="1"/>
      <c r="G5725" s="1"/>
      <c r="H5725" s="1"/>
      <c r="P5725" s="1"/>
      <c r="S5725" s="1"/>
      <c r="T5725" s="1"/>
    </row>
    <row r="5726" spans="4:20" x14ac:dyDescent="0.25">
      <c r="D5726" s="1"/>
      <c r="E5726" s="1"/>
      <c r="G5726" s="1"/>
      <c r="H5726" s="1"/>
      <c r="P5726" s="1"/>
      <c r="S5726" s="1"/>
      <c r="T5726" s="1"/>
    </row>
    <row r="5727" spans="4:20" x14ac:dyDescent="0.25">
      <c r="D5727" s="1"/>
      <c r="E5727" s="1"/>
      <c r="G5727" s="1"/>
      <c r="H5727" s="1"/>
      <c r="O5727" s="1"/>
      <c r="P5727" s="1"/>
      <c r="S5727" s="1"/>
      <c r="T5727" s="1"/>
    </row>
    <row r="5728" spans="4:20" x14ac:dyDescent="0.25">
      <c r="D5728" s="1"/>
      <c r="G5728" s="1"/>
      <c r="H5728" s="1"/>
      <c r="O5728" s="1"/>
      <c r="P5728" s="1"/>
      <c r="S5728" s="1"/>
      <c r="T5728" s="1"/>
    </row>
    <row r="5729" spans="4:20" x14ac:dyDescent="0.25">
      <c r="D5729" s="1"/>
      <c r="E5729" s="1"/>
      <c r="G5729" s="1"/>
      <c r="H5729" s="1"/>
      <c r="O5729" s="1"/>
      <c r="P5729" s="1"/>
      <c r="S5729" s="1"/>
      <c r="T5729" s="1"/>
    </row>
    <row r="5730" spans="4:20" x14ac:dyDescent="0.25">
      <c r="D5730" s="1"/>
      <c r="E5730" s="1"/>
      <c r="G5730" s="1"/>
      <c r="H5730" s="1"/>
      <c r="O5730" s="1"/>
      <c r="P5730" s="1"/>
      <c r="S5730" s="1"/>
      <c r="T5730" s="1"/>
    </row>
    <row r="5731" spans="4:20" x14ac:dyDescent="0.25">
      <c r="D5731" s="1"/>
      <c r="G5731" s="1"/>
      <c r="H5731" s="1"/>
      <c r="P5731" s="1"/>
      <c r="R5731" s="1"/>
      <c r="S5731" s="1"/>
      <c r="T5731" s="1"/>
    </row>
    <row r="5732" spans="4:20" x14ac:dyDescent="0.25">
      <c r="D5732" s="1"/>
      <c r="E5732" s="1"/>
      <c r="G5732" s="1"/>
      <c r="H5732" s="1"/>
      <c r="R5732" s="1"/>
      <c r="S5732" s="1"/>
      <c r="T5732" s="1"/>
    </row>
    <row r="5733" spans="4:20" x14ac:dyDescent="0.25">
      <c r="E5733" s="1"/>
      <c r="G5733" s="1"/>
      <c r="H5733" s="1"/>
      <c r="O5733" s="1"/>
      <c r="P5733" s="1"/>
      <c r="R5733" s="1"/>
      <c r="S5733" s="1"/>
      <c r="T5733" s="1"/>
    </row>
    <row r="5734" spans="4:20" x14ac:dyDescent="0.25">
      <c r="D5734" s="1"/>
      <c r="E5734" s="1"/>
      <c r="G5734" s="1"/>
      <c r="O5734" s="1"/>
      <c r="P5734" s="1"/>
      <c r="R5734" s="1"/>
      <c r="S5734" s="1"/>
      <c r="T5734" s="1"/>
    </row>
    <row r="5735" spans="4:20" x14ac:dyDescent="0.25">
      <c r="D5735" s="1"/>
      <c r="E5735" s="1"/>
      <c r="G5735" s="1"/>
      <c r="H5735" s="1"/>
      <c r="O5735" s="1"/>
      <c r="P5735" s="1"/>
      <c r="R5735" s="1"/>
      <c r="S5735" s="1"/>
      <c r="T5735" s="1"/>
    </row>
    <row r="5736" spans="4:20" x14ac:dyDescent="0.25">
      <c r="E5736" s="1"/>
      <c r="G5736" s="1"/>
      <c r="H5736" s="1"/>
      <c r="O5736" s="1"/>
      <c r="P5736" s="1"/>
      <c r="R5736" s="1"/>
      <c r="S5736" s="1"/>
      <c r="T5736" s="1"/>
    </row>
    <row r="5737" spans="4:20" x14ac:dyDescent="0.25">
      <c r="D5737" s="1"/>
      <c r="E5737" s="1"/>
      <c r="G5737" s="1"/>
      <c r="H5737" s="1"/>
      <c r="O5737" s="1"/>
      <c r="P5737" s="1"/>
      <c r="R5737" s="1"/>
      <c r="T5737" s="1"/>
    </row>
    <row r="5738" spans="4:20" x14ac:dyDescent="0.25">
      <c r="D5738" s="1"/>
      <c r="E5738" s="1"/>
      <c r="G5738" s="1"/>
      <c r="O5738" s="1"/>
      <c r="P5738" s="1"/>
      <c r="R5738" s="1"/>
      <c r="S5738" s="1"/>
      <c r="T5738" s="1"/>
    </row>
    <row r="5739" spans="4:20" x14ac:dyDescent="0.25">
      <c r="G5739" s="1"/>
      <c r="O5739" s="1"/>
      <c r="P5739" s="1"/>
      <c r="R5739" s="1"/>
      <c r="S5739" s="1"/>
      <c r="T5739" s="1"/>
    </row>
    <row r="5740" spans="4:20" x14ac:dyDescent="0.25">
      <c r="D5740" s="1"/>
      <c r="E5740" s="1"/>
      <c r="G5740" s="1"/>
      <c r="H5740" s="1"/>
      <c r="O5740" s="1"/>
      <c r="P5740" s="1"/>
      <c r="S5740" s="1"/>
      <c r="T5740" s="1"/>
    </row>
    <row r="5741" spans="4:20" x14ac:dyDescent="0.25">
      <c r="D5741" s="1"/>
      <c r="G5741" s="1"/>
      <c r="O5741" s="1"/>
      <c r="P5741" s="1"/>
      <c r="R5741" s="1"/>
      <c r="S5741" s="1"/>
      <c r="T5741" s="1"/>
    </row>
    <row r="5742" spans="4:20" x14ac:dyDescent="0.25">
      <c r="D5742" s="1"/>
      <c r="G5742" s="1"/>
      <c r="O5742" s="1"/>
      <c r="P5742" s="1"/>
      <c r="R5742" s="1"/>
      <c r="S5742" s="1"/>
      <c r="T5742" s="1"/>
    </row>
    <row r="5743" spans="4:20" x14ac:dyDescent="0.25">
      <c r="D5743" s="1"/>
      <c r="G5743" s="1"/>
      <c r="O5743" s="1"/>
      <c r="P5743" s="1"/>
      <c r="R5743" s="1"/>
      <c r="S5743" s="1"/>
    </row>
    <row r="5744" spans="4:20" x14ac:dyDescent="0.25">
      <c r="D5744" s="1"/>
      <c r="G5744" s="1"/>
      <c r="O5744" s="1"/>
      <c r="P5744" s="1"/>
      <c r="R5744" s="1"/>
      <c r="S5744" s="1"/>
    </row>
    <row r="5745" spans="4:20" x14ac:dyDescent="0.25">
      <c r="D5745" s="1"/>
      <c r="G5745" s="1"/>
      <c r="O5745" s="1"/>
      <c r="P5745" s="1"/>
      <c r="R5745" s="1"/>
      <c r="S5745" s="1"/>
      <c r="T5745" s="1"/>
    </row>
    <row r="5746" spans="4:20" x14ac:dyDescent="0.25">
      <c r="D5746" s="1"/>
      <c r="G5746" s="1"/>
      <c r="P5746" s="1"/>
      <c r="R5746" s="1"/>
      <c r="S5746" s="1"/>
      <c r="T5746" s="1"/>
    </row>
    <row r="5747" spans="4:20" x14ac:dyDescent="0.25">
      <c r="D5747" s="1"/>
      <c r="G5747" s="1"/>
      <c r="O5747" s="1"/>
      <c r="P5747" s="1"/>
      <c r="R5747" s="1"/>
      <c r="S5747" s="1"/>
      <c r="T5747" s="1"/>
    </row>
    <row r="5748" spans="4:20" x14ac:dyDescent="0.25">
      <c r="D5748" s="1"/>
      <c r="G5748" s="1"/>
      <c r="O5748" s="1"/>
      <c r="P5748" s="1"/>
      <c r="R5748" s="1"/>
      <c r="S5748" s="1"/>
      <c r="T5748" s="1"/>
    </row>
    <row r="5749" spans="4:20" x14ac:dyDescent="0.25">
      <c r="D5749" s="1"/>
      <c r="G5749" s="1"/>
      <c r="O5749" s="1"/>
      <c r="P5749" s="1"/>
      <c r="R5749" s="1"/>
      <c r="T5749" s="1"/>
    </row>
    <row r="5750" spans="4:20" x14ac:dyDescent="0.25">
      <c r="D5750" s="1"/>
      <c r="G5750" s="1"/>
      <c r="O5750" s="1"/>
      <c r="P5750" s="1"/>
      <c r="S5750" s="1"/>
      <c r="T5750" s="1"/>
    </row>
    <row r="5751" spans="4:20" x14ac:dyDescent="0.25">
      <c r="D5751" s="1"/>
      <c r="G5751" s="1"/>
      <c r="O5751" s="1"/>
      <c r="P5751" s="1"/>
      <c r="R5751" s="1"/>
      <c r="S5751" s="1"/>
      <c r="T5751" s="1"/>
    </row>
    <row r="5752" spans="4:20" x14ac:dyDescent="0.25">
      <c r="D5752" s="1"/>
      <c r="G5752" s="1"/>
      <c r="O5752" s="1"/>
      <c r="P5752" s="1"/>
      <c r="R5752" s="1"/>
      <c r="S5752" s="1"/>
      <c r="T5752" s="1"/>
    </row>
    <row r="5753" spans="4:20" x14ac:dyDescent="0.25">
      <c r="D5753" s="1"/>
      <c r="G5753" s="1"/>
      <c r="O5753" s="1"/>
      <c r="R5753" s="1"/>
      <c r="S5753" s="1"/>
      <c r="T5753" s="1"/>
    </row>
    <row r="5754" spans="4:20" x14ac:dyDescent="0.25">
      <c r="G5754" s="1"/>
      <c r="O5754" s="1"/>
      <c r="P5754" s="1"/>
      <c r="R5754" s="1"/>
      <c r="S5754" s="1"/>
      <c r="T5754" s="1"/>
    </row>
    <row r="5755" spans="4:20" x14ac:dyDescent="0.25">
      <c r="D5755" s="1"/>
      <c r="G5755" s="1"/>
      <c r="O5755" s="1"/>
      <c r="R5755" s="1"/>
      <c r="S5755" s="1"/>
      <c r="T5755" s="1"/>
    </row>
    <row r="5756" spans="4:20" x14ac:dyDescent="0.25">
      <c r="D5756" s="1"/>
      <c r="G5756" s="1"/>
      <c r="O5756" s="1"/>
      <c r="P5756" s="1"/>
      <c r="R5756" s="1"/>
      <c r="S5756" s="1"/>
      <c r="T5756" s="1"/>
    </row>
    <row r="5757" spans="4:20" x14ac:dyDescent="0.25">
      <c r="D5757" s="1"/>
      <c r="G5757" s="1"/>
      <c r="O5757" s="1"/>
      <c r="P5757" s="1"/>
      <c r="R5757" s="1"/>
      <c r="S5757" s="1"/>
      <c r="T5757" s="1"/>
    </row>
    <row r="5758" spans="4:20" x14ac:dyDescent="0.25">
      <c r="D5758" s="1"/>
      <c r="G5758" s="1"/>
      <c r="O5758" s="1"/>
      <c r="R5758" s="1"/>
      <c r="S5758" s="1"/>
      <c r="T5758" s="1"/>
    </row>
    <row r="5759" spans="4:20" x14ac:dyDescent="0.25">
      <c r="D5759" s="1"/>
      <c r="G5759" s="1"/>
      <c r="O5759" s="1"/>
      <c r="P5759" s="1"/>
      <c r="R5759" s="1"/>
      <c r="S5759" s="1"/>
      <c r="T5759" s="1"/>
    </row>
    <row r="5760" spans="4:20" x14ac:dyDescent="0.25">
      <c r="D5760" s="1"/>
      <c r="G5760" s="1"/>
      <c r="O5760" s="1"/>
      <c r="P5760" s="1"/>
      <c r="R5760" s="1"/>
      <c r="S5760" s="1"/>
      <c r="T5760" s="1"/>
    </row>
    <row r="5761" spans="4:20" x14ac:dyDescent="0.25">
      <c r="G5761" s="1"/>
      <c r="O5761" s="1"/>
      <c r="R5761" s="1"/>
      <c r="S5761" s="1"/>
      <c r="T5761" s="1"/>
    </row>
    <row r="5762" spans="4:20" x14ac:dyDescent="0.25">
      <c r="G5762" s="1"/>
      <c r="O5762" s="1"/>
      <c r="P5762" s="1"/>
      <c r="R5762" s="1"/>
      <c r="S5762" s="1"/>
      <c r="T5762" s="1"/>
    </row>
    <row r="5763" spans="4:20" x14ac:dyDescent="0.25">
      <c r="G5763" s="1"/>
      <c r="O5763" s="1"/>
      <c r="P5763" s="1"/>
      <c r="R5763" s="1"/>
      <c r="S5763" s="1"/>
      <c r="T5763" s="1"/>
    </row>
    <row r="5764" spans="4:20" x14ac:dyDescent="0.25">
      <c r="D5764" s="1"/>
      <c r="G5764" s="1"/>
      <c r="O5764" s="1"/>
      <c r="P5764" s="1"/>
      <c r="R5764" s="1"/>
      <c r="S5764" s="1"/>
      <c r="T5764" s="1"/>
    </row>
    <row r="5765" spans="4:20" x14ac:dyDescent="0.25">
      <c r="D5765" s="1"/>
      <c r="G5765" s="1"/>
      <c r="O5765" s="1"/>
      <c r="P5765" s="1"/>
      <c r="R5765" s="1"/>
      <c r="S5765" s="1"/>
      <c r="T5765" s="1"/>
    </row>
    <row r="5766" spans="4:20" x14ac:dyDescent="0.25">
      <c r="D5766" s="1"/>
      <c r="G5766" s="1"/>
      <c r="O5766" s="1"/>
      <c r="P5766" s="1"/>
      <c r="R5766" s="1"/>
      <c r="S5766" s="1"/>
      <c r="T5766" s="1"/>
    </row>
    <row r="5767" spans="4:20" x14ac:dyDescent="0.25">
      <c r="D5767" s="1"/>
      <c r="G5767" s="1"/>
      <c r="O5767" s="1"/>
      <c r="P5767" s="1"/>
      <c r="S5767" s="1"/>
      <c r="T5767" s="1"/>
    </row>
    <row r="5768" spans="4:20" x14ac:dyDescent="0.25">
      <c r="D5768" s="1"/>
      <c r="G5768" s="1"/>
      <c r="O5768" s="1"/>
      <c r="P5768" s="1"/>
      <c r="R5768" s="1"/>
      <c r="S5768" s="1"/>
      <c r="T5768" s="1"/>
    </row>
    <row r="5769" spans="4:20" x14ac:dyDescent="0.25">
      <c r="D5769" s="1"/>
      <c r="G5769" s="1"/>
      <c r="P5769" s="1"/>
      <c r="R5769" s="1"/>
      <c r="S5769" s="1"/>
      <c r="T5769" s="1"/>
    </row>
    <row r="5770" spans="4:20" x14ac:dyDescent="0.25">
      <c r="D5770" s="1"/>
      <c r="G5770" s="1"/>
      <c r="O5770" s="1"/>
      <c r="R5770" s="1"/>
      <c r="S5770" s="1"/>
      <c r="T5770" s="1"/>
    </row>
    <row r="5771" spans="4:20" x14ac:dyDescent="0.25">
      <c r="D5771" s="1"/>
      <c r="G5771" s="1"/>
      <c r="O5771" s="1"/>
      <c r="P5771" s="1"/>
      <c r="R5771" s="1"/>
      <c r="S5771" s="1"/>
      <c r="T5771" s="1"/>
    </row>
    <row r="5772" spans="4:20" x14ac:dyDescent="0.25">
      <c r="D5772" s="1"/>
      <c r="G5772" s="1"/>
      <c r="O5772" s="1"/>
      <c r="P5772" s="1"/>
      <c r="R5772" s="1"/>
      <c r="S5772" s="1"/>
      <c r="T5772" s="1"/>
    </row>
    <row r="5773" spans="4:20" x14ac:dyDescent="0.25">
      <c r="D5773" s="1"/>
      <c r="G5773" s="1"/>
      <c r="O5773" s="1"/>
      <c r="P5773" s="1"/>
      <c r="R5773" s="1"/>
      <c r="S5773" s="1"/>
      <c r="T5773" s="1"/>
    </row>
    <row r="5774" spans="4:20" x14ac:dyDescent="0.25">
      <c r="G5774" s="1"/>
      <c r="O5774" s="1"/>
      <c r="P5774" s="1"/>
      <c r="R5774" s="1"/>
      <c r="S5774" s="1"/>
      <c r="T5774" s="1"/>
    </row>
    <row r="5775" spans="4:20" x14ac:dyDescent="0.25">
      <c r="D5775" s="1"/>
      <c r="G5775" s="1"/>
      <c r="R5775" s="1"/>
      <c r="S5775" s="1"/>
      <c r="T5775" s="1"/>
    </row>
    <row r="5776" spans="4:20" x14ac:dyDescent="0.25">
      <c r="D5776" s="1"/>
      <c r="G5776" s="1"/>
      <c r="O5776" s="1"/>
      <c r="P5776" s="1"/>
      <c r="R5776" s="1"/>
      <c r="S5776" s="1"/>
      <c r="T5776" s="1"/>
    </row>
    <row r="5777" spans="4:20" x14ac:dyDescent="0.25">
      <c r="D5777" s="1"/>
      <c r="G5777" s="1"/>
      <c r="O5777" s="1"/>
      <c r="P5777" s="1"/>
      <c r="R5777" s="1"/>
      <c r="S5777" s="1"/>
      <c r="T5777" s="1"/>
    </row>
    <row r="5778" spans="4:20" x14ac:dyDescent="0.25">
      <c r="D5778" s="1"/>
      <c r="G5778" s="1"/>
      <c r="O5778" s="1"/>
      <c r="P5778" s="1"/>
      <c r="R5778" s="1"/>
      <c r="S5778" s="1"/>
      <c r="T5778" s="1"/>
    </row>
    <row r="5779" spans="4:20" x14ac:dyDescent="0.25">
      <c r="D5779" s="1"/>
      <c r="G5779" s="1"/>
      <c r="P5779" s="1"/>
      <c r="R5779" s="1"/>
      <c r="S5779" s="1"/>
      <c r="T5779" s="1"/>
    </row>
    <row r="5780" spans="4:20" x14ac:dyDescent="0.25">
      <c r="D5780" s="1"/>
      <c r="G5780" s="1"/>
      <c r="O5780" s="1"/>
      <c r="P5780" s="1"/>
      <c r="R5780" s="1"/>
      <c r="S5780" s="1"/>
      <c r="T5780" s="1"/>
    </row>
    <row r="5781" spans="4:20" x14ac:dyDescent="0.25">
      <c r="D5781" s="1"/>
      <c r="G5781" s="1"/>
      <c r="O5781" s="1"/>
      <c r="P5781" s="1"/>
      <c r="R5781" s="1"/>
      <c r="T5781" s="1"/>
    </row>
    <row r="5782" spans="4:20" x14ac:dyDescent="0.25">
      <c r="D5782" s="1"/>
      <c r="G5782" s="1"/>
      <c r="R5782" s="1"/>
      <c r="S5782" s="1"/>
      <c r="T5782" s="1"/>
    </row>
    <row r="5783" spans="4:20" x14ac:dyDescent="0.25">
      <c r="D5783" s="1"/>
      <c r="G5783" s="1"/>
      <c r="O5783" s="1"/>
      <c r="P5783" s="1"/>
      <c r="R5783" s="1"/>
      <c r="S5783" s="1"/>
      <c r="T5783" s="1"/>
    </row>
    <row r="5784" spans="4:20" x14ac:dyDescent="0.25">
      <c r="D5784" s="1"/>
      <c r="G5784" s="1"/>
      <c r="O5784" s="1"/>
      <c r="R5784" s="1"/>
      <c r="S5784" s="1"/>
      <c r="T5784" s="1"/>
    </row>
    <row r="5785" spans="4:20" x14ac:dyDescent="0.25">
      <c r="D5785" s="1"/>
      <c r="G5785" s="1"/>
      <c r="O5785" s="1"/>
      <c r="P5785" s="1"/>
      <c r="R5785" s="1"/>
      <c r="T5785" s="1"/>
    </row>
    <row r="5786" spans="4:20" x14ac:dyDescent="0.25">
      <c r="D5786" s="1"/>
      <c r="G5786" s="1"/>
      <c r="O5786" s="1"/>
      <c r="P5786" s="1"/>
      <c r="R5786" s="1"/>
      <c r="S5786" s="1"/>
      <c r="T5786" s="1"/>
    </row>
    <row r="5787" spans="4:20" x14ac:dyDescent="0.25">
      <c r="D5787" s="1"/>
      <c r="G5787" s="1"/>
      <c r="O5787" s="1"/>
      <c r="P5787" s="1"/>
      <c r="R5787" s="1"/>
      <c r="S5787" s="1"/>
    </row>
    <row r="5788" spans="4:20" x14ac:dyDescent="0.25">
      <c r="D5788" s="1"/>
      <c r="G5788" s="1"/>
      <c r="O5788" s="1"/>
      <c r="P5788" s="1"/>
      <c r="R5788" s="1"/>
      <c r="T5788" s="1"/>
    </row>
    <row r="5789" spans="4:20" x14ac:dyDescent="0.25">
      <c r="D5789" s="1"/>
      <c r="G5789" s="1"/>
      <c r="O5789" s="1"/>
      <c r="P5789" s="1"/>
      <c r="R5789" s="1"/>
      <c r="S5789" s="1"/>
      <c r="T5789" s="1"/>
    </row>
    <row r="5790" spans="4:20" x14ac:dyDescent="0.25">
      <c r="D5790" s="1"/>
      <c r="G5790" s="1"/>
      <c r="O5790" s="1"/>
      <c r="P5790" s="1"/>
      <c r="R5790" s="1"/>
      <c r="S5790" s="1"/>
      <c r="T5790" s="1"/>
    </row>
    <row r="5791" spans="4:20" x14ac:dyDescent="0.25">
      <c r="D5791" s="1"/>
      <c r="G5791" s="1"/>
      <c r="O5791" s="1"/>
      <c r="P5791" s="1"/>
      <c r="R5791" s="1"/>
      <c r="T5791" s="1"/>
    </row>
    <row r="5792" spans="4:20" x14ac:dyDescent="0.25">
      <c r="D5792" s="1"/>
      <c r="G5792" s="1"/>
      <c r="P5792" s="1"/>
      <c r="R5792" s="1"/>
      <c r="S5792" s="1"/>
      <c r="T5792" s="1"/>
    </row>
    <row r="5793" spans="4:20" x14ac:dyDescent="0.25">
      <c r="D5793" s="1"/>
      <c r="G5793" s="1"/>
      <c r="O5793" s="1"/>
      <c r="P5793" s="1"/>
      <c r="R5793" s="1"/>
      <c r="S5793" s="1"/>
      <c r="T5793" s="1"/>
    </row>
    <row r="5794" spans="4:20" x14ac:dyDescent="0.25">
      <c r="D5794" s="1"/>
      <c r="G5794" s="1"/>
      <c r="O5794" s="1"/>
      <c r="P5794" s="1"/>
      <c r="R5794" s="1"/>
      <c r="S5794" s="1"/>
      <c r="T5794" s="1"/>
    </row>
    <row r="5795" spans="4:20" x14ac:dyDescent="0.25">
      <c r="D5795" s="1"/>
      <c r="G5795" s="1"/>
      <c r="O5795" s="1"/>
      <c r="P5795" s="1"/>
      <c r="R5795" s="1"/>
      <c r="S5795" s="1"/>
      <c r="T5795" s="1"/>
    </row>
    <row r="5796" spans="4:20" x14ac:dyDescent="0.25">
      <c r="D5796" s="1"/>
      <c r="G5796" s="1"/>
      <c r="O5796" s="1"/>
      <c r="P5796" s="1"/>
      <c r="R5796" s="1"/>
      <c r="S5796" s="1"/>
      <c r="T5796" s="1"/>
    </row>
    <row r="5797" spans="4:20" x14ac:dyDescent="0.25">
      <c r="D5797" s="1"/>
      <c r="G5797" s="1"/>
      <c r="O5797" s="1"/>
      <c r="R5797" s="1"/>
      <c r="S5797" s="1"/>
      <c r="T5797" s="1"/>
    </row>
    <row r="5798" spans="4:20" x14ac:dyDescent="0.25">
      <c r="D5798" s="1"/>
      <c r="G5798" s="1"/>
      <c r="O5798" s="1"/>
      <c r="P5798" s="1"/>
      <c r="R5798" s="1"/>
      <c r="S5798" s="1"/>
      <c r="T5798" s="1"/>
    </row>
    <row r="5799" spans="4:20" x14ac:dyDescent="0.25">
      <c r="D5799" s="1"/>
      <c r="G5799" s="1"/>
      <c r="O5799" s="1"/>
      <c r="P5799" s="1"/>
      <c r="R5799" s="1"/>
      <c r="S5799" s="1"/>
      <c r="T5799" s="1"/>
    </row>
    <row r="5800" spans="4:20" x14ac:dyDescent="0.25">
      <c r="D5800" s="1"/>
      <c r="G5800" s="1"/>
      <c r="O5800" s="1"/>
      <c r="R5800" s="1"/>
      <c r="T5800" s="1"/>
    </row>
    <row r="5801" spans="4:20" x14ac:dyDescent="0.25">
      <c r="D5801" s="1"/>
      <c r="G5801" s="1"/>
      <c r="O5801" s="1"/>
      <c r="P5801" s="1"/>
      <c r="R5801" s="1"/>
      <c r="S5801" s="1"/>
      <c r="T5801" s="1"/>
    </row>
    <row r="5802" spans="4:20" x14ac:dyDescent="0.25">
      <c r="D5802" s="1"/>
      <c r="G5802" s="1"/>
      <c r="O5802" s="1"/>
      <c r="P5802" s="1"/>
      <c r="S5802" s="1"/>
      <c r="T5802" s="1"/>
    </row>
    <row r="5803" spans="4:20" x14ac:dyDescent="0.25">
      <c r="D5803" s="1"/>
      <c r="G5803" s="1"/>
      <c r="O5803" s="1"/>
      <c r="P5803" s="1"/>
      <c r="R5803" s="1"/>
      <c r="S5803" s="1"/>
      <c r="T5803" s="1"/>
    </row>
    <row r="5804" spans="4:20" x14ac:dyDescent="0.25">
      <c r="D5804" s="1"/>
      <c r="G5804" s="1"/>
      <c r="O5804" s="1"/>
      <c r="P5804" s="1"/>
      <c r="R5804" s="1"/>
      <c r="S5804" s="1"/>
      <c r="T5804" s="1"/>
    </row>
    <row r="5805" spans="4:20" x14ac:dyDescent="0.25">
      <c r="D5805" s="1"/>
      <c r="G5805" s="1"/>
      <c r="O5805" s="1"/>
      <c r="P5805" s="1"/>
      <c r="R5805" s="1"/>
      <c r="S5805" s="1"/>
      <c r="T5805" s="1"/>
    </row>
    <row r="5806" spans="4:20" x14ac:dyDescent="0.25">
      <c r="D5806" s="1"/>
      <c r="G5806" s="1"/>
      <c r="P5806" s="1"/>
      <c r="S5806" s="1"/>
      <c r="T5806" s="1"/>
    </row>
    <row r="5807" spans="4:20" x14ac:dyDescent="0.25">
      <c r="D5807" s="1"/>
      <c r="G5807" s="1"/>
      <c r="O5807" s="1"/>
      <c r="P5807" s="1"/>
      <c r="R5807" s="1"/>
      <c r="S5807" s="1"/>
      <c r="T5807" s="1"/>
    </row>
    <row r="5808" spans="4:20" x14ac:dyDescent="0.25">
      <c r="G5808" s="1"/>
      <c r="O5808" s="1"/>
      <c r="P5808" s="1"/>
      <c r="R5808" s="1"/>
      <c r="S5808" s="1"/>
    </row>
    <row r="5809" spans="4:20" x14ac:dyDescent="0.25">
      <c r="D5809" s="1"/>
      <c r="G5809" s="1"/>
      <c r="O5809" s="1"/>
      <c r="R5809" s="1"/>
      <c r="S5809" s="1"/>
      <c r="T5809" s="1"/>
    </row>
    <row r="5810" spans="4:20" x14ac:dyDescent="0.25">
      <c r="D5810" s="1"/>
      <c r="G5810" s="1"/>
      <c r="P5810" s="1"/>
      <c r="R5810" s="1"/>
      <c r="S5810" s="1"/>
      <c r="T5810" s="1"/>
    </row>
    <row r="5811" spans="4:20" x14ac:dyDescent="0.25">
      <c r="D5811" s="1"/>
      <c r="E5811" s="1"/>
      <c r="G5811" s="1"/>
      <c r="H5811" s="1"/>
      <c r="O5811" s="1"/>
      <c r="P5811" s="1"/>
      <c r="R5811" s="1"/>
      <c r="S5811" s="1"/>
    </row>
    <row r="5812" spans="4:20" x14ac:dyDescent="0.25">
      <c r="D5812" s="1"/>
      <c r="E5812" s="1"/>
      <c r="G5812" s="1"/>
      <c r="O5812" s="1"/>
      <c r="R5812" s="1"/>
      <c r="S5812" s="1"/>
      <c r="T5812" s="1"/>
    </row>
    <row r="5813" spans="4:20" x14ac:dyDescent="0.25">
      <c r="D5813" s="1"/>
      <c r="E5813" s="1"/>
      <c r="G5813" s="1"/>
      <c r="H5813" s="1"/>
      <c r="O5813" s="1"/>
      <c r="P5813" s="1"/>
      <c r="R5813" s="1"/>
      <c r="S5813" s="1"/>
      <c r="T5813" s="1"/>
    </row>
    <row r="5814" spans="4:20" x14ac:dyDescent="0.25">
      <c r="D5814" s="1"/>
      <c r="E5814" s="1"/>
      <c r="G5814" s="1"/>
      <c r="H5814" s="1"/>
      <c r="O5814" s="1"/>
      <c r="P5814" s="1"/>
      <c r="R5814" s="1"/>
      <c r="S5814" s="1"/>
      <c r="T5814" s="1"/>
    </row>
    <row r="5815" spans="4:20" x14ac:dyDescent="0.25">
      <c r="D5815" s="1"/>
      <c r="E5815" s="1"/>
      <c r="G5815" s="1"/>
      <c r="H5815" s="1"/>
      <c r="O5815" s="1"/>
      <c r="R5815" s="1"/>
      <c r="S5815" s="1"/>
      <c r="T5815" s="1"/>
    </row>
    <row r="5816" spans="4:20" x14ac:dyDescent="0.25">
      <c r="D5816" s="1"/>
      <c r="E5816" s="1"/>
      <c r="G5816" s="1"/>
      <c r="H5816" s="1"/>
      <c r="O5816" s="1"/>
      <c r="P5816" s="1"/>
      <c r="R5816" s="1"/>
      <c r="S5816" s="1"/>
      <c r="T5816" s="1"/>
    </row>
    <row r="5817" spans="4:20" x14ac:dyDescent="0.25">
      <c r="D5817" s="1"/>
      <c r="E5817" s="1"/>
      <c r="G5817" s="1"/>
      <c r="H5817" s="1"/>
      <c r="O5817" s="1"/>
      <c r="P5817" s="1"/>
      <c r="R5817" s="1"/>
      <c r="S5817" s="1"/>
      <c r="T5817" s="1"/>
    </row>
    <row r="5818" spans="4:20" x14ac:dyDescent="0.25">
      <c r="D5818" s="1"/>
      <c r="E5818" s="1"/>
      <c r="G5818" s="1"/>
      <c r="H5818" s="1"/>
      <c r="O5818" s="1"/>
      <c r="P5818" s="1"/>
      <c r="R5818" s="1"/>
      <c r="S5818" s="1"/>
      <c r="T5818" s="1"/>
    </row>
    <row r="5819" spans="4:20" x14ac:dyDescent="0.25">
      <c r="D5819" s="1"/>
      <c r="E5819" s="1"/>
      <c r="G5819" s="1"/>
      <c r="H5819" s="1"/>
      <c r="O5819" s="1"/>
      <c r="P5819" s="1"/>
      <c r="S5819" s="1"/>
      <c r="T5819" s="1"/>
    </row>
    <row r="5820" spans="4:20" x14ac:dyDescent="0.25">
      <c r="D5820" s="1"/>
      <c r="E5820" s="1"/>
      <c r="G5820" s="1"/>
      <c r="H5820" s="1"/>
      <c r="O5820" s="1"/>
      <c r="P5820" s="1"/>
      <c r="S5820" s="1"/>
    </row>
    <row r="5821" spans="4:20" x14ac:dyDescent="0.25">
      <c r="D5821" s="1"/>
      <c r="E5821" s="1"/>
      <c r="G5821" s="1"/>
      <c r="O5821" s="1"/>
      <c r="P5821" s="1"/>
      <c r="R5821" s="1"/>
      <c r="S5821" s="1"/>
      <c r="T5821" s="1"/>
    </row>
    <row r="5822" spans="4:20" x14ac:dyDescent="0.25">
      <c r="D5822" s="1"/>
      <c r="E5822" s="1"/>
      <c r="G5822" s="1"/>
      <c r="H5822" s="1"/>
      <c r="O5822" s="1"/>
      <c r="P5822" s="1"/>
      <c r="S5822" s="1"/>
      <c r="T5822" s="1"/>
    </row>
    <row r="5823" spans="4:20" x14ac:dyDescent="0.25">
      <c r="D5823" s="1"/>
      <c r="E5823" s="1"/>
      <c r="G5823" s="1"/>
      <c r="H5823" s="1"/>
      <c r="O5823" s="1"/>
      <c r="P5823" s="1"/>
      <c r="R5823" s="1"/>
      <c r="S5823" s="1"/>
      <c r="T5823" s="1"/>
    </row>
    <row r="5824" spans="4:20" x14ac:dyDescent="0.25">
      <c r="D5824" s="1"/>
      <c r="E5824" s="1"/>
      <c r="G5824" s="1"/>
      <c r="H5824" s="1"/>
      <c r="O5824" s="1"/>
      <c r="P5824" s="1"/>
      <c r="R5824" s="1"/>
      <c r="S5824" s="1"/>
      <c r="T5824" s="1"/>
    </row>
    <row r="5825" spans="4:20" x14ac:dyDescent="0.25">
      <c r="D5825" s="1"/>
      <c r="E5825" s="1"/>
      <c r="G5825" s="1"/>
      <c r="H5825" s="1"/>
      <c r="O5825" s="1"/>
      <c r="P5825" s="1"/>
      <c r="R5825" s="1"/>
      <c r="S5825" s="1"/>
    </row>
    <row r="5826" spans="4:20" x14ac:dyDescent="0.25">
      <c r="D5826" s="1"/>
      <c r="E5826" s="1"/>
      <c r="G5826" s="1"/>
      <c r="H5826" s="1"/>
      <c r="O5826" s="1"/>
      <c r="P5826" s="1"/>
      <c r="R5826" s="1"/>
      <c r="S5826" s="1"/>
      <c r="T5826" s="1"/>
    </row>
    <row r="5827" spans="4:20" x14ac:dyDescent="0.25">
      <c r="D5827" s="1"/>
      <c r="G5827" s="1"/>
      <c r="H5827" s="1"/>
      <c r="O5827" s="1"/>
      <c r="R5827" s="1"/>
      <c r="T5827" s="1"/>
    </row>
    <row r="5828" spans="4:20" x14ac:dyDescent="0.25">
      <c r="D5828" s="1"/>
      <c r="E5828" s="1"/>
      <c r="H5828" s="1"/>
      <c r="O5828" s="1"/>
      <c r="P5828" s="1"/>
      <c r="R5828" s="1"/>
      <c r="T5828" s="1"/>
    </row>
    <row r="5829" spans="4:20" x14ac:dyDescent="0.25">
      <c r="E5829" s="1"/>
      <c r="G5829" s="1"/>
      <c r="H5829" s="1"/>
      <c r="O5829" s="1"/>
      <c r="P5829" s="1"/>
      <c r="R5829" s="1"/>
      <c r="T5829" s="1"/>
    </row>
    <row r="5830" spans="4:20" x14ac:dyDescent="0.25">
      <c r="E5830" s="1"/>
      <c r="O5830" s="1"/>
      <c r="P5830" s="1"/>
      <c r="R5830" s="1"/>
      <c r="T5830" s="1"/>
    </row>
    <row r="5831" spans="4:20" x14ac:dyDescent="0.25">
      <c r="E5831" s="1"/>
      <c r="H5831" s="1"/>
      <c r="O5831" s="1"/>
      <c r="R5831" s="1"/>
      <c r="T5831" s="1"/>
    </row>
    <row r="5832" spans="4:20" x14ac:dyDescent="0.25">
      <c r="E5832" s="1"/>
      <c r="H5832" s="1"/>
      <c r="O5832" s="1"/>
      <c r="R5832" s="1"/>
      <c r="T5832" s="1"/>
    </row>
    <row r="5833" spans="4:20" x14ac:dyDescent="0.25">
      <c r="E5833" s="1"/>
      <c r="H5833" s="1"/>
      <c r="O5833" s="1"/>
      <c r="P5833" s="1"/>
      <c r="R5833" s="1"/>
    </row>
    <row r="5834" spans="4:20" x14ac:dyDescent="0.25">
      <c r="E5834" s="1"/>
      <c r="H5834" s="1"/>
      <c r="O5834" s="1"/>
      <c r="P5834" s="1"/>
      <c r="R5834" s="1"/>
      <c r="T5834" s="1"/>
    </row>
    <row r="5835" spans="4:20" x14ac:dyDescent="0.25">
      <c r="E5835" s="1"/>
      <c r="H5835" s="1"/>
      <c r="P5835" s="1"/>
      <c r="R5835" s="1"/>
      <c r="T5835" s="1"/>
    </row>
    <row r="5836" spans="4:20" x14ac:dyDescent="0.25">
      <c r="E5836" s="1"/>
      <c r="H5836" s="1"/>
      <c r="P5836" s="1"/>
      <c r="T5836" s="1"/>
    </row>
    <row r="5837" spans="4:20" x14ac:dyDescent="0.25">
      <c r="E5837" s="1"/>
      <c r="H5837" s="1"/>
      <c r="P5837" s="1"/>
      <c r="R5837" s="1"/>
      <c r="T5837" s="1"/>
    </row>
    <row r="5838" spans="4:20" x14ac:dyDescent="0.25">
      <c r="E5838" s="1"/>
      <c r="H5838" s="1"/>
      <c r="P5838" s="1"/>
      <c r="R5838" s="1"/>
      <c r="T5838" s="1"/>
    </row>
    <row r="5839" spans="4:20" x14ac:dyDescent="0.25">
      <c r="E5839" s="1"/>
      <c r="H5839" s="1"/>
      <c r="P5839" s="1"/>
      <c r="R5839" s="1"/>
      <c r="T5839" s="1"/>
    </row>
    <row r="5840" spans="4:20" x14ac:dyDescent="0.25">
      <c r="E5840" s="1"/>
      <c r="H5840" s="1"/>
      <c r="P5840" s="1"/>
      <c r="R5840" s="1"/>
      <c r="T5840" s="1"/>
    </row>
    <row r="5841" spans="5:20" x14ac:dyDescent="0.25">
      <c r="E5841" s="1"/>
      <c r="H5841" s="1"/>
      <c r="P5841" s="1"/>
      <c r="R5841" s="1"/>
      <c r="T5841" s="1"/>
    </row>
    <row r="5842" spans="5:20" x14ac:dyDescent="0.25">
      <c r="E5842" s="1"/>
      <c r="H5842" s="1"/>
      <c r="P5842" s="1"/>
      <c r="R5842" s="1"/>
      <c r="T5842" s="1"/>
    </row>
    <row r="5843" spans="5:20" x14ac:dyDescent="0.25">
      <c r="E5843" s="1"/>
      <c r="H5843" s="1"/>
      <c r="P5843" s="1"/>
      <c r="R5843" s="1"/>
      <c r="T5843" s="1"/>
    </row>
    <row r="5844" spans="5:20" x14ac:dyDescent="0.25">
      <c r="E5844" s="1"/>
      <c r="H5844" s="1"/>
      <c r="P5844" s="1"/>
      <c r="R5844" s="1"/>
      <c r="T5844" s="1"/>
    </row>
    <row r="5845" spans="5:20" x14ac:dyDescent="0.25">
      <c r="E5845" s="1"/>
      <c r="H5845" s="1"/>
      <c r="P5845" s="1"/>
      <c r="R5845" s="1"/>
      <c r="T5845" s="1"/>
    </row>
    <row r="5846" spans="5:20" x14ac:dyDescent="0.25">
      <c r="E5846" s="1"/>
      <c r="H5846" s="1"/>
      <c r="P5846" s="1"/>
      <c r="R5846" s="1"/>
    </row>
    <row r="5847" spans="5:20" x14ac:dyDescent="0.25">
      <c r="E5847" s="1"/>
      <c r="H5847" s="1"/>
      <c r="P5847" s="1"/>
      <c r="R5847" s="1"/>
      <c r="T5847" s="1"/>
    </row>
    <row r="5848" spans="5:20" x14ac:dyDescent="0.25">
      <c r="E5848" s="1"/>
      <c r="H5848" s="1"/>
      <c r="P5848" s="1"/>
      <c r="R5848" s="1"/>
      <c r="T5848" s="1"/>
    </row>
    <row r="5849" spans="5:20" x14ac:dyDescent="0.25">
      <c r="E5849" s="1"/>
      <c r="H5849" s="1"/>
      <c r="P5849" s="1"/>
      <c r="R5849" s="1"/>
      <c r="T5849" s="1"/>
    </row>
    <row r="5850" spans="5:20" x14ac:dyDescent="0.25">
      <c r="E5850" s="1"/>
      <c r="H5850" s="1"/>
      <c r="P5850" s="1"/>
      <c r="R5850" s="1"/>
      <c r="T5850" s="1"/>
    </row>
    <row r="5851" spans="5:20" x14ac:dyDescent="0.25">
      <c r="E5851" s="1"/>
      <c r="H5851" s="1"/>
      <c r="P5851" s="1"/>
      <c r="R5851" s="1"/>
      <c r="T5851" s="1"/>
    </row>
    <row r="5852" spans="5:20" x14ac:dyDescent="0.25">
      <c r="E5852" s="1"/>
      <c r="H5852" s="1"/>
      <c r="P5852" s="1"/>
      <c r="R5852" s="1"/>
      <c r="T5852" s="1"/>
    </row>
    <row r="5853" spans="5:20" x14ac:dyDescent="0.25">
      <c r="E5853" s="1"/>
      <c r="H5853" s="1"/>
      <c r="P5853" s="1"/>
      <c r="R5853" s="1"/>
      <c r="T5853" s="1"/>
    </row>
    <row r="5854" spans="5:20" x14ac:dyDescent="0.25">
      <c r="E5854" s="1"/>
      <c r="H5854" s="1"/>
      <c r="P5854" s="1"/>
      <c r="R5854" s="1"/>
      <c r="T5854" s="1"/>
    </row>
    <row r="5855" spans="5:20" x14ac:dyDescent="0.25">
      <c r="E5855" s="1"/>
      <c r="H5855" s="1"/>
      <c r="P5855" s="1"/>
      <c r="R5855" s="1"/>
      <c r="T5855" s="1"/>
    </row>
    <row r="5856" spans="5:20" x14ac:dyDescent="0.25">
      <c r="E5856" s="1"/>
      <c r="H5856" s="1"/>
      <c r="P5856" s="1"/>
      <c r="R5856" s="1"/>
      <c r="T5856" s="1"/>
    </row>
    <row r="5857" spans="4:20" x14ac:dyDescent="0.25">
      <c r="E5857" s="1"/>
      <c r="H5857" s="1"/>
      <c r="P5857" s="1"/>
      <c r="R5857" s="1"/>
      <c r="T5857" s="1"/>
    </row>
    <row r="5858" spans="4:20" x14ac:dyDescent="0.25">
      <c r="E5858" s="1"/>
      <c r="H5858" s="1"/>
      <c r="O5858" s="1"/>
      <c r="P5858" s="1"/>
      <c r="R5858" s="1"/>
      <c r="T5858" s="1"/>
    </row>
    <row r="5859" spans="4:20" x14ac:dyDescent="0.25">
      <c r="E5859" s="1"/>
      <c r="H5859" s="1"/>
      <c r="O5859" s="1"/>
      <c r="P5859" s="1"/>
      <c r="R5859" s="1"/>
      <c r="T5859" s="1"/>
    </row>
    <row r="5860" spans="4:20" x14ac:dyDescent="0.25">
      <c r="E5860" s="1"/>
      <c r="H5860" s="1"/>
      <c r="O5860" s="1"/>
      <c r="P5860" s="1"/>
      <c r="R5860" s="1"/>
      <c r="T5860" s="1"/>
    </row>
    <row r="5861" spans="4:20" x14ac:dyDescent="0.25">
      <c r="E5861" s="1"/>
      <c r="H5861" s="1"/>
      <c r="O5861" s="1"/>
      <c r="P5861" s="1"/>
      <c r="R5861" s="1"/>
      <c r="T5861" s="1"/>
    </row>
    <row r="5862" spans="4:20" x14ac:dyDescent="0.25">
      <c r="E5862" s="1"/>
      <c r="H5862" s="1"/>
      <c r="O5862" s="1"/>
      <c r="P5862" s="1"/>
      <c r="R5862" s="1"/>
      <c r="T5862" s="1"/>
    </row>
    <row r="5863" spans="4:20" x14ac:dyDescent="0.25">
      <c r="E5863" s="1"/>
      <c r="H5863" s="1"/>
      <c r="P5863" s="1"/>
      <c r="R5863" s="1"/>
    </row>
    <row r="5864" spans="4:20" x14ac:dyDescent="0.25">
      <c r="E5864" s="1"/>
      <c r="H5864" s="1"/>
      <c r="O5864" s="1"/>
      <c r="P5864" s="1"/>
      <c r="R5864" s="1"/>
      <c r="T5864" s="1"/>
    </row>
    <row r="5865" spans="4:20" x14ac:dyDescent="0.25">
      <c r="E5865" s="1"/>
      <c r="H5865" s="1"/>
      <c r="O5865" s="1"/>
      <c r="P5865" s="1"/>
      <c r="R5865" s="1"/>
      <c r="T5865" s="1"/>
    </row>
    <row r="5866" spans="4:20" x14ac:dyDescent="0.25">
      <c r="E5866" s="1"/>
      <c r="G5866" s="1"/>
      <c r="H5866" s="1"/>
      <c r="P5866" s="1"/>
      <c r="R5866" s="1"/>
      <c r="T5866" s="1"/>
    </row>
    <row r="5867" spans="4:20" x14ac:dyDescent="0.25">
      <c r="D5867" s="1"/>
      <c r="E5867" s="1"/>
      <c r="G5867" s="1"/>
      <c r="H5867" s="1"/>
      <c r="O5867" s="1"/>
      <c r="P5867" s="1"/>
      <c r="R5867" s="1"/>
      <c r="T5867" s="1"/>
    </row>
    <row r="5868" spans="4:20" x14ac:dyDescent="0.25">
      <c r="D5868" s="1"/>
      <c r="E5868" s="1"/>
      <c r="G5868" s="1"/>
      <c r="H5868" s="1"/>
      <c r="O5868" s="1"/>
      <c r="P5868" s="1"/>
      <c r="T5868" s="1"/>
    </row>
    <row r="5869" spans="4:20" x14ac:dyDescent="0.25">
      <c r="D5869" s="1"/>
      <c r="E5869" s="1"/>
      <c r="G5869" s="1"/>
      <c r="H5869" s="1"/>
      <c r="O5869" s="1"/>
      <c r="P5869" s="1"/>
      <c r="R5869" s="1"/>
      <c r="T5869" s="1"/>
    </row>
    <row r="5870" spans="4:20" x14ac:dyDescent="0.25">
      <c r="D5870" s="1"/>
      <c r="E5870" s="1"/>
      <c r="G5870" s="1"/>
      <c r="H5870" s="1"/>
      <c r="O5870" s="1"/>
      <c r="P5870" s="1"/>
      <c r="R5870" s="1"/>
      <c r="T5870" s="1"/>
    </row>
    <row r="5871" spans="4:20" x14ac:dyDescent="0.25">
      <c r="D5871" s="1"/>
      <c r="E5871" s="1"/>
      <c r="G5871" s="1"/>
      <c r="H5871" s="1"/>
      <c r="O5871" s="1"/>
      <c r="P5871" s="1"/>
      <c r="R5871" s="1"/>
      <c r="T5871" s="1"/>
    </row>
    <row r="5872" spans="4:20" x14ac:dyDescent="0.25">
      <c r="D5872" s="1"/>
      <c r="E5872" s="1"/>
      <c r="G5872" s="1"/>
      <c r="H5872" s="1"/>
      <c r="O5872" s="1"/>
      <c r="P5872" s="1"/>
      <c r="R5872" s="1"/>
      <c r="T5872" s="1"/>
    </row>
    <row r="5873" spans="4:20" x14ac:dyDescent="0.25">
      <c r="D5873" s="1"/>
      <c r="E5873" s="1"/>
      <c r="G5873" s="1"/>
      <c r="H5873" s="1"/>
      <c r="P5873" s="1"/>
      <c r="R5873" s="1"/>
      <c r="S5873" s="1"/>
      <c r="T5873" s="1"/>
    </row>
    <row r="5874" spans="4:20" x14ac:dyDescent="0.25">
      <c r="D5874" s="1"/>
      <c r="E5874" s="1"/>
      <c r="G5874" s="1"/>
      <c r="H5874" s="1"/>
      <c r="O5874" s="1"/>
      <c r="P5874" s="1"/>
      <c r="R5874" s="1"/>
      <c r="S5874" s="1"/>
      <c r="T5874" s="1"/>
    </row>
    <row r="5875" spans="4:20" x14ac:dyDescent="0.25">
      <c r="D5875" s="1"/>
      <c r="E5875" s="1"/>
      <c r="G5875" s="1"/>
      <c r="H5875" s="1"/>
      <c r="O5875" s="1"/>
      <c r="P5875" s="1"/>
      <c r="R5875" s="1"/>
      <c r="S5875" s="1"/>
      <c r="T5875" s="1"/>
    </row>
    <row r="5876" spans="4:20" x14ac:dyDescent="0.25">
      <c r="D5876" s="1"/>
      <c r="E5876" s="1"/>
      <c r="G5876" s="1"/>
      <c r="H5876" s="1"/>
      <c r="O5876" s="1"/>
      <c r="P5876" s="1"/>
      <c r="R5876" s="1"/>
      <c r="S5876" s="1"/>
      <c r="T5876" s="1"/>
    </row>
    <row r="5877" spans="4:20" x14ac:dyDescent="0.25">
      <c r="D5877" s="1"/>
      <c r="E5877" s="1"/>
      <c r="O5877" s="1"/>
      <c r="P5877" s="1"/>
      <c r="R5877" s="1"/>
      <c r="S5877" s="1"/>
      <c r="T5877" s="1"/>
    </row>
    <row r="5878" spans="4:20" x14ac:dyDescent="0.25">
      <c r="D5878" s="1"/>
      <c r="E5878" s="1"/>
      <c r="G5878" s="1"/>
      <c r="H5878" s="1"/>
      <c r="O5878" s="1"/>
      <c r="P5878" s="1"/>
      <c r="R5878" s="1"/>
      <c r="S5878" s="1"/>
      <c r="T5878" s="1"/>
    </row>
    <row r="5879" spans="4:20" x14ac:dyDescent="0.25">
      <c r="D5879" s="1"/>
      <c r="E5879" s="1"/>
      <c r="G5879" s="1"/>
      <c r="H5879" s="1"/>
      <c r="O5879" s="1"/>
      <c r="P5879" s="1"/>
      <c r="R5879" s="1"/>
      <c r="T5879" s="1"/>
    </row>
    <row r="5880" spans="4:20" x14ac:dyDescent="0.25">
      <c r="D5880" s="1"/>
      <c r="E5880" s="1"/>
      <c r="G5880" s="1"/>
      <c r="H5880" s="1"/>
      <c r="O5880" s="1"/>
      <c r="P5880" s="1"/>
      <c r="R5880" s="1"/>
      <c r="S5880" s="1"/>
      <c r="T5880" s="1"/>
    </row>
    <row r="5881" spans="4:20" x14ac:dyDescent="0.25">
      <c r="D5881" s="1"/>
      <c r="E5881" s="1"/>
      <c r="G5881" s="1"/>
      <c r="H5881" s="1"/>
      <c r="O5881" s="1"/>
      <c r="P5881" s="1"/>
      <c r="R5881" s="1"/>
      <c r="S5881" s="1"/>
      <c r="T5881" s="1"/>
    </row>
    <row r="5882" spans="4:20" x14ac:dyDescent="0.25">
      <c r="D5882" s="1"/>
      <c r="E5882" s="1"/>
      <c r="G5882" s="1"/>
      <c r="H5882" s="1"/>
      <c r="O5882" s="1"/>
      <c r="P5882" s="1"/>
      <c r="R5882" s="1"/>
      <c r="S5882" s="1"/>
      <c r="T5882" s="1"/>
    </row>
    <row r="5883" spans="4:20" x14ac:dyDescent="0.25">
      <c r="D5883" s="1"/>
      <c r="E5883" s="1"/>
      <c r="G5883" s="1"/>
      <c r="H5883" s="1"/>
      <c r="O5883" s="1"/>
      <c r="P5883" s="1"/>
      <c r="R5883" s="1"/>
      <c r="S5883" s="1"/>
      <c r="T5883" s="1"/>
    </row>
    <row r="5884" spans="4:20" x14ac:dyDescent="0.25">
      <c r="D5884" s="1"/>
      <c r="E5884" s="1"/>
      <c r="G5884" s="1"/>
      <c r="H5884" s="1"/>
      <c r="O5884" s="1"/>
      <c r="P5884" s="1"/>
      <c r="R5884" s="1"/>
      <c r="S5884" s="1"/>
      <c r="T5884" s="1"/>
    </row>
    <row r="5885" spans="4:20" x14ac:dyDescent="0.25">
      <c r="D5885" s="1"/>
      <c r="E5885" s="1"/>
      <c r="G5885" s="1"/>
      <c r="H5885" s="1"/>
      <c r="O5885" s="1"/>
      <c r="R5885" s="1"/>
      <c r="T5885" s="1"/>
    </row>
    <row r="5886" spans="4:20" x14ac:dyDescent="0.25">
      <c r="D5886" s="1"/>
      <c r="E5886" s="1"/>
      <c r="G5886" s="1"/>
      <c r="H5886" s="1"/>
      <c r="O5886" s="1"/>
      <c r="P5886" s="1"/>
      <c r="R5886" s="1"/>
      <c r="S5886" s="1"/>
      <c r="T5886" s="1"/>
    </row>
    <row r="5887" spans="4:20" x14ac:dyDescent="0.25">
      <c r="D5887" s="1"/>
      <c r="G5887" s="1"/>
      <c r="H5887" s="1"/>
      <c r="O5887" s="1"/>
      <c r="P5887" s="1"/>
      <c r="R5887" s="1"/>
      <c r="S5887" s="1"/>
      <c r="T5887" s="1"/>
    </row>
    <row r="5888" spans="4:20" x14ac:dyDescent="0.25">
      <c r="D5888" s="1"/>
      <c r="G5888" s="1"/>
      <c r="H5888" s="1"/>
      <c r="O5888" s="1"/>
      <c r="P5888" s="1"/>
      <c r="R5888" s="1"/>
      <c r="T5888" s="1"/>
    </row>
    <row r="5889" spans="4:20" x14ac:dyDescent="0.25">
      <c r="D5889" s="1"/>
      <c r="E5889" s="1"/>
      <c r="G5889" s="1"/>
      <c r="H5889" s="1"/>
      <c r="O5889" s="1"/>
      <c r="P5889" s="1"/>
      <c r="R5889" s="1"/>
      <c r="S5889" s="1"/>
      <c r="T5889" s="1"/>
    </row>
    <row r="5890" spans="4:20" x14ac:dyDescent="0.25">
      <c r="D5890" s="1"/>
      <c r="G5890" s="1"/>
      <c r="H5890" s="1"/>
      <c r="O5890" s="1"/>
      <c r="P5890" s="1"/>
      <c r="R5890" s="1"/>
      <c r="S5890" s="1"/>
      <c r="T5890" s="1"/>
    </row>
    <row r="5891" spans="4:20" x14ac:dyDescent="0.25">
      <c r="D5891" s="1"/>
      <c r="E5891" s="1"/>
      <c r="G5891" s="1"/>
      <c r="H5891" s="1"/>
      <c r="O5891" s="1"/>
      <c r="P5891" s="1"/>
      <c r="R5891" s="1"/>
      <c r="S5891" s="1"/>
      <c r="T5891" s="1"/>
    </row>
    <row r="5892" spans="4:20" x14ac:dyDescent="0.25">
      <c r="D5892" s="1"/>
      <c r="G5892" s="1"/>
      <c r="H5892" s="1"/>
      <c r="O5892" s="1"/>
      <c r="P5892" s="1"/>
      <c r="R5892" s="1"/>
      <c r="S5892" s="1"/>
      <c r="T5892" s="1"/>
    </row>
    <row r="5893" spans="4:20" x14ac:dyDescent="0.25">
      <c r="D5893" s="1"/>
      <c r="E5893" s="1"/>
      <c r="G5893" s="1"/>
      <c r="H5893" s="1"/>
      <c r="O5893" s="1"/>
      <c r="P5893" s="1"/>
      <c r="R5893" s="1"/>
      <c r="S5893" s="1"/>
      <c r="T5893" s="1"/>
    </row>
    <row r="5894" spans="4:20" x14ac:dyDescent="0.25">
      <c r="D5894" s="1"/>
      <c r="E5894" s="1"/>
      <c r="G5894" s="1"/>
      <c r="H5894" s="1"/>
      <c r="O5894" s="1"/>
      <c r="P5894" s="1"/>
      <c r="R5894" s="1"/>
      <c r="S5894" s="1"/>
      <c r="T5894" s="1"/>
    </row>
    <row r="5895" spans="4:20" x14ac:dyDescent="0.25">
      <c r="D5895" s="1"/>
      <c r="E5895" s="1"/>
      <c r="G5895" s="1"/>
      <c r="H5895" s="1"/>
      <c r="O5895" s="1"/>
      <c r="P5895" s="1"/>
      <c r="R5895" s="1"/>
      <c r="S5895" s="1"/>
      <c r="T5895" s="1"/>
    </row>
    <row r="5896" spans="4:20" x14ac:dyDescent="0.25">
      <c r="D5896" s="1"/>
      <c r="E5896" s="1"/>
      <c r="G5896" s="1"/>
      <c r="H5896" s="1"/>
      <c r="O5896" s="1"/>
      <c r="P5896" s="1"/>
      <c r="R5896" s="1"/>
      <c r="S5896" s="1"/>
      <c r="T5896" s="1"/>
    </row>
    <row r="5897" spans="4:20" x14ac:dyDescent="0.25">
      <c r="D5897" s="1"/>
      <c r="E5897" s="1"/>
      <c r="G5897" s="1"/>
      <c r="H5897" s="1"/>
      <c r="O5897" s="1"/>
      <c r="P5897" s="1"/>
      <c r="R5897" s="1"/>
      <c r="S5897" s="1"/>
      <c r="T5897" s="1"/>
    </row>
    <row r="5898" spans="4:20" x14ac:dyDescent="0.25">
      <c r="D5898" s="1"/>
      <c r="G5898" s="1"/>
      <c r="H5898" s="1"/>
      <c r="O5898" s="1"/>
      <c r="P5898" s="1"/>
      <c r="R5898" s="1"/>
      <c r="S5898" s="1"/>
      <c r="T5898" s="1"/>
    </row>
    <row r="5899" spans="4:20" x14ac:dyDescent="0.25">
      <c r="D5899" s="1"/>
      <c r="E5899" s="1"/>
      <c r="H5899" s="1"/>
      <c r="O5899" s="1"/>
      <c r="P5899" s="1"/>
      <c r="R5899" s="1"/>
      <c r="S5899" s="1"/>
      <c r="T5899" s="1"/>
    </row>
    <row r="5900" spans="4:20" x14ac:dyDescent="0.25">
      <c r="D5900" s="1"/>
      <c r="G5900" s="1"/>
      <c r="O5900" s="1"/>
      <c r="P5900" s="1"/>
      <c r="R5900" s="1"/>
      <c r="S5900" s="1"/>
      <c r="T5900" s="1"/>
    </row>
    <row r="5901" spans="4:20" x14ac:dyDescent="0.25">
      <c r="D5901" s="1"/>
      <c r="G5901" s="1"/>
      <c r="O5901" s="1"/>
      <c r="P5901" s="1"/>
      <c r="R5901" s="1"/>
      <c r="S5901" s="1"/>
    </row>
    <row r="5902" spans="4:20" x14ac:dyDescent="0.25">
      <c r="D5902" s="1"/>
      <c r="G5902" s="1"/>
      <c r="O5902" s="1"/>
      <c r="P5902" s="1"/>
      <c r="R5902" s="1"/>
      <c r="S5902" s="1"/>
      <c r="T5902" s="1"/>
    </row>
    <row r="5903" spans="4:20" x14ac:dyDescent="0.25">
      <c r="D5903" s="1"/>
      <c r="G5903" s="1"/>
      <c r="O5903" s="1"/>
      <c r="R5903" s="1"/>
    </row>
    <row r="5904" spans="4:20" x14ac:dyDescent="0.25">
      <c r="D5904" s="1"/>
      <c r="G5904" s="1"/>
      <c r="O5904" s="1"/>
      <c r="P5904" s="1"/>
      <c r="R5904" s="1"/>
      <c r="S5904" s="1"/>
      <c r="T5904" s="1"/>
    </row>
    <row r="5905" spans="4:20" x14ac:dyDescent="0.25">
      <c r="D5905" s="1"/>
      <c r="G5905" s="1"/>
      <c r="O5905" s="1"/>
      <c r="P5905" s="1"/>
      <c r="R5905" s="1"/>
      <c r="S5905" s="1"/>
      <c r="T5905" s="1"/>
    </row>
    <row r="5906" spans="4:20" x14ac:dyDescent="0.25">
      <c r="D5906" s="1"/>
      <c r="G5906" s="1"/>
      <c r="O5906" s="1"/>
      <c r="P5906" s="1"/>
      <c r="R5906" s="1"/>
      <c r="S5906" s="1"/>
      <c r="T5906" s="1"/>
    </row>
    <row r="5907" spans="4:20" x14ac:dyDescent="0.25">
      <c r="D5907" s="1"/>
      <c r="O5907" s="1"/>
      <c r="P5907" s="1"/>
      <c r="R5907" s="1"/>
      <c r="T5907" s="1"/>
    </row>
    <row r="5908" spans="4:20" x14ac:dyDescent="0.25">
      <c r="D5908" s="1"/>
      <c r="G5908" s="1"/>
      <c r="P5908" s="1"/>
      <c r="R5908" s="1"/>
      <c r="S5908" s="1"/>
      <c r="T5908" s="1"/>
    </row>
    <row r="5909" spans="4:20" x14ac:dyDescent="0.25">
      <c r="D5909" s="1"/>
      <c r="G5909" s="1"/>
      <c r="O5909" s="1"/>
      <c r="P5909" s="1"/>
      <c r="R5909" s="1"/>
      <c r="S5909" s="1"/>
      <c r="T5909" s="1"/>
    </row>
    <row r="5910" spans="4:20" x14ac:dyDescent="0.25">
      <c r="D5910" s="1"/>
      <c r="G5910" s="1"/>
      <c r="O5910" s="1"/>
      <c r="P5910" s="1"/>
      <c r="R5910" s="1"/>
      <c r="T5910" s="1"/>
    </row>
    <row r="5911" spans="4:20" x14ac:dyDescent="0.25">
      <c r="D5911" s="1"/>
      <c r="G5911" s="1"/>
      <c r="O5911" s="1"/>
      <c r="P5911" s="1"/>
      <c r="R5911" s="1"/>
      <c r="S5911" s="1"/>
      <c r="T5911" s="1"/>
    </row>
    <row r="5912" spans="4:20" x14ac:dyDescent="0.25">
      <c r="D5912" s="1"/>
      <c r="G5912" s="1"/>
      <c r="O5912" s="1"/>
      <c r="P5912" s="1"/>
      <c r="R5912" s="1"/>
      <c r="S5912" s="1"/>
      <c r="T5912" s="1"/>
    </row>
    <row r="5913" spans="4:20" x14ac:dyDescent="0.25">
      <c r="D5913" s="1"/>
      <c r="G5913" s="1"/>
      <c r="P5913" s="1"/>
      <c r="R5913" s="1"/>
      <c r="S5913" s="1"/>
      <c r="T5913" s="1"/>
    </row>
    <row r="5914" spans="4:20" x14ac:dyDescent="0.25">
      <c r="D5914" s="1"/>
      <c r="G5914" s="1"/>
      <c r="O5914" s="1"/>
      <c r="P5914" s="1"/>
      <c r="R5914" s="1"/>
      <c r="S5914" s="1"/>
      <c r="T5914" s="1"/>
    </row>
    <row r="5915" spans="4:20" x14ac:dyDescent="0.25">
      <c r="D5915" s="1"/>
      <c r="G5915" s="1"/>
      <c r="O5915" s="1"/>
      <c r="P5915" s="1"/>
      <c r="R5915" s="1"/>
      <c r="S5915" s="1"/>
      <c r="T5915" s="1"/>
    </row>
    <row r="5916" spans="4:20" x14ac:dyDescent="0.25">
      <c r="D5916" s="1"/>
      <c r="G5916" s="1"/>
      <c r="O5916" s="1"/>
      <c r="R5916" s="1"/>
      <c r="S5916" s="1"/>
      <c r="T5916" s="1"/>
    </row>
    <row r="5917" spans="4:20" x14ac:dyDescent="0.25">
      <c r="D5917" s="1"/>
      <c r="G5917" s="1"/>
      <c r="O5917" s="1"/>
      <c r="P5917" s="1"/>
      <c r="R5917" s="1"/>
      <c r="S5917" s="1"/>
      <c r="T5917" s="1"/>
    </row>
    <row r="5918" spans="4:20" x14ac:dyDescent="0.25">
      <c r="D5918" s="1"/>
      <c r="G5918" s="1"/>
      <c r="P5918" s="1"/>
      <c r="R5918" s="1"/>
      <c r="S5918" s="1"/>
      <c r="T5918" s="1"/>
    </row>
    <row r="5919" spans="4:20" x14ac:dyDescent="0.25">
      <c r="D5919" s="1"/>
      <c r="G5919" s="1"/>
      <c r="O5919" s="1"/>
      <c r="P5919" s="1"/>
      <c r="R5919" s="1"/>
      <c r="T5919" s="1"/>
    </row>
    <row r="5920" spans="4:20" x14ac:dyDescent="0.25">
      <c r="D5920" s="1"/>
      <c r="G5920" s="1"/>
      <c r="O5920" s="1"/>
      <c r="P5920" s="1"/>
      <c r="R5920" s="1"/>
      <c r="S5920" s="1"/>
      <c r="T5920" s="1"/>
    </row>
    <row r="5921" spans="4:20" x14ac:dyDescent="0.25">
      <c r="D5921" s="1"/>
      <c r="G5921" s="1"/>
      <c r="O5921" s="1"/>
      <c r="P5921" s="1"/>
      <c r="R5921" s="1"/>
      <c r="T5921" s="1"/>
    </row>
    <row r="5922" spans="4:20" x14ac:dyDescent="0.25">
      <c r="D5922" s="1"/>
      <c r="G5922" s="1"/>
      <c r="O5922" s="1"/>
      <c r="P5922" s="1"/>
      <c r="R5922" s="1"/>
      <c r="S5922" s="1"/>
      <c r="T5922" s="1"/>
    </row>
    <row r="5923" spans="4:20" x14ac:dyDescent="0.25">
      <c r="D5923" s="1"/>
      <c r="G5923" s="1"/>
      <c r="O5923" s="1"/>
      <c r="P5923" s="1"/>
      <c r="R5923" s="1"/>
      <c r="S5923" s="1"/>
      <c r="T5923" s="1"/>
    </row>
    <row r="5924" spans="4:20" x14ac:dyDescent="0.25">
      <c r="D5924" s="1"/>
      <c r="G5924" s="1"/>
      <c r="O5924" s="1"/>
      <c r="P5924" s="1"/>
      <c r="R5924" s="1"/>
      <c r="T5924" s="1"/>
    </row>
    <row r="5925" spans="4:20" x14ac:dyDescent="0.25">
      <c r="D5925" s="1"/>
      <c r="G5925" s="1"/>
      <c r="O5925" s="1"/>
      <c r="P5925" s="1"/>
      <c r="R5925" s="1"/>
      <c r="S5925" s="1"/>
      <c r="T5925" s="1"/>
    </row>
    <row r="5926" spans="4:20" x14ac:dyDescent="0.25">
      <c r="D5926" s="1"/>
      <c r="G5926" s="1"/>
      <c r="O5926" s="1"/>
      <c r="R5926" s="1"/>
      <c r="S5926" s="1"/>
      <c r="T5926" s="1"/>
    </row>
    <row r="5927" spans="4:20" x14ac:dyDescent="0.25">
      <c r="D5927" s="1"/>
      <c r="G5927" s="1"/>
      <c r="O5927" s="1"/>
      <c r="P5927" s="1"/>
      <c r="R5927" s="1"/>
      <c r="S5927" s="1"/>
      <c r="T5927" s="1"/>
    </row>
    <row r="5928" spans="4:20" x14ac:dyDescent="0.25">
      <c r="D5928" s="1"/>
      <c r="G5928" s="1"/>
      <c r="O5928" s="1"/>
      <c r="P5928" s="1"/>
      <c r="R5928" s="1"/>
      <c r="S5928" s="1"/>
      <c r="T5928" s="1"/>
    </row>
    <row r="5929" spans="4:20" x14ac:dyDescent="0.25">
      <c r="D5929" s="1"/>
      <c r="G5929" s="1"/>
      <c r="O5929" s="1"/>
      <c r="P5929" s="1"/>
      <c r="R5929" s="1"/>
      <c r="S5929" s="1"/>
      <c r="T5929" s="1"/>
    </row>
    <row r="5930" spans="4:20" x14ac:dyDescent="0.25">
      <c r="D5930" s="1"/>
      <c r="G5930" s="1"/>
      <c r="O5930" s="1"/>
      <c r="R5930" s="1"/>
      <c r="S5930" s="1"/>
      <c r="T5930" s="1"/>
    </row>
    <row r="5931" spans="4:20" x14ac:dyDescent="0.25">
      <c r="D5931" s="1"/>
      <c r="G5931" s="1"/>
      <c r="O5931" s="1"/>
      <c r="R5931" s="1"/>
      <c r="T5931" s="1"/>
    </row>
    <row r="5932" spans="4:20" x14ac:dyDescent="0.25">
      <c r="D5932" s="1"/>
      <c r="G5932" s="1"/>
      <c r="O5932" s="1"/>
      <c r="P5932" s="1"/>
      <c r="R5932" s="1"/>
      <c r="S5932" s="1"/>
      <c r="T5932" s="1"/>
    </row>
    <row r="5933" spans="4:20" x14ac:dyDescent="0.25">
      <c r="D5933" s="1"/>
      <c r="G5933" s="1"/>
      <c r="O5933" s="1"/>
      <c r="P5933" s="1"/>
      <c r="R5933" s="1"/>
      <c r="T5933" s="1"/>
    </row>
    <row r="5934" spans="4:20" x14ac:dyDescent="0.25">
      <c r="D5934" s="1"/>
      <c r="G5934" s="1"/>
      <c r="O5934" s="1"/>
      <c r="P5934" s="1"/>
      <c r="R5934" s="1"/>
      <c r="S5934" s="1"/>
      <c r="T5934" s="1"/>
    </row>
    <row r="5935" spans="4:20" x14ac:dyDescent="0.25">
      <c r="D5935" s="1"/>
      <c r="G5935" s="1"/>
      <c r="O5935" s="1"/>
      <c r="P5935" s="1"/>
      <c r="R5935" s="1"/>
      <c r="S5935" s="1"/>
      <c r="T5935" s="1"/>
    </row>
    <row r="5936" spans="4:20" x14ac:dyDescent="0.25">
      <c r="D5936" s="1"/>
      <c r="G5936" s="1"/>
      <c r="O5936" s="1"/>
      <c r="R5936" s="1"/>
      <c r="S5936" s="1"/>
      <c r="T5936" s="1"/>
    </row>
    <row r="5937" spans="4:20" x14ac:dyDescent="0.25">
      <c r="G5937" s="1"/>
      <c r="O5937" s="1"/>
      <c r="P5937" s="1"/>
      <c r="R5937" s="1"/>
      <c r="T5937" s="1"/>
    </row>
    <row r="5938" spans="4:20" x14ac:dyDescent="0.25">
      <c r="G5938" s="1"/>
      <c r="O5938" s="1"/>
      <c r="P5938" s="1"/>
      <c r="R5938" s="1"/>
      <c r="S5938" s="1"/>
      <c r="T5938" s="1"/>
    </row>
    <row r="5939" spans="4:20" x14ac:dyDescent="0.25">
      <c r="D5939" s="1"/>
      <c r="G5939" s="1"/>
      <c r="O5939" s="1"/>
      <c r="P5939" s="1"/>
      <c r="R5939" s="1"/>
      <c r="S5939" s="1"/>
    </row>
    <row r="5940" spans="4:20" x14ac:dyDescent="0.25">
      <c r="D5940" s="1"/>
      <c r="G5940" s="1"/>
      <c r="O5940" s="1"/>
      <c r="R5940" s="1"/>
      <c r="S5940" s="1"/>
      <c r="T5940" s="1"/>
    </row>
    <row r="5941" spans="4:20" x14ac:dyDescent="0.25">
      <c r="O5941" s="1"/>
      <c r="R5941" s="1"/>
      <c r="S5941" s="1"/>
      <c r="T5941" s="1"/>
    </row>
    <row r="5942" spans="4:20" x14ac:dyDescent="0.25">
      <c r="D5942" s="1"/>
      <c r="G5942" s="1"/>
      <c r="O5942" s="1"/>
      <c r="P5942" s="1"/>
      <c r="R5942" s="1"/>
      <c r="T5942" s="1"/>
    </row>
    <row r="5943" spans="4:20" x14ac:dyDescent="0.25">
      <c r="D5943" s="1"/>
      <c r="O5943" s="1"/>
      <c r="P5943" s="1"/>
      <c r="R5943" s="1"/>
      <c r="T5943" s="1"/>
    </row>
    <row r="5944" spans="4:20" x14ac:dyDescent="0.25">
      <c r="D5944" s="1"/>
      <c r="G5944" s="1"/>
      <c r="O5944" s="1"/>
      <c r="P5944" s="1"/>
      <c r="R5944" s="1"/>
      <c r="S5944" s="1"/>
      <c r="T5944" s="1"/>
    </row>
    <row r="5945" spans="4:20" x14ac:dyDescent="0.25">
      <c r="G5945" s="1"/>
      <c r="O5945" s="1"/>
      <c r="P5945" s="1"/>
      <c r="R5945" s="1"/>
      <c r="S5945" s="1"/>
      <c r="T5945" s="1"/>
    </row>
    <row r="5946" spans="4:20" x14ac:dyDescent="0.25">
      <c r="D5946" s="1"/>
      <c r="G5946" s="1"/>
      <c r="O5946" s="1"/>
      <c r="R5946" s="1"/>
      <c r="S5946" s="1"/>
      <c r="T5946" s="1"/>
    </row>
    <row r="5947" spans="4:20" x14ac:dyDescent="0.25">
      <c r="D5947" s="1"/>
      <c r="G5947" s="1"/>
      <c r="O5947" s="1"/>
      <c r="P5947" s="1"/>
      <c r="R5947" s="1"/>
      <c r="S5947" s="1"/>
      <c r="T5947" s="1"/>
    </row>
    <row r="5948" spans="4:20" x14ac:dyDescent="0.25">
      <c r="D5948" s="1"/>
      <c r="G5948" s="1"/>
      <c r="O5948" s="1"/>
      <c r="P5948" s="1"/>
      <c r="R5948" s="1"/>
      <c r="T5948" s="1"/>
    </row>
    <row r="5949" spans="4:20" x14ac:dyDescent="0.25">
      <c r="D5949" s="1"/>
      <c r="G5949" s="1"/>
      <c r="O5949" s="1"/>
      <c r="P5949" s="1"/>
      <c r="R5949" s="1"/>
      <c r="S5949" s="1"/>
      <c r="T5949" s="1"/>
    </row>
    <row r="5950" spans="4:20" x14ac:dyDescent="0.25">
      <c r="D5950" s="1"/>
      <c r="G5950" s="1"/>
      <c r="O5950" s="1"/>
      <c r="P5950" s="1"/>
      <c r="R5950" s="1"/>
      <c r="S5950" s="1"/>
      <c r="T5950" s="1"/>
    </row>
    <row r="5951" spans="4:20" x14ac:dyDescent="0.25">
      <c r="D5951" s="1"/>
      <c r="O5951" s="1"/>
      <c r="P5951" s="1"/>
      <c r="R5951" s="1"/>
      <c r="S5951" s="1"/>
      <c r="T5951" s="1"/>
    </row>
    <row r="5952" spans="4:20" x14ac:dyDescent="0.25">
      <c r="D5952" s="1"/>
      <c r="E5952" s="1"/>
      <c r="H5952" s="1"/>
      <c r="O5952" s="1"/>
      <c r="P5952" s="1"/>
      <c r="R5952" s="1"/>
      <c r="T5952" s="1"/>
    </row>
    <row r="5953" spans="4:20" x14ac:dyDescent="0.25">
      <c r="D5953" s="1"/>
      <c r="E5953" s="1"/>
      <c r="G5953" s="1"/>
      <c r="H5953" s="1"/>
      <c r="O5953" s="1"/>
      <c r="P5953" s="1"/>
      <c r="R5953" s="1"/>
      <c r="S5953" s="1"/>
      <c r="T5953" s="1"/>
    </row>
    <row r="5954" spans="4:20" x14ac:dyDescent="0.25">
      <c r="E5954" s="1"/>
      <c r="G5954" s="1"/>
      <c r="H5954" s="1"/>
      <c r="O5954" s="1"/>
      <c r="P5954" s="1"/>
      <c r="R5954" s="1"/>
      <c r="S5954" s="1"/>
    </row>
    <row r="5955" spans="4:20" x14ac:dyDescent="0.25">
      <c r="D5955" s="1"/>
      <c r="E5955" s="1"/>
      <c r="G5955" s="1"/>
      <c r="H5955" s="1"/>
      <c r="O5955" s="1"/>
      <c r="P5955" s="1"/>
      <c r="R5955" s="1"/>
      <c r="S5955" s="1"/>
      <c r="T5955" s="1"/>
    </row>
    <row r="5956" spans="4:20" x14ac:dyDescent="0.25">
      <c r="D5956" s="1"/>
      <c r="E5956" s="1"/>
      <c r="G5956" s="1"/>
      <c r="H5956" s="1"/>
      <c r="O5956" s="1"/>
      <c r="P5956" s="1"/>
      <c r="R5956" s="1"/>
      <c r="S5956" s="1"/>
      <c r="T5956" s="1"/>
    </row>
    <row r="5957" spans="4:20" x14ac:dyDescent="0.25">
      <c r="D5957" s="1"/>
      <c r="E5957" s="1"/>
      <c r="G5957" s="1"/>
      <c r="H5957" s="1"/>
      <c r="O5957" s="1"/>
      <c r="P5957" s="1"/>
      <c r="R5957" s="1"/>
      <c r="S5957" s="1"/>
      <c r="T5957" s="1"/>
    </row>
    <row r="5958" spans="4:20" x14ac:dyDescent="0.25">
      <c r="D5958" s="1"/>
      <c r="E5958" s="1"/>
      <c r="G5958" s="1"/>
      <c r="H5958" s="1"/>
      <c r="O5958" s="1"/>
      <c r="P5958" s="1"/>
      <c r="S5958" s="1"/>
      <c r="T5958" s="1"/>
    </row>
    <row r="5959" spans="4:20" x14ac:dyDescent="0.25">
      <c r="D5959" s="1"/>
      <c r="E5959" s="1"/>
      <c r="G5959" s="1"/>
      <c r="H5959" s="1"/>
      <c r="O5959" s="1"/>
      <c r="P5959" s="1"/>
      <c r="S5959" s="1"/>
      <c r="T5959" s="1"/>
    </row>
    <row r="5960" spans="4:20" x14ac:dyDescent="0.25">
      <c r="D5960" s="1"/>
      <c r="E5960" s="1"/>
      <c r="G5960" s="1"/>
      <c r="H5960" s="1"/>
      <c r="O5960" s="1"/>
      <c r="P5960" s="1"/>
      <c r="S5960" s="1"/>
      <c r="T5960" s="1"/>
    </row>
    <row r="5961" spans="4:20" x14ac:dyDescent="0.25">
      <c r="D5961" s="1"/>
      <c r="E5961" s="1"/>
      <c r="G5961" s="1"/>
      <c r="H5961" s="1"/>
      <c r="P5961" s="1"/>
      <c r="S5961" s="1"/>
      <c r="T5961" s="1"/>
    </row>
    <row r="5962" spans="4:20" x14ac:dyDescent="0.25">
      <c r="D5962" s="1"/>
      <c r="E5962" s="1"/>
      <c r="G5962" s="1"/>
      <c r="P5962" s="1"/>
      <c r="S5962" s="1"/>
      <c r="T5962" s="1"/>
    </row>
    <row r="5963" spans="4:20" x14ac:dyDescent="0.25">
      <c r="D5963" s="1"/>
      <c r="E5963" s="1"/>
      <c r="G5963" s="1"/>
      <c r="H5963" s="1"/>
      <c r="P5963" s="1"/>
      <c r="S5963" s="1"/>
      <c r="T5963" s="1"/>
    </row>
    <row r="5964" spans="4:20" x14ac:dyDescent="0.25">
      <c r="D5964" s="1"/>
      <c r="E5964" s="1"/>
      <c r="G5964" s="1"/>
      <c r="H5964" s="1"/>
      <c r="P5964" s="1"/>
      <c r="S5964" s="1"/>
      <c r="T5964" s="1"/>
    </row>
    <row r="5965" spans="4:20" x14ac:dyDescent="0.25">
      <c r="D5965" s="1"/>
      <c r="E5965" s="1"/>
      <c r="G5965" s="1"/>
      <c r="H5965" s="1"/>
      <c r="P5965" s="1"/>
      <c r="S5965" s="1"/>
      <c r="T5965" s="1"/>
    </row>
    <row r="5966" spans="4:20" x14ac:dyDescent="0.25">
      <c r="D5966" s="1"/>
      <c r="E5966" s="1"/>
      <c r="G5966" s="1"/>
      <c r="H5966" s="1"/>
      <c r="P5966" s="1"/>
      <c r="S5966" s="1"/>
      <c r="T5966" s="1"/>
    </row>
    <row r="5967" spans="4:20" x14ac:dyDescent="0.25">
      <c r="D5967" s="1"/>
      <c r="E5967" s="1"/>
      <c r="G5967" s="1"/>
      <c r="H5967" s="1"/>
      <c r="P5967" s="1"/>
      <c r="S5967" s="1"/>
      <c r="T5967" s="1"/>
    </row>
    <row r="5968" spans="4:20" x14ac:dyDescent="0.25">
      <c r="E5968" s="1"/>
      <c r="H5968" s="1"/>
      <c r="S5968" s="1"/>
      <c r="T5968" s="1"/>
    </row>
    <row r="5969" spans="5:20" x14ac:dyDescent="0.25">
      <c r="E5969" s="1"/>
      <c r="H5969" s="1"/>
      <c r="P5969" s="1"/>
      <c r="T5969" s="1"/>
    </row>
    <row r="5970" spans="5:20" x14ac:dyDescent="0.25">
      <c r="E5970" s="1"/>
      <c r="H5970" s="1"/>
      <c r="P5970" s="1"/>
      <c r="T5970" s="1"/>
    </row>
    <row r="5971" spans="5:20" x14ac:dyDescent="0.25">
      <c r="E5971" s="1"/>
      <c r="H5971" s="1"/>
      <c r="P5971" s="1"/>
      <c r="T5971" s="1"/>
    </row>
    <row r="5972" spans="5:20" x14ac:dyDescent="0.25">
      <c r="E5972" s="1"/>
      <c r="H5972" s="1"/>
      <c r="P5972" s="1"/>
      <c r="R5972" s="1"/>
      <c r="T5972" s="1"/>
    </row>
    <row r="5973" spans="5:20" x14ac:dyDescent="0.25">
      <c r="E5973" s="1"/>
      <c r="H5973" s="1"/>
      <c r="P5973" s="1"/>
      <c r="R5973" s="1"/>
      <c r="T5973" s="1"/>
    </row>
    <row r="5974" spans="5:20" x14ac:dyDescent="0.25">
      <c r="E5974" s="1"/>
      <c r="H5974" s="1"/>
      <c r="P5974" s="1"/>
      <c r="R5974" s="1"/>
      <c r="T5974" s="1"/>
    </row>
    <row r="5975" spans="5:20" x14ac:dyDescent="0.25">
      <c r="E5975" s="1"/>
      <c r="H5975" s="1"/>
      <c r="R5975" s="1"/>
      <c r="T5975" s="1"/>
    </row>
    <row r="5976" spans="5:20" x14ac:dyDescent="0.25">
      <c r="E5976" s="1"/>
      <c r="H5976" s="1"/>
      <c r="P5976" s="1"/>
      <c r="R5976" s="1"/>
      <c r="T5976" s="1"/>
    </row>
    <row r="5977" spans="5:20" x14ac:dyDescent="0.25">
      <c r="E5977" s="1"/>
      <c r="H5977" s="1"/>
      <c r="P5977" s="1"/>
      <c r="R5977" s="1"/>
      <c r="T5977" s="1"/>
    </row>
    <row r="5978" spans="5:20" x14ac:dyDescent="0.25">
      <c r="E5978" s="1"/>
      <c r="H5978" s="1"/>
      <c r="P5978" s="1"/>
      <c r="R5978" s="1"/>
      <c r="T5978" s="1"/>
    </row>
    <row r="5979" spans="5:20" x14ac:dyDescent="0.25">
      <c r="E5979" s="1"/>
      <c r="H5979" s="1"/>
      <c r="P5979" s="1"/>
      <c r="R5979" s="1"/>
      <c r="T5979" s="1"/>
    </row>
    <row r="5980" spans="5:20" x14ac:dyDescent="0.25">
      <c r="E5980" s="1"/>
      <c r="H5980" s="1"/>
      <c r="P5980" s="1"/>
      <c r="R5980" s="1"/>
      <c r="T5980" s="1"/>
    </row>
    <row r="5981" spans="5:20" x14ac:dyDescent="0.25">
      <c r="E5981" s="1"/>
      <c r="H5981" s="1"/>
      <c r="P5981" s="1"/>
      <c r="T5981" s="1"/>
    </row>
    <row r="5982" spans="5:20" x14ac:dyDescent="0.25">
      <c r="E5982" s="1"/>
      <c r="H5982" s="1"/>
      <c r="P5982" s="1"/>
      <c r="R5982" s="1"/>
      <c r="T5982" s="1"/>
    </row>
    <row r="5983" spans="5:20" x14ac:dyDescent="0.25">
      <c r="E5983" s="1"/>
      <c r="H5983" s="1"/>
      <c r="P5983" s="1"/>
      <c r="R5983" s="1"/>
      <c r="T5983" s="1"/>
    </row>
    <row r="5984" spans="5:20" x14ac:dyDescent="0.25">
      <c r="E5984" s="1"/>
      <c r="H5984" s="1"/>
      <c r="R5984" s="1"/>
      <c r="T5984" s="1"/>
    </row>
    <row r="5985" spans="5:20" x14ac:dyDescent="0.25">
      <c r="E5985" s="1"/>
      <c r="H5985" s="1"/>
      <c r="P5985" s="1"/>
      <c r="R5985" s="1"/>
      <c r="T5985" s="1"/>
    </row>
    <row r="5986" spans="5:20" x14ac:dyDescent="0.25">
      <c r="E5986" s="1"/>
      <c r="H5986" s="1"/>
      <c r="P5986" s="1"/>
      <c r="R5986" s="1"/>
      <c r="T5986" s="1"/>
    </row>
    <row r="5987" spans="5:20" x14ac:dyDescent="0.25">
      <c r="H5987" s="1"/>
      <c r="P5987" s="1"/>
      <c r="R5987" s="1"/>
      <c r="T5987" s="1"/>
    </row>
    <row r="5988" spans="5:20" x14ac:dyDescent="0.25">
      <c r="E5988" s="1"/>
      <c r="H5988" s="1"/>
      <c r="P5988" s="1"/>
      <c r="R5988" s="1"/>
      <c r="T5988" s="1"/>
    </row>
    <row r="5989" spans="5:20" x14ac:dyDescent="0.25">
      <c r="E5989" s="1"/>
      <c r="H5989" s="1"/>
      <c r="P5989" s="1"/>
      <c r="R5989" s="1"/>
      <c r="T5989" s="1"/>
    </row>
    <row r="5990" spans="5:20" x14ac:dyDescent="0.25">
      <c r="E5990" s="1"/>
      <c r="H5990" s="1"/>
      <c r="P5990" s="1"/>
      <c r="R5990" s="1"/>
      <c r="T5990" s="1"/>
    </row>
    <row r="5991" spans="5:20" x14ac:dyDescent="0.25">
      <c r="E5991" s="1"/>
      <c r="H5991" s="1"/>
      <c r="P5991" s="1"/>
      <c r="R5991" s="1"/>
      <c r="T5991" s="1"/>
    </row>
    <row r="5992" spans="5:20" x14ac:dyDescent="0.25">
      <c r="E5992" s="1"/>
      <c r="H5992" s="1"/>
      <c r="P5992" s="1"/>
      <c r="R5992" s="1"/>
      <c r="T5992" s="1"/>
    </row>
    <row r="5993" spans="5:20" x14ac:dyDescent="0.25">
      <c r="E5993" s="1"/>
      <c r="P5993" s="1"/>
      <c r="R5993" s="1"/>
      <c r="T5993" s="1"/>
    </row>
    <row r="5994" spans="5:20" x14ac:dyDescent="0.25">
      <c r="E5994" s="1"/>
      <c r="H5994" s="1"/>
      <c r="P5994" s="1"/>
      <c r="R5994" s="1"/>
      <c r="T5994" s="1"/>
    </row>
    <row r="5995" spans="5:20" x14ac:dyDescent="0.25">
      <c r="E5995" s="1"/>
      <c r="H5995" s="1"/>
      <c r="P5995" s="1"/>
      <c r="R5995" s="1"/>
      <c r="T5995" s="1"/>
    </row>
    <row r="5996" spans="5:20" x14ac:dyDescent="0.25">
      <c r="E5996" s="1"/>
      <c r="H5996" s="1"/>
      <c r="P5996" s="1"/>
      <c r="R5996" s="1"/>
      <c r="T5996" s="1"/>
    </row>
    <row r="5997" spans="5:20" x14ac:dyDescent="0.25">
      <c r="E5997" s="1"/>
      <c r="H5997" s="1"/>
      <c r="R5997" s="1"/>
    </row>
    <row r="5998" spans="5:20" x14ac:dyDescent="0.25">
      <c r="E5998" s="1"/>
      <c r="H5998" s="1"/>
      <c r="P5998" s="1"/>
      <c r="R5998" s="1"/>
      <c r="T5998" s="1"/>
    </row>
    <row r="5999" spans="5:20" x14ac:dyDescent="0.25">
      <c r="E5999" s="1"/>
      <c r="H5999" s="1"/>
      <c r="P5999" s="1"/>
      <c r="R5999" s="1"/>
      <c r="T5999" s="1"/>
    </row>
    <row r="6000" spans="5:20" x14ac:dyDescent="0.25">
      <c r="E6000" s="1"/>
      <c r="H6000" s="1"/>
      <c r="P6000" s="1"/>
      <c r="R6000" s="1"/>
      <c r="T6000" s="1"/>
    </row>
    <row r="6001" spans="4:20" x14ac:dyDescent="0.25">
      <c r="E6001" s="1"/>
      <c r="H6001" s="1"/>
      <c r="P6001" s="1"/>
      <c r="R6001" s="1"/>
      <c r="T6001" s="1"/>
    </row>
    <row r="6002" spans="4:20" x14ac:dyDescent="0.25">
      <c r="E6002" s="1"/>
      <c r="H6002" s="1"/>
      <c r="P6002" s="1"/>
      <c r="R6002" s="1"/>
      <c r="T6002" s="1"/>
    </row>
    <row r="6003" spans="4:20" x14ac:dyDescent="0.25">
      <c r="E6003" s="1"/>
      <c r="H6003" s="1"/>
      <c r="P6003" s="1"/>
      <c r="R6003" s="1"/>
      <c r="T6003" s="1"/>
    </row>
    <row r="6004" spans="4:20" x14ac:dyDescent="0.25">
      <c r="E6004" s="1"/>
      <c r="H6004" s="1"/>
      <c r="P6004" s="1"/>
      <c r="R6004" s="1"/>
      <c r="T6004" s="1"/>
    </row>
    <row r="6005" spans="4:20" x14ac:dyDescent="0.25">
      <c r="E6005" s="1"/>
      <c r="H6005" s="1"/>
      <c r="P6005" s="1"/>
      <c r="R6005" s="1"/>
      <c r="T6005" s="1"/>
    </row>
    <row r="6006" spans="4:20" x14ac:dyDescent="0.25">
      <c r="E6006" s="1"/>
      <c r="H6006" s="1"/>
      <c r="P6006" s="1"/>
      <c r="R6006" s="1"/>
      <c r="T6006" s="1"/>
    </row>
    <row r="6007" spans="4:20" x14ac:dyDescent="0.25">
      <c r="E6007" s="1"/>
      <c r="H6007" s="1"/>
      <c r="P6007" s="1"/>
      <c r="R6007" s="1"/>
      <c r="T6007" s="1"/>
    </row>
    <row r="6008" spans="4:20" x14ac:dyDescent="0.25">
      <c r="E6008" s="1"/>
      <c r="H6008" s="1"/>
      <c r="P6008" s="1"/>
      <c r="T6008" s="1"/>
    </row>
    <row r="6009" spans="4:20" x14ac:dyDescent="0.25">
      <c r="E6009" s="1"/>
      <c r="H6009" s="1"/>
      <c r="P6009" s="1"/>
    </row>
    <row r="6010" spans="4:20" x14ac:dyDescent="0.25">
      <c r="E6010" s="1"/>
      <c r="H6010" s="1"/>
      <c r="P6010" s="1"/>
      <c r="R6010" s="1"/>
      <c r="T6010" s="1"/>
    </row>
    <row r="6011" spans="4:20" x14ac:dyDescent="0.25">
      <c r="E6011" s="1"/>
      <c r="H6011" s="1"/>
      <c r="P6011" s="1"/>
      <c r="R6011" s="1"/>
      <c r="T6011" s="1"/>
    </row>
    <row r="6012" spans="4:20" x14ac:dyDescent="0.25">
      <c r="E6012" s="1"/>
      <c r="H6012" s="1"/>
      <c r="O6012" s="1"/>
      <c r="P6012" s="1"/>
      <c r="R6012" s="1"/>
      <c r="T6012" s="1"/>
    </row>
    <row r="6013" spans="4:20" x14ac:dyDescent="0.25">
      <c r="E6013" s="1"/>
      <c r="H6013" s="1"/>
      <c r="O6013" s="1"/>
      <c r="P6013" s="1"/>
      <c r="R6013" s="1"/>
      <c r="T6013" s="1"/>
    </row>
    <row r="6014" spans="4:20" x14ac:dyDescent="0.25">
      <c r="D6014" s="1"/>
      <c r="E6014" s="1"/>
      <c r="G6014" s="1"/>
      <c r="H6014" s="1"/>
      <c r="O6014" s="1"/>
      <c r="P6014" s="1"/>
      <c r="R6014" s="1"/>
    </row>
    <row r="6015" spans="4:20" x14ac:dyDescent="0.25">
      <c r="D6015" s="1"/>
      <c r="E6015" s="1"/>
      <c r="G6015" s="1"/>
      <c r="H6015" s="1"/>
      <c r="O6015" s="1"/>
      <c r="P6015" s="1"/>
      <c r="R6015" s="1"/>
      <c r="T6015" s="1"/>
    </row>
    <row r="6016" spans="4:20" x14ac:dyDescent="0.25">
      <c r="D6016" s="1"/>
      <c r="E6016" s="1"/>
      <c r="G6016" s="1"/>
      <c r="H6016" s="1"/>
      <c r="O6016" s="1"/>
      <c r="P6016" s="1"/>
      <c r="R6016" s="1"/>
      <c r="T6016" s="1"/>
    </row>
    <row r="6017" spans="4:20" x14ac:dyDescent="0.25">
      <c r="D6017" s="1"/>
      <c r="E6017" s="1"/>
      <c r="G6017" s="1"/>
      <c r="H6017" s="1"/>
      <c r="O6017" s="1"/>
      <c r="P6017" s="1"/>
      <c r="R6017" s="1"/>
      <c r="S6017" s="1"/>
      <c r="T6017" s="1"/>
    </row>
    <row r="6018" spans="4:20" x14ac:dyDescent="0.25">
      <c r="D6018" s="1"/>
      <c r="E6018" s="1"/>
      <c r="G6018" s="1"/>
      <c r="H6018" s="1"/>
      <c r="O6018" s="1"/>
      <c r="P6018" s="1"/>
      <c r="R6018" s="1"/>
      <c r="S6018" s="1"/>
      <c r="T6018" s="1"/>
    </row>
    <row r="6019" spans="4:20" x14ac:dyDescent="0.25">
      <c r="D6019" s="1"/>
      <c r="E6019" s="1"/>
      <c r="G6019" s="1"/>
      <c r="H6019" s="1"/>
      <c r="O6019" s="1"/>
      <c r="P6019" s="1"/>
      <c r="R6019" s="1"/>
      <c r="T6019" s="1"/>
    </row>
    <row r="6020" spans="4:20" x14ac:dyDescent="0.25">
      <c r="D6020" s="1"/>
      <c r="E6020" s="1"/>
      <c r="H6020" s="1"/>
      <c r="O6020" s="1"/>
      <c r="P6020" s="1"/>
      <c r="S6020" s="1"/>
      <c r="T6020" s="1"/>
    </row>
    <row r="6021" spans="4:20" x14ac:dyDescent="0.25">
      <c r="D6021" s="1"/>
      <c r="E6021" s="1"/>
      <c r="G6021" s="1"/>
      <c r="O6021" s="1"/>
      <c r="P6021" s="1"/>
      <c r="R6021" s="1"/>
      <c r="S6021" s="1"/>
      <c r="T6021" s="1"/>
    </row>
    <row r="6022" spans="4:20" x14ac:dyDescent="0.25">
      <c r="D6022" s="1"/>
      <c r="E6022" s="1"/>
      <c r="H6022" s="1"/>
      <c r="O6022" s="1"/>
      <c r="P6022" s="1"/>
      <c r="R6022" s="1"/>
      <c r="S6022" s="1"/>
      <c r="T6022" s="1"/>
    </row>
    <row r="6023" spans="4:20" x14ac:dyDescent="0.25">
      <c r="D6023" s="1"/>
      <c r="E6023" s="1"/>
      <c r="G6023" s="1"/>
      <c r="H6023" s="1"/>
      <c r="O6023" s="1"/>
      <c r="P6023" s="1"/>
      <c r="R6023" s="1"/>
      <c r="S6023" s="1"/>
      <c r="T6023" s="1"/>
    </row>
    <row r="6024" spans="4:20" x14ac:dyDescent="0.25">
      <c r="D6024" s="1"/>
      <c r="E6024" s="1"/>
      <c r="G6024" s="1"/>
      <c r="H6024" s="1"/>
      <c r="O6024" s="1"/>
      <c r="P6024" s="1"/>
      <c r="R6024" s="1"/>
      <c r="S6024" s="1"/>
      <c r="T6024" s="1"/>
    </row>
    <row r="6025" spans="4:20" x14ac:dyDescent="0.25">
      <c r="D6025" s="1"/>
      <c r="E6025" s="1"/>
      <c r="G6025" s="1"/>
      <c r="H6025" s="1"/>
      <c r="O6025" s="1"/>
      <c r="P6025" s="1"/>
      <c r="R6025" s="1"/>
      <c r="S6025" s="1"/>
    </row>
    <row r="6026" spans="4:20" x14ac:dyDescent="0.25">
      <c r="D6026" s="1"/>
      <c r="E6026" s="1"/>
      <c r="G6026" s="1"/>
      <c r="O6026" s="1"/>
      <c r="P6026" s="1"/>
      <c r="R6026" s="1"/>
      <c r="S6026" s="1"/>
      <c r="T6026" s="1"/>
    </row>
    <row r="6027" spans="4:20" x14ac:dyDescent="0.25">
      <c r="D6027" s="1"/>
      <c r="E6027" s="1"/>
      <c r="G6027" s="1"/>
      <c r="H6027" s="1"/>
      <c r="O6027" s="1"/>
      <c r="P6027" s="1"/>
      <c r="R6027" s="1"/>
      <c r="S6027" s="1"/>
      <c r="T6027" s="1"/>
    </row>
    <row r="6028" spans="4:20" x14ac:dyDescent="0.25">
      <c r="E6028" s="1"/>
      <c r="H6028" s="1"/>
      <c r="O6028" s="1"/>
      <c r="P6028" s="1"/>
      <c r="R6028" s="1"/>
      <c r="S6028" s="1"/>
      <c r="T6028" s="1"/>
    </row>
    <row r="6029" spans="4:20" x14ac:dyDescent="0.25">
      <c r="D6029" s="1"/>
      <c r="E6029" s="1"/>
      <c r="G6029" s="1"/>
      <c r="H6029" s="1"/>
      <c r="O6029" s="1"/>
      <c r="P6029" s="1"/>
      <c r="R6029" s="1"/>
      <c r="S6029" s="1"/>
      <c r="T6029" s="1"/>
    </row>
    <row r="6030" spans="4:20" x14ac:dyDescent="0.25">
      <c r="D6030" s="1"/>
      <c r="E6030" s="1"/>
      <c r="G6030" s="1"/>
      <c r="H6030" s="1"/>
      <c r="O6030" s="1"/>
      <c r="P6030" s="1"/>
      <c r="R6030" s="1"/>
      <c r="S6030" s="1"/>
      <c r="T6030" s="1"/>
    </row>
    <row r="6031" spans="4:20" x14ac:dyDescent="0.25">
      <c r="D6031" s="1"/>
      <c r="E6031" s="1"/>
      <c r="G6031" s="1"/>
      <c r="H6031" s="1"/>
      <c r="O6031" s="1"/>
      <c r="P6031" s="1"/>
      <c r="R6031" s="1"/>
      <c r="S6031" s="1"/>
    </row>
    <row r="6032" spans="4:20" x14ac:dyDescent="0.25">
      <c r="D6032" s="1"/>
      <c r="E6032" s="1"/>
      <c r="G6032" s="1"/>
      <c r="H6032" s="1"/>
      <c r="O6032" s="1"/>
      <c r="P6032" s="1"/>
      <c r="R6032" s="1"/>
      <c r="S6032" s="1"/>
      <c r="T6032" s="1"/>
    </row>
    <row r="6033" spans="4:20" x14ac:dyDescent="0.25">
      <c r="D6033" s="1"/>
      <c r="E6033" s="1"/>
      <c r="G6033" s="1"/>
      <c r="H6033" s="1"/>
      <c r="O6033" s="1"/>
      <c r="P6033" s="1"/>
      <c r="R6033" s="1"/>
      <c r="S6033" s="1"/>
    </row>
    <row r="6034" spans="4:20" x14ac:dyDescent="0.25">
      <c r="D6034" s="1"/>
      <c r="E6034" s="1"/>
      <c r="G6034" s="1"/>
      <c r="H6034" s="1"/>
      <c r="O6034" s="1"/>
      <c r="P6034" s="1"/>
      <c r="R6034" s="1"/>
      <c r="S6034" s="1"/>
      <c r="T6034" s="1"/>
    </row>
    <row r="6035" spans="4:20" x14ac:dyDescent="0.25">
      <c r="E6035" s="1"/>
      <c r="G6035" s="1"/>
      <c r="H6035" s="1"/>
      <c r="O6035" s="1"/>
      <c r="P6035" s="1"/>
      <c r="R6035" s="1"/>
      <c r="S6035" s="1"/>
      <c r="T6035" s="1"/>
    </row>
    <row r="6036" spans="4:20" x14ac:dyDescent="0.25">
      <c r="D6036" s="1"/>
      <c r="E6036" s="1"/>
      <c r="G6036" s="1"/>
      <c r="H6036" s="1"/>
      <c r="O6036" s="1"/>
      <c r="P6036" s="1"/>
      <c r="R6036" s="1"/>
      <c r="S6036" s="1"/>
      <c r="T6036" s="1"/>
    </row>
    <row r="6037" spans="4:20" x14ac:dyDescent="0.25">
      <c r="D6037" s="1"/>
      <c r="E6037" s="1"/>
      <c r="G6037" s="1"/>
      <c r="H6037" s="1"/>
      <c r="P6037" s="1"/>
      <c r="R6037" s="1"/>
      <c r="S6037" s="1"/>
    </row>
    <row r="6038" spans="4:20" x14ac:dyDescent="0.25">
      <c r="D6038" s="1"/>
      <c r="E6038" s="1"/>
      <c r="G6038" s="1"/>
      <c r="H6038" s="1"/>
      <c r="O6038" s="1"/>
      <c r="P6038" s="1"/>
      <c r="R6038" s="1"/>
      <c r="S6038" s="1"/>
      <c r="T6038" s="1"/>
    </row>
    <row r="6039" spans="4:20" x14ac:dyDescent="0.25">
      <c r="D6039" s="1"/>
      <c r="E6039" s="1"/>
      <c r="G6039" s="1"/>
      <c r="H6039" s="1"/>
      <c r="O6039" s="1"/>
      <c r="P6039" s="1"/>
      <c r="R6039" s="1"/>
      <c r="S6039" s="1"/>
      <c r="T6039" s="1"/>
    </row>
    <row r="6040" spans="4:20" x14ac:dyDescent="0.25">
      <c r="D6040" s="1"/>
      <c r="G6040" s="1"/>
      <c r="H6040" s="1"/>
      <c r="O6040" s="1"/>
      <c r="P6040" s="1"/>
      <c r="R6040" s="1"/>
      <c r="S6040" s="1"/>
      <c r="T6040" s="1"/>
    </row>
    <row r="6041" spans="4:20" x14ac:dyDescent="0.25">
      <c r="D6041" s="1"/>
      <c r="E6041" s="1"/>
      <c r="G6041" s="1"/>
      <c r="H6041" s="1"/>
      <c r="O6041" s="1"/>
      <c r="P6041" s="1"/>
      <c r="R6041" s="1"/>
      <c r="S6041" s="1"/>
      <c r="T6041" s="1"/>
    </row>
    <row r="6042" spans="4:20" x14ac:dyDescent="0.25">
      <c r="D6042" s="1"/>
      <c r="G6042" s="1"/>
      <c r="H6042" s="1"/>
      <c r="O6042" s="1"/>
      <c r="P6042" s="1"/>
      <c r="R6042" s="1"/>
      <c r="T6042" s="1"/>
    </row>
    <row r="6043" spans="4:20" x14ac:dyDescent="0.25">
      <c r="G6043" s="1"/>
      <c r="P6043" s="1"/>
      <c r="S6043" s="1"/>
      <c r="T6043" s="1"/>
    </row>
    <row r="6044" spans="4:20" x14ac:dyDescent="0.25">
      <c r="D6044" s="1"/>
      <c r="G6044" s="1"/>
      <c r="O6044" s="1"/>
      <c r="P6044" s="1"/>
      <c r="R6044" s="1"/>
      <c r="S6044" s="1"/>
      <c r="T6044" s="1"/>
    </row>
    <row r="6045" spans="4:20" x14ac:dyDescent="0.25">
      <c r="D6045" s="1"/>
      <c r="G6045" s="1"/>
      <c r="O6045" s="1"/>
      <c r="P6045" s="1"/>
      <c r="R6045" s="1"/>
      <c r="S6045" s="1"/>
      <c r="T6045" s="1"/>
    </row>
    <row r="6046" spans="4:20" x14ac:dyDescent="0.25">
      <c r="D6046" s="1"/>
      <c r="G6046" s="1"/>
      <c r="O6046" s="1"/>
      <c r="P6046" s="1"/>
      <c r="R6046" s="1"/>
      <c r="S6046" s="1"/>
      <c r="T6046" s="1"/>
    </row>
    <row r="6047" spans="4:20" x14ac:dyDescent="0.25">
      <c r="D6047" s="1"/>
      <c r="G6047" s="1"/>
      <c r="O6047" s="1"/>
      <c r="P6047" s="1"/>
      <c r="R6047" s="1"/>
      <c r="S6047" s="1"/>
      <c r="T6047" s="1"/>
    </row>
    <row r="6048" spans="4:20" x14ac:dyDescent="0.25">
      <c r="D6048" s="1"/>
      <c r="G6048" s="1"/>
      <c r="O6048" s="1"/>
      <c r="P6048" s="1"/>
      <c r="S6048" s="1"/>
      <c r="T6048" s="1"/>
    </row>
    <row r="6049" spans="4:20" x14ac:dyDescent="0.25">
      <c r="D6049" s="1"/>
      <c r="G6049" s="1"/>
      <c r="O6049" s="1"/>
      <c r="P6049" s="1"/>
      <c r="R6049" s="1"/>
      <c r="S6049" s="1"/>
      <c r="T6049" s="1"/>
    </row>
    <row r="6050" spans="4:20" x14ac:dyDescent="0.25">
      <c r="D6050" s="1"/>
      <c r="G6050" s="1"/>
      <c r="O6050" s="1"/>
      <c r="P6050" s="1"/>
      <c r="R6050" s="1"/>
      <c r="S6050" s="1"/>
      <c r="T6050" s="1"/>
    </row>
    <row r="6051" spans="4:20" x14ac:dyDescent="0.25">
      <c r="D6051" s="1"/>
      <c r="G6051" s="1"/>
      <c r="O6051" s="1"/>
      <c r="R6051" s="1"/>
      <c r="S6051" s="1"/>
      <c r="T6051" s="1"/>
    </row>
    <row r="6052" spans="4:20" x14ac:dyDescent="0.25">
      <c r="D6052" s="1"/>
      <c r="G6052" s="1"/>
      <c r="P6052" s="1"/>
      <c r="R6052" s="1"/>
      <c r="S6052" s="1"/>
      <c r="T6052" s="1"/>
    </row>
    <row r="6053" spans="4:20" x14ac:dyDescent="0.25">
      <c r="D6053" s="1"/>
      <c r="G6053" s="1"/>
      <c r="O6053" s="1"/>
      <c r="P6053" s="1"/>
      <c r="R6053" s="1"/>
      <c r="S6053" s="1"/>
      <c r="T6053" s="1"/>
    </row>
    <row r="6054" spans="4:20" x14ac:dyDescent="0.25">
      <c r="D6054" s="1"/>
      <c r="G6054" s="1"/>
      <c r="O6054" s="1"/>
      <c r="P6054" s="1"/>
      <c r="R6054" s="1"/>
      <c r="S6054" s="1"/>
      <c r="T6054" s="1"/>
    </row>
    <row r="6055" spans="4:20" x14ac:dyDescent="0.25">
      <c r="D6055" s="1"/>
      <c r="G6055" s="1"/>
      <c r="O6055" s="1"/>
      <c r="P6055" s="1"/>
      <c r="R6055" s="1"/>
      <c r="S6055" s="1"/>
      <c r="T6055" s="1"/>
    </row>
    <row r="6056" spans="4:20" x14ac:dyDescent="0.25">
      <c r="D6056" s="1"/>
      <c r="G6056" s="1"/>
      <c r="O6056" s="1"/>
      <c r="P6056" s="1"/>
      <c r="R6056" s="1"/>
      <c r="S6056" s="1"/>
    </row>
    <row r="6057" spans="4:20" x14ac:dyDescent="0.25">
      <c r="D6057" s="1"/>
      <c r="G6057" s="1"/>
      <c r="O6057" s="1"/>
      <c r="P6057" s="1"/>
      <c r="R6057" s="1"/>
      <c r="S6057" s="1"/>
      <c r="T6057" s="1"/>
    </row>
    <row r="6058" spans="4:20" x14ac:dyDescent="0.25">
      <c r="D6058" s="1"/>
      <c r="G6058" s="1"/>
      <c r="P6058" s="1"/>
      <c r="R6058" s="1"/>
      <c r="S6058" s="1"/>
      <c r="T6058" s="1"/>
    </row>
    <row r="6059" spans="4:20" x14ac:dyDescent="0.25">
      <c r="G6059" s="1"/>
      <c r="P6059" s="1"/>
      <c r="R6059" s="1"/>
      <c r="S6059" s="1"/>
      <c r="T6059" s="1"/>
    </row>
    <row r="6060" spans="4:20" x14ac:dyDescent="0.25">
      <c r="D6060" s="1"/>
      <c r="G6060" s="1"/>
      <c r="O6060" s="1"/>
      <c r="P6060" s="1"/>
      <c r="R6060" s="1"/>
      <c r="S6060" s="1"/>
      <c r="T6060" s="1"/>
    </row>
    <row r="6061" spans="4:20" x14ac:dyDescent="0.25">
      <c r="D6061" s="1"/>
      <c r="G6061" s="1"/>
      <c r="O6061" s="1"/>
      <c r="P6061" s="1"/>
      <c r="R6061" s="1"/>
      <c r="S6061" s="1"/>
      <c r="T6061" s="1"/>
    </row>
    <row r="6062" spans="4:20" x14ac:dyDescent="0.25">
      <c r="D6062" s="1"/>
      <c r="G6062" s="1"/>
      <c r="O6062" s="1"/>
      <c r="R6062" s="1"/>
      <c r="S6062" s="1"/>
      <c r="T6062" s="1"/>
    </row>
    <row r="6063" spans="4:20" x14ac:dyDescent="0.25">
      <c r="D6063" s="1"/>
      <c r="G6063" s="1"/>
      <c r="O6063" s="1"/>
      <c r="P6063" s="1"/>
      <c r="R6063" s="1"/>
      <c r="S6063" s="1"/>
      <c r="T6063" s="1"/>
    </row>
    <row r="6064" spans="4:20" x14ac:dyDescent="0.25">
      <c r="D6064" s="1"/>
      <c r="G6064" s="1"/>
      <c r="O6064" s="1"/>
      <c r="P6064" s="1"/>
      <c r="R6064" s="1"/>
      <c r="S6064" s="1"/>
      <c r="T6064" s="1"/>
    </row>
    <row r="6065" spans="4:20" x14ac:dyDescent="0.25">
      <c r="D6065" s="1"/>
      <c r="G6065" s="1"/>
      <c r="O6065" s="1"/>
      <c r="P6065" s="1"/>
      <c r="R6065" s="1"/>
      <c r="S6065" s="1"/>
      <c r="T6065" s="1"/>
    </row>
    <row r="6066" spans="4:20" x14ac:dyDescent="0.25">
      <c r="D6066" s="1"/>
      <c r="G6066" s="1"/>
      <c r="O6066" s="1"/>
      <c r="P6066" s="1"/>
      <c r="R6066" s="1"/>
      <c r="S6066" s="1"/>
      <c r="T6066" s="1"/>
    </row>
    <row r="6067" spans="4:20" x14ac:dyDescent="0.25">
      <c r="D6067" s="1"/>
      <c r="G6067" s="1"/>
      <c r="O6067" s="1"/>
      <c r="P6067" s="1"/>
      <c r="R6067" s="1"/>
      <c r="T6067" s="1"/>
    </row>
    <row r="6068" spans="4:20" x14ac:dyDescent="0.25">
      <c r="D6068" s="1"/>
      <c r="G6068" s="1"/>
      <c r="O6068" s="1"/>
      <c r="R6068" s="1"/>
      <c r="S6068" s="1"/>
      <c r="T6068" s="1"/>
    </row>
    <row r="6069" spans="4:20" x14ac:dyDescent="0.25">
      <c r="D6069" s="1"/>
      <c r="G6069" s="1"/>
      <c r="O6069" s="1"/>
      <c r="P6069" s="1"/>
      <c r="R6069" s="1"/>
      <c r="S6069" s="1"/>
      <c r="T6069" s="1"/>
    </row>
    <row r="6070" spans="4:20" x14ac:dyDescent="0.25">
      <c r="D6070" s="1"/>
      <c r="G6070" s="1"/>
      <c r="O6070" s="1"/>
      <c r="P6070" s="1"/>
      <c r="R6070" s="1"/>
      <c r="S6070" s="1"/>
      <c r="T6070" s="1"/>
    </row>
    <row r="6071" spans="4:20" x14ac:dyDescent="0.25">
      <c r="D6071" s="1"/>
      <c r="G6071" s="1"/>
      <c r="P6071" s="1"/>
      <c r="R6071" s="1"/>
      <c r="S6071" s="1"/>
      <c r="T6071" s="1"/>
    </row>
    <row r="6072" spans="4:20" x14ac:dyDescent="0.25">
      <c r="D6072" s="1"/>
      <c r="G6072" s="1"/>
      <c r="O6072" s="1"/>
      <c r="P6072" s="1"/>
      <c r="S6072" s="1"/>
      <c r="T6072" s="1"/>
    </row>
    <row r="6073" spans="4:20" x14ac:dyDescent="0.25">
      <c r="D6073" s="1"/>
      <c r="G6073" s="1"/>
      <c r="O6073" s="1"/>
      <c r="P6073" s="1"/>
      <c r="R6073" s="1"/>
      <c r="S6073" s="1"/>
      <c r="T6073" s="1"/>
    </row>
    <row r="6074" spans="4:20" x14ac:dyDescent="0.25">
      <c r="D6074" s="1"/>
      <c r="G6074" s="1"/>
      <c r="O6074" s="1"/>
      <c r="P6074" s="1"/>
      <c r="R6074" s="1"/>
      <c r="T6074" s="1"/>
    </row>
    <row r="6075" spans="4:20" x14ac:dyDescent="0.25">
      <c r="D6075" s="1"/>
      <c r="G6075" s="1"/>
      <c r="O6075" s="1"/>
      <c r="P6075" s="1"/>
      <c r="R6075" s="1"/>
      <c r="S6075" s="1"/>
      <c r="T6075" s="1"/>
    </row>
    <row r="6076" spans="4:20" x14ac:dyDescent="0.25">
      <c r="G6076" s="1"/>
      <c r="O6076" s="1"/>
      <c r="P6076" s="1"/>
      <c r="R6076" s="1"/>
      <c r="S6076" s="1"/>
      <c r="T6076" s="1"/>
    </row>
    <row r="6077" spans="4:20" x14ac:dyDescent="0.25">
      <c r="D6077" s="1"/>
      <c r="G6077" s="1"/>
      <c r="O6077" s="1"/>
      <c r="P6077" s="1"/>
      <c r="R6077" s="1"/>
      <c r="S6077" s="1"/>
      <c r="T6077" s="1"/>
    </row>
    <row r="6078" spans="4:20" x14ac:dyDescent="0.25">
      <c r="D6078" s="1"/>
      <c r="G6078" s="1"/>
      <c r="O6078" s="1"/>
      <c r="R6078" s="1"/>
      <c r="S6078" s="1"/>
      <c r="T6078" s="1"/>
    </row>
    <row r="6079" spans="4:20" x14ac:dyDescent="0.25">
      <c r="D6079" s="1"/>
      <c r="G6079" s="1"/>
      <c r="O6079" s="1"/>
      <c r="P6079" s="1"/>
      <c r="R6079" s="1"/>
      <c r="T6079" s="1"/>
    </row>
    <row r="6080" spans="4:20" x14ac:dyDescent="0.25">
      <c r="D6080" s="1"/>
      <c r="O6080" s="1"/>
      <c r="R6080" s="1"/>
      <c r="S6080" s="1"/>
      <c r="T6080" s="1"/>
    </row>
    <row r="6081" spans="4:20" x14ac:dyDescent="0.25">
      <c r="D6081" s="1"/>
      <c r="G6081" s="1"/>
      <c r="O6081" s="1"/>
      <c r="P6081" s="1"/>
      <c r="R6081" s="1"/>
      <c r="S6081" s="1"/>
      <c r="T6081" s="1"/>
    </row>
    <row r="6082" spans="4:20" x14ac:dyDescent="0.25">
      <c r="D6082" s="1"/>
      <c r="G6082" s="1"/>
      <c r="O6082" s="1"/>
      <c r="S6082" s="1"/>
      <c r="T6082" s="1"/>
    </row>
    <row r="6083" spans="4:20" x14ac:dyDescent="0.25">
      <c r="D6083" s="1"/>
      <c r="G6083" s="1"/>
      <c r="O6083" s="1"/>
      <c r="P6083" s="1"/>
      <c r="R6083" s="1"/>
      <c r="S6083" s="1"/>
      <c r="T6083" s="1"/>
    </row>
    <row r="6084" spans="4:20" x14ac:dyDescent="0.25">
      <c r="D6084" s="1"/>
      <c r="G6084" s="1"/>
      <c r="O6084" s="1"/>
      <c r="P6084" s="1"/>
      <c r="R6084" s="1"/>
      <c r="S6084" s="1"/>
      <c r="T6084" s="1"/>
    </row>
    <row r="6085" spans="4:20" x14ac:dyDescent="0.25">
      <c r="D6085" s="1"/>
      <c r="G6085" s="1"/>
      <c r="O6085" s="1"/>
      <c r="P6085" s="1"/>
      <c r="R6085" s="1"/>
      <c r="S6085" s="1"/>
      <c r="T6085" s="1"/>
    </row>
    <row r="6086" spans="4:20" x14ac:dyDescent="0.25">
      <c r="D6086" s="1"/>
      <c r="O6086" s="1"/>
      <c r="P6086" s="1"/>
      <c r="R6086" s="1"/>
      <c r="S6086" s="1"/>
      <c r="T6086" s="1"/>
    </row>
    <row r="6087" spans="4:20" x14ac:dyDescent="0.25">
      <c r="G6087" s="1"/>
      <c r="O6087" s="1"/>
      <c r="P6087" s="1"/>
      <c r="R6087" s="1"/>
      <c r="T6087" s="1"/>
    </row>
    <row r="6088" spans="4:20" x14ac:dyDescent="0.25">
      <c r="D6088" s="1"/>
      <c r="G6088" s="1"/>
      <c r="O6088" s="1"/>
      <c r="P6088" s="1"/>
      <c r="R6088" s="1"/>
      <c r="S6088" s="1"/>
      <c r="T6088" s="1"/>
    </row>
    <row r="6089" spans="4:20" x14ac:dyDescent="0.25">
      <c r="D6089" s="1"/>
      <c r="G6089" s="1"/>
      <c r="O6089" s="1"/>
      <c r="P6089" s="1"/>
      <c r="R6089" s="1"/>
      <c r="S6089" s="1"/>
      <c r="T6089" s="1"/>
    </row>
    <row r="6090" spans="4:20" x14ac:dyDescent="0.25">
      <c r="D6090" s="1"/>
      <c r="G6090" s="1"/>
      <c r="O6090" s="1"/>
      <c r="P6090" s="1"/>
      <c r="R6090" s="1"/>
      <c r="S6090" s="1"/>
      <c r="T6090" s="1"/>
    </row>
    <row r="6091" spans="4:20" x14ac:dyDescent="0.25">
      <c r="D6091" s="1"/>
      <c r="G6091" s="1"/>
      <c r="O6091" s="1"/>
      <c r="P6091" s="1"/>
      <c r="R6091" s="1"/>
      <c r="S6091" s="1"/>
      <c r="T6091" s="1"/>
    </row>
    <row r="6092" spans="4:20" x14ac:dyDescent="0.25">
      <c r="D6092" s="1"/>
      <c r="O6092" s="1"/>
      <c r="P6092" s="1"/>
      <c r="R6092" s="1"/>
      <c r="S6092" s="1"/>
      <c r="T6092" s="1"/>
    </row>
    <row r="6093" spans="4:20" x14ac:dyDescent="0.25">
      <c r="D6093" s="1"/>
      <c r="G6093" s="1"/>
      <c r="P6093" s="1"/>
      <c r="R6093" s="1"/>
      <c r="S6093" s="1"/>
      <c r="T6093" s="1"/>
    </row>
    <row r="6094" spans="4:20" x14ac:dyDescent="0.25">
      <c r="D6094" s="1"/>
      <c r="G6094" s="1"/>
      <c r="O6094" s="1"/>
      <c r="P6094" s="1"/>
      <c r="R6094" s="1"/>
      <c r="S6094" s="1"/>
      <c r="T6094" s="1"/>
    </row>
    <row r="6095" spans="4:20" x14ac:dyDescent="0.25">
      <c r="D6095" s="1"/>
      <c r="G6095" s="1"/>
      <c r="O6095" s="1"/>
      <c r="P6095" s="1"/>
      <c r="R6095" s="1"/>
      <c r="S6095" s="1"/>
      <c r="T6095" s="1"/>
    </row>
    <row r="6096" spans="4:20" x14ac:dyDescent="0.25">
      <c r="D6096" s="1"/>
      <c r="G6096" s="1"/>
      <c r="O6096" s="1"/>
      <c r="P6096" s="1"/>
      <c r="R6096" s="1"/>
      <c r="S6096" s="1"/>
      <c r="T6096" s="1"/>
    </row>
    <row r="6097" spans="4:20" x14ac:dyDescent="0.25">
      <c r="D6097" s="1"/>
      <c r="G6097" s="1"/>
      <c r="O6097" s="1"/>
      <c r="P6097" s="1"/>
      <c r="R6097" s="1"/>
      <c r="S6097" s="1"/>
      <c r="T6097" s="1"/>
    </row>
    <row r="6098" spans="4:20" x14ac:dyDescent="0.25">
      <c r="D6098" s="1"/>
      <c r="G6098" s="1"/>
      <c r="O6098" s="1"/>
      <c r="P6098" s="1"/>
      <c r="R6098" s="1"/>
      <c r="S6098" s="1"/>
      <c r="T6098" s="1"/>
    </row>
    <row r="6099" spans="4:20" x14ac:dyDescent="0.25">
      <c r="D6099" s="1"/>
      <c r="E6099" s="1"/>
      <c r="G6099" s="1"/>
      <c r="H6099" s="1"/>
      <c r="O6099" s="1"/>
      <c r="P6099" s="1"/>
      <c r="R6099" s="1"/>
      <c r="S6099" s="1"/>
      <c r="T6099" s="1"/>
    </row>
    <row r="6100" spans="4:20" x14ac:dyDescent="0.25">
      <c r="D6100" s="1"/>
      <c r="G6100" s="1"/>
      <c r="H6100" s="1"/>
      <c r="O6100" s="1"/>
      <c r="P6100" s="1"/>
      <c r="R6100" s="1"/>
      <c r="S6100" s="1"/>
      <c r="T6100" s="1"/>
    </row>
    <row r="6101" spans="4:20" x14ac:dyDescent="0.25">
      <c r="D6101" s="1"/>
      <c r="E6101" s="1"/>
      <c r="G6101" s="1"/>
      <c r="H6101" s="1"/>
      <c r="O6101" s="1"/>
      <c r="P6101" s="1"/>
      <c r="R6101" s="1"/>
      <c r="S6101" s="1"/>
      <c r="T6101" s="1"/>
    </row>
    <row r="6102" spans="4:20" x14ac:dyDescent="0.25">
      <c r="D6102" s="1"/>
      <c r="E6102" s="1"/>
      <c r="G6102" s="1"/>
      <c r="H6102" s="1"/>
      <c r="P6102" s="1"/>
      <c r="R6102" s="1"/>
      <c r="S6102" s="1"/>
      <c r="T6102" s="1"/>
    </row>
    <row r="6103" spans="4:20" x14ac:dyDescent="0.25">
      <c r="D6103" s="1"/>
      <c r="E6103" s="1"/>
      <c r="G6103" s="1"/>
      <c r="H6103" s="1"/>
      <c r="O6103" s="1"/>
      <c r="P6103" s="1"/>
      <c r="R6103" s="1"/>
      <c r="S6103" s="1"/>
      <c r="T6103" s="1"/>
    </row>
    <row r="6104" spans="4:20" x14ac:dyDescent="0.25">
      <c r="D6104" s="1"/>
      <c r="E6104" s="1"/>
      <c r="G6104" s="1"/>
      <c r="H6104" s="1"/>
      <c r="O6104" s="1"/>
      <c r="P6104" s="1"/>
      <c r="S6104" s="1"/>
      <c r="T6104" s="1"/>
    </row>
    <row r="6105" spans="4:20" x14ac:dyDescent="0.25">
      <c r="E6105" s="1"/>
      <c r="G6105" s="1"/>
      <c r="H6105" s="1"/>
      <c r="O6105" s="1"/>
      <c r="P6105" s="1"/>
      <c r="R6105" s="1"/>
      <c r="S6105" s="1"/>
      <c r="T6105" s="1"/>
    </row>
    <row r="6106" spans="4:20" x14ac:dyDescent="0.25">
      <c r="D6106" s="1"/>
      <c r="G6106" s="1"/>
      <c r="O6106" s="1"/>
      <c r="P6106" s="1"/>
      <c r="R6106" s="1"/>
      <c r="T6106" s="1"/>
    </row>
    <row r="6107" spans="4:20" x14ac:dyDescent="0.25">
      <c r="D6107" s="1"/>
      <c r="E6107" s="1"/>
      <c r="G6107" s="1"/>
      <c r="H6107" s="1"/>
      <c r="P6107" s="1"/>
      <c r="R6107" s="1"/>
      <c r="S6107" s="1"/>
    </row>
    <row r="6108" spans="4:20" x14ac:dyDescent="0.25">
      <c r="D6108" s="1"/>
      <c r="E6108" s="1"/>
      <c r="G6108" s="1"/>
      <c r="H6108" s="1"/>
      <c r="P6108" s="1"/>
      <c r="S6108" s="1"/>
      <c r="T6108" s="1"/>
    </row>
    <row r="6109" spans="4:20" x14ac:dyDescent="0.25">
      <c r="D6109" s="1"/>
      <c r="E6109" s="1"/>
      <c r="H6109" s="1"/>
      <c r="P6109" s="1"/>
      <c r="S6109" s="1"/>
    </row>
    <row r="6110" spans="4:20" x14ac:dyDescent="0.25">
      <c r="D6110" s="1"/>
      <c r="E6110" s="1"/>
      <c r="G6110" s="1"/>
      <c r="H6110" s="1"/>
      <c r="S6110" s="1"/>
      <c r="T6110" s="1"/>
    </row>
    <row r="6111" spans="4:20" x14ac:dyDescent="0.25">
      <c r="D6111" s="1"/>
      <c r="E6111" s="1"/>
      <c r="G6111" s="1"/>
      <c r="H6111" s="1"/>
      <c r="P6111" s="1"/>
      <c r="S6111" s="1"/>
      <c r="T6111" s="1"/>
    </row>
    <row r="6112" spans="4:20" x14ac:dyDescent="0.25">
      <c r="D6112" s="1"/>
      <c r="E6112" s="1"/>
      <c r="G6112" s="1"/>
      <c r="H6112" s="1"/>
      <c r="P6112" s="1"/>
      <c r="S6112" s="1"/>
      <c r="T6112" s="1"/>
    </row>
    <row r="6113" spans="4:20" x14ac:dyDescent="0.25">
      <c r="D6113" s="1"/>
      <c r="E6113" s="1"/>
      <c r="G6113" s="1"/>
      <c r="H6113" s="1"/>
      <c r="P6113" s="1"/>
      <c r="S6113" s="1"/>
      <c r="T6113" s="1"/>
    </row>
    <row r="6114" spans="4:20" x14ac:dyDescent="0.25">
      <c r="E6114" s="1"/>
      <c r="G6114" s="1"/>
      <c r="H6114" s="1"/>
      <c r="S6114" s="1"/>
      <c r="T6114" s="1"/>
    </row>
    <row r="6115" spans="4:20" x14ac:dyDescent="0.25">
      <c r="E6115" s="1"/>
      <c r="H6115" s="1"/>
      <c r="P6115" s="1"/>
      <c r="S6115" s="1"/>
    </row>
    <row r="6116" spans="4:20" x14ac:dyDescent="0.25">
      <c r="E6116" s="1"/>
      <c r="H6116" s="1"/>
      <c r="S6116" s="1"/>
    </row>
    <row r="6117" spans="4:20" x14ac:dyDescent="0.25">
      <c r="E6117" s="1"/>
      <c r="H6117" s="1"/>
      <c r="P6117" s="1"/>
      <c r="S6117" s="1"/>
      <c r="T6117" s="1"/>
    </row>
    <row r="6118" spans="4:20" x14ac:dyDescent="0.25">
      <c r="E6118" s="1"/>
      <c r="H6118" s="1"/>
      <c r="P6118" s="1"/>
      <c r="T6118" s="1"/>
    </row>
    <row r="6119" spans="4:20" x14ac:dyDescent="0.25">
      <c r="E6119" s="1"/>
      <c r="H6119" s="1"/>
      <c r="P6119" s="1"/>
      <c r="T6119" s="1"/>
    </row>
    <row r="6120" spans="4:20" x14ac:dyDescent="0.25">
      <c r="E6120" s="1"/>
      <c r="H6120" s="1"/>
      <c r="P6120" s="1"/>
      <c r="T6120" s="1"/>
    </row>
    <row r="6121" spans="4:20" x14ac:dyDescent="0.25">
      <c r="E6121" s="1"/>
      <c r="H6121" s="1"/>
      <c r="P6121" s="1"/>
      <c r="T6121" s="1"/>
    </row>
    <row r="6122" spans="4:20" x14ac:dyDescent="0.25">
      <c r="E6122" s="1"/>
      <c r="H6122" s="1"/>
      <c r="T6122" s="1"/>
    </row>
    <row r="6123" spans="4:20" x14ac:dyDescent="0.25">
      <c r="E6123" s="1"/>
      <c r="H6123" s="1"/>
      <c r="P6123" s="1"/>
      <c r="T6123" s="1"/>
    </row>
    <row r="6124" spans="4:20" x14ac:dyDescent="0.25">
      <c r="E6124" s="1"/>
      <c r="G6124" s="1"/>
      <c r="H6124" s="1"/>
      <c r="P6124" s="1"/>
      <c r="T6124" s="1"/>
    </row>
    <row r="6125" spans="4:20" x14ac:dyDescent="0.25">
      <c r="G6125" s="1"/>
      <c r="P6125" s="1"/>
      <c r="T6125" s="1"/>
    </row>
    <row r="6126" spans="4:20" x14ac:dyDescent="0.25">
      <c r="G6126" s="1"/>
      <c r="P6126" s="1"/>
      <c r="T6126" s="1"/>
    </row>
    <row r="6127" spans="4:20" x14ac:dyDescent="0.25">
      <c r="D6127" s="1"/>
      <c r="G6127" s="1"/>
      <c r="P6127" s="1"/>
      <c r="T6127" s="1"/>
    </row>
    <row r="6128" spans="4:20" x14ac:dyDescent="0.25">
      <c r="G6128" s="1"/>
      <c r="T6128" s="1"/>
    </row>
    <row r="6129" spans="4:20" x14ac:dyDescent="0.25">
      <c r="P6129" s="1"/>
      <c r="T6129" s="1"/>
    </row>
    <row r="6130" spans="4:20" x14ac:dyDescent="0.25">
      <c r="D6130" s="1"/>
      <c r="G6130" s="1"/>
      <c r="P6130" s="1"/>
      <c r="T6130" s="1"/>
    </row>
    <row r="6131" spans="4:20" x14ac:dyDescent="0.25">
      <c r="D6131" s="1"/>
      <c r="G6131" s="1"/>
      <c r="P6131" s="1"/>
      <c r="T6131" s="1"/>
    </row>
    <row r="6132" spans="4:20" x14ac:dyDescent="0.25">
      <c r="G6132" s="1"/>
      <c r="T6132" s="1"/>
    </row>
    <row r="6133" spans="4:20" x14ac:dyDescent="0.25">
      <c r="D6133" s="1"/>
      <c r="P6133" s="1"/>
      <c r="T6133" s="1"/>
    </row>
    <row r="6134" spans="4:20" x14ac:dyDescent="0.25">
      <c r="G6134" s="1"/>
      <c r="P6134" s="1"/>
      <c r="T6134" s="1"/>
    </row>
    <row r="6135" spans="4:20" x14ac:dyDescent="0.25">
      <c r="G6135" s="1"/>
      <c r="P6135" s="1"/>
      <c r="T6135" s="1"/>
    </row>
    <row r="6136" spans="4:20" x14ac:dyDescent="0.25">
      <c r="E6136" s="1"/>
      <c r="G6136" s="1"/>
      <c r="H6136" s="1"/>
      <c r="O6136" s="1"/>
      <c r="P6136" s="1"/>
      <c r="Q6136" s="1"/>
      <c r="R6136" s="1"/>
      <c r="T6136" s="1"/>
    </row>
    <row r="6137" spans="4:20" x14ac:dyDescent="0.25">
      <c r="E6137" s="1"/>
      <c r="G6137" s="1"/>
      <c r="H6137" s="1"/>
      <c r="O6137" s="1"/>
      <c r="Q6137" s="1"/>
      <c r="R6137" s="1"/>
    </row>
    <row r="6138" spans="4:20" x14ac:dyDescent="0.25">
      <c r="E6138" s="1"/>
      <c r="H6138" s="1"/>
      <c r="O6138" s="1"/>
      <c r="P6138" s="1"/>
      <c r="Q6138" s="1"/>
      <c r="R6138" s="1"/>
    </row>
    <row r="6139" spans="4:20" x14ac:dyDescent="0.25">
      <c r="E6139" s="1"/>
      <c r="H6139" s="1"/>
      <c r="O6139" s="1"/>
      <c r="P6139" s="1"/>
      <c r="Q6139" s="1"/>
      <c r="R6139" s="1"/>
    </row>
    <row r="6140" spans="4:20" x14ac:dyDescent="0.25">
      <c r="E6140" s="1"/>
      <c r="H6140" s="1"/>
      <c r="O6140" s="1"/>
      <c r="Q6140" s="1"/>
      <c r="R6140" s="1"/>
    </row>
    <row r="6141" spans="4:20" x14ac:dyDescent="0.25">
      <c r="E6141" s="1"/>
      <c r="H6141" s="1"/>
      <c r="O6141" s="1"/>
      <c r="P6141" s="1"/>
      <c r="Q6141" s="1"/>
      <c r="R6141" s="1"/>
    </row>
    <row r="6142" spans="4:20" x14ac:dyDescent="0.25">
      <c r="E6142" s="1"/>
      <c r="H6142" s="1"/>
      <c r="O6142" s="1"/>
      <c r="P6142" s="1"/>
      <c r="Q6142" s="1"/>
      <c r="R6142" s="1"/>
    </row>
    <row r="6143" spans="4:20" x14ac:dyDescent="0.25">
      <c r="E6143" s="1"/>
      <c r="H6143" s="1"/>
      <c r="O6143" s="1"/>
      <c r="P6143" s="1"/>
      <c r="Q6143" s="1"/>
      <c r="R6143" s="1"/>
    </row>
    <row r="6144" spans="4:20" x14ac:dyDescent="0.25">
      <c r="E6144" s="1"/>
      <c r="H6144" s="1"/>
      <c r="O6144" s="1"/>
      <c r="P6144" s="1"/>
      <c r="R6144" s="1"/>
    </row>
    <row r="6145" spans="3:19" x14ac:dyDescent="0.25">
      <c r="E6145" s="1"/>
      <c r="H6145" s="1"/>
      <c r="O6145" s="1"/>
      <c r="P6145" s="1"/>
      <c r="R6145" s="1"/>
    </row>
    <row r="6146" spans="3:19" x14ac:dyDescent="0.25">
      <c r="E6146" s="1"/>
      <c r="H6146" s="1"/>
      <c r="O6146" s="1"/>
      <c r="P6146" s="1"/>
      <c r="R6146" s="1"/>
    </row>
    <row r="6147" spans="3:19" x14ac:dyDescent="0.25">
      <c r="E6147" s="1"/>
      <c r="F6147" s="1"/>
      <c r="G6147" s="1"/>
      <c r="H6147" s="1"/>
      <c r="O6147" s="1"/>
      <c r="P6147" s="1"/>
      <c r="R6147" s="1"/>
    </row>
    <row r="6148" spans="3:19" x14ac:dyDescent="0.25">
      <c r="C6148" s="1"/>
      <c r="D6148" s="1"/>
      <c r="E6148" s="1"/>
      <c r="F6148" s="1"/>
      <c r="G6148" s="1"/>
      <c r="H6148" s="1"/>
      <c r="O6148" s="1"/>
      <c r="P6148" s="1"/>
      <c r="R6148" s="1"/>
    </row>
    <row r="6149" spans="3:19" x14ac:dyDescent="0.25">
      <c r="C6149" s="1"/>
      <c r="E6149" s="1"/>
      <c r="F6149" s="1"/>
      <c r="G6149" s="1"/>
      <c r="H6149" s="1"/>
      <c r="O6149" s="1"/>
      <c r="P6149" s="1"/>
      <c r="R6149" s="1"/>
      <c r="S6149" s="1"/>
    </row>
    <row r="6150" spans="3:19" x14ac:dyDescent="0.25">
      <c r="D6150" s="1"/>
      <c r="E6150" s="1"/>
      <c r="G6150" s="1"/>
      <c r="H6150" s="1"/>
      <c r="O6150" s="1"/>
      <c r="R6150" s="1"/>
      <c r="S6150" s="1"/>
    </row>
    <row r="6151" spans="3:19" x14ac:dyDescent="0.25">
      <c r="D6151" s="1"/>
      <c r="E6151" s="1"/>
      <c r="G6151" s="1"/>
      <c r="H6151" s="1"/>
      <c r="O6151" s="1"/>
      <c r="P6151" s="1"/>
      <c r="R6151" s="1"/>
      <c r="S6151" s="1"/>
    </row>
    <row r="6152" spans="3:19" x14ac:dyDescent="0.25">
      <c r="D6152" s="1"/>
      <c r="E6152" s="1"/>
      <c r="G6152" s="1"/>
      <c r="H6152" s="1"/>
      <c r="O6152" s="1"/>
      <c r="P6152" s="1"/>
      <c r="R6152" s="1"/>
      <c r="S6152" s="1"/>
    </row>
    <row r="6153" spans="3:19" x14ac:dyDescent="0.25">
      <c r="D6153" s="1"/>
      <c r="G6153" s="1"/>
      <c r="H6153" s="1"/>
      <c r="O6153" s="1"/>
      <c r="P6153" s="1"/>
      <c r="R6153" s="1"/>
      <c r="S6153" s="1"/>
    </row>
    <row r="6154" spans="3:19" x14ac:dyDescent="0.25">
      <c r="D6154" s="1"/>
      <c r="E6154" s="1"/>
      <c r="G6154" s="1"/>
      <c r="O6154" s="1"/>
      <c r="P6154" s="1"/>
      <c r="R6154" s="1"/>
      <c r="S6154" s="1"/>
    </row>
    <row r="6155" spans="3:19" x14ac:dyDescent="0.25">
      <c r="D6155" s="1"/>
      <c r="E6155" s="1"/>
      <c r="G6155" s="1"/>
      <c r="H6155" s="1"/>
      <c r="O6155" s="1"/>
      <c r="P6155" s="1"/>
      <c r="R6155" s="1"/>
      <c r="S6155" s="1"/>
    </row>
    <row r="6156" spans="3:19" x14ac:dyDescent="0.25">
      <c r="D6156" s="1"/>
      <c r="H6156" s="1"/>
      <c r="O6156" s="1"/>
      <c r="P6156" s="1"/>
      <c r="R6156" s="1"/>
      <c r="S6156" s="1"/>
    </row>
    <row r="6157" spans="3:19" x14ac:dyDescent="0.25">
      <c r="D6157" s="1"/>
      <c r="E6157" s="1"/>
      <c r="G6157" s="1"/>
      <c r="H6157" s="1"/>
      <c r="O6157" s="1"/>
      <c r="P6157" s="1"/>
      <c r="R6157" s="1"/>
      <c r="S6157" s="1"/>
    </row>
    <row r="6158" spans="3:19" x14ac:dyDescent="0.25">
      <c r="D6158" s="1"/>
      <c r="G6158" s="1"/>
      <c r="P6158" s="1"/>
      <c r="R6158" s="1"/>
      <c r="S6158" s="1"/>
    </row>
    <row r="6159" spans="3:19" x14ac:dyDescent="0.25">
      <c r="D6159" s="1"/>
      <c r="G6159" s="1"/>
      <c r="O6159" s="1"/>
      <c r="P6159" s="1"/>
      <c r="R6159" s="1"/>
      <c r="S6159" s="1"/>
    </row>
    <row r="6160" spans="3:19" x14ac:dyDescent="0.25">
      <c r="D6160" s="1"/>
      <c r="G6160" s="1"/>
      <c r="O6160" s="1"/>
      <c r="P6160" s="1"/>
      <c r="S6160" s="1"/>
    </row>
    <row r="6161" spans="4:19" x14ac:dyDescent="0.25">
      <c r="D6161" s="1"/>
      <c r="G6161" s="1"/>
      <c r="O6161" s="1"/>
      <c r="P6161" s="1"/>
      <c r="R6161" s="1"/>
      <c r="S6161" s="1"/>
    </row>
    <row r="6162" spans="4:19" x14ac:dyDescent="0.25">
      <c r="D6162" s="1"/>
      <c r="G6162" s="1"/>
      <c r="O6162" s="1"/>
      <c r="P6162" s="1"/>
      <c r="R6162" s="1"/>
      <c r="S6162" s="1"/>
    </row>
    <row r="6163" spans="4:19" x14ac:dyDescent="0.25">
      <c r="D6163" s="1"/>
      <c r="O6163" s="1"/>
      <c r="P6163" s="1"/>
      <c r="R6163" s="1"/>
      <c r="S6163" s="1"/>
    </row>
    <row r="6164" spans="4:19" x14ac:dyDescent="0.25">
      <c r="D6164" s="1"/>
      <c r="G6164" s="1"/>
      <c r="O6164" s="1"/>
      <c r="P6164" s="1"/>
      <c r="R6164" s="1"/>
    </row>
    <row r="6165" spans="4:19" x14ac:dyDescent="0.25">
      <c r="G6165" s="1"/>
      <c r="O6165" s="1"/>
      <c r="P6165" s="1"/>
      <c r="R6165" s="1"/>
      <c r="S6165" s="1"/>
    </row>
    <row r="6166" spans="4:19" x14ac:dyDescent="0.25">
      <c r="G6166" s="1"/>
      <c r="O6166" s="1"/>
      <c r="P6166" s="1"/>
      <c r="R6166" s="1"/>
      <c r="S6166" s="1"/>
    </row>
    <row r="6167" spans="4:19" x14ac:dyDescent="0.25">
      <c r="G6167" s="1"/>
      <c r="O6167" s="1"/>
      <c r="P6167" s="1"/>
      <c r="R6167" s="1"/>
      <c r="S6167" s="1"/>
    </row>
    <row r="6168" spans="4:19" x14ac:dyDescent="0.25">
      <c r="G6168" s="1"/>
      <c r="O6168" s="1"/>
      <c r="R6168" s="1"/>
      <c r="S6168" s="1"/>
    </row>
    <row r="6169" spans="4:19" x14ac:dyDescent="0.25">
      <c r="G6169" s="1"/>
      <c r="O6169" s="1"/>
      <c r="P6169" s="1"/>
      <c r="R6169" s="1"/>
      <c r="S6169" s="1"/>
    </row>
    <row r="6170" spans="4:19" x14ac:dyDescent="0.25">
      <c r="G6170" s="1"/>
      <c r="O6170" s="1"/>
      <c r="P6170" s="1"/>
      <c r="R6170" s="1"/>
      <c r="S6170" s="1"/>
    </row>
    <row r="6171" spans="4:19" x14ac:dyDescent="0.25">
      <c r="G6171" s="1"/>
      <c r="O6171" s="1"/>
      <c r="P6171" s="1"/>
      <c r="R6171" s="1"/>
      <c r="S6171" s="1"/>
    </row>
    <row r="6172" spans="4:19" x14ac:dyDescent="0.25">
      <c r="G6172" s="1"/>
      <c r="O6172" s="1"/>
      <c r="P6172" s="1"/>
      <c r="R6172" s="1"/>
      <c r="S6172" s="1"/>
    </row>
    <row r="6173" spans="4:19" x14ac:dyDescent="0.25">
      <c r="G6173" s="1"/>
      <c r="O6173" s="1"/>
      <c r="P6173" s="1"/>
      <c r="R6173" s="1"/>
      <c r="S6173" s="1"/>
    </row>
    <row r="6174" spans="4:19" x14ac:dyDescent="0.25">
      <c r="G6174" s="1"/>
      <c r="O6174" s="1"/>
      <c r="P6174" s="1"/>
      <c r="R6174" s="1"/>
      <c r="S6174" s="1"/>
    </row>
    <row r="6175" spans="4:19" x14ac:dyDescent="0.25">
      <c r="G6175" s="1"/>
      <c r="O6175" s="1"/>
      <c r="P6175" s="1"/>
      <c r="R6175" s="1"/>
      <c r="S6175" s="1"/>
    </row>
    <row r="6176" spans="4:19" x14ac:dyDescent="0.25">
      <c r="G6176" s="1"/>
      <c r="O6176" s="1"/>
      <c r="P6176" s="1"/>
      <c r="R6176" s="1"/>
      <c r="S6176" s="1"/>
    </row>
    <row r="6177" spans="4:19" x14ac:dyDescent="0.25">
      <c r="D6177" s="1"/>
      <c r="G6177" s="1"/>
      <c r="O6177" s="1"/>
      <c r="P6177" s="1"/>
      <c r="R6177" s="1"/>
      <c r="S6177" s="1"/>
    </row>
    <row r="6178" spans="4:19" x14ac:dyDescent="0.25">
      <c r="D6178" s="1"/>
      <c r="G6178" s="1"/>
      <c r="O6178" s="1"/>
      <c r="P6178" s="1"/>
      <c r="R6178" s="1"/>
      <c r="S6178" s="1"/>
    </row>
    <row r="6179" spans="4:19" x14ac:dyDescent="0.25">
      <c r="D6179" s="1"/>
      <c r="G6179" s="1"/>
      <c r="O6179" s="1"/>
      <c r="P6179" s="1"/>
      <c r="R6179" s="1"/>
      <c r="S6179" s="1"/>
    </row>
    <row r="6180" spans="4:19" x14ac:dyDescent="0.25">
      <c r="D6180" s="1"/>
      <c r="G6180" s="1"/>
      <c r="O6180" s="1"/>
      <c r="P6180" s="1"/>
      <c r="R6180" s="1"/>
      <c r="S6180" s="1"/>
    </row>
    <row r="6181" spans="4:19" x14ac:dyDescent="0.25">
      <c r="D6181" s="1"/>
      <c r="G6181" s="1"/>
      <c r="O6181" s="1"/>
      <c r="P6181" s="1"/>
      <c r="R6181" s="1"/>
      <c r="S6181" s="1"/>
    </row>
    <row r="6182" spans="4:19" x14ac:dyDescent="0.25">
      <c r="D6182" s="1"/>
      <c r="G6182" s="1"/>
      <c r="O6182" s="1"/>
      <c r="R6182" s="1"/>
      <c r="S6182" s="1"/>
    </row>
    <row r="6183" spans="4:19" x14ac:dyDescent="0.25">
      <c r="D6183" s="1"/>
      <c r="G6183" s="1"/>
      <c r="O6183" s="1"/>
      <c r="P6183" s="1"/>
      <c r="R6183" s="1"/>
      <c r="S6183" s="1"/>
    </row>
    <row r="6184" spans="4:19" x14ac:dyDescent="0.25">
      <c r="D6184" s="1"/>
      <c r="G6184" s="1"/>
      <c r="O6184" s="1"/>
      <c r="P6184" s="1"/>
      <c r="R6184" s="1"/>
      <c r="S6184" s="1"/>
    </row>
    <row r="6185" spans="4:19" x14ac:dyDescent="0.25">
      <c r="D6185" s="1"/>
      <c r="G6185" s="1"/>
      <c r="O6185" s="1"/>
      <c r="P6185" s="1"/>
      <c r="R6185" s="1"/>
      <c r="S6185" s="1"/>
    </row>
    <row r="6186" spans="4:19" x14ac:dyDescent="0.25">
      <c r="D6186" s="1"/>
      <c r="G6186" s="1"/>
      <c r="O6186" s="1"/>
      <c r="P6186" s="1"/>
      <c r="R6186" s="1"/>
      <c r="S6186" s="1"/>
    </row>
    <row r="6187" spans="4:19" x14ac:dyDescent="0.25">
      <c r="D6187" s="1"/>
      <c r="G6187" s="1"/>
      <c r="O6187" s="1"/>
      <c r="P6187" s="1"/>
      <c r="R6187" s="1"/>
      <c r="S6187" s="1"/>
    </row>
    <row r="6188" spans="4:19" x14ac:dyDescent="0.25">
      <c r="D6188" s="1"/>
      <c r="G6188" s="1"/>
      <c r="O6188" s="1"/>
      <c r="P6188" s="1"/>
      <c r="R6188" s="1"/>
      <c r="S6188" s="1"/>
    </row>
    <row r="6189" spans="4:19" x14ac:dyDescent="0.25">
      <c r="D6189" s="1"/>
      <c r="O6189" s="1"/>
      <c r="P6189" s="1"/>
      <c r="R6189" s="1"/>
      <c r="S6189" s="1"/>
    </row>
    <row r="6190" spans="4:19" x14ac:dyDescent="0.25">
      <c r="D6190" s="1"/>
      <c r="G6190" s="1"/>
      <c r="O6190" s="1"/>
      <c r="P6190" s="1"/>
      <c r="R6190" s="1"/>
    </row>
    <row r="6191" spans="4:19" x14ac:dyDescent="0.25">
      <c r="D6191" s="1"/>
      <c r="G6191" s="1"/>
      <c r="O6191" s="1"/>
      <c r="P6191" s="1"/>
      <c r="R6191" s="1"/>
      <c r="S6191" s="1"/>
    </row>
    <row r="6192" spans="4:19" x14ac:dyDescent="0.25">
      <c r="D6192" s="1"/>
      <c r="G6192" s="1"/>
      <c r="O6192" s="1"/>
      <c r="P6192" s="1"/>
      <c r="R6192" s="1"/>
    </row>
    <row r="6193" spans="4:19" x14ac:dyDescent="0.25">
      <c r="D6193" s="1"/>
      <c r="G6193" s="1"/>
      <c r="O6193" s="1"/>
      <c r="P6193" s="1"/>
      <c r="R6193" s="1"/>
      <c r="S6193" s="1"/>
    </row>
    <row r="6194" spans="4:19" x14ac:dyDescent="0.25">
      <c r="D6194" s="1"/>
      <c r="G6194" s="1"/>
      <c r="O6194" s="1"/>
      <c r="P6194" s="1"/>
      <c r="R6194" s="1"/>
      <c r="S6194" s="1"/>
    </row>
    <row r="6195" spans="4:19" x14ac:dyDescent="0.25">
      <c r="D6195" s="1"/>
      <c r="G6195" s="1"/>
      <c r="O6195" s="1"/>
      <c r="P6195" s="1"/>
      <c r="R6195" s="1"/>
      <c r="S6195" s="1"/>
    </row>
    <row r="6196" spans="4:19" x14ac:dyDescent="0.25">
      <c r="D6196" s="1"/>
      <c r="G6196" s="1"/>
      <c r="O6196" s="1"/>
      <c r="P6196" s="1"/>
      <c r="R6196" s="1"/>
      <c r="S6196" s="1"/>
    </row>
    <row r="6197" spans="4:19" x14ac:dyDescent="0.25">
      <c r="D6197" s="1"/>
      <c r="G6197" s="1"/>
      <c r="O6197" s="1"/>
      <c r="P6197" s="1"/>
      <c r="R6197" s="1"/>
      <c r="S6197" s="1"/>
    </row>
    <row r="6198" spans="4:19" x14ac:dyDescent="0.25">
      <c r="D6198" s="1"/>
      <c r="G6198" s="1"/>
      <c r="O6198" s="1"/>
      <c r="P6198" s="1"/>
      <c r="S6198" s="1"/>
    </row>
    <row r="6199" spans="4:19" x14ac:dyDescent="0.25">
      <c r="D6199" s="1"/>
      <c r="G6199" s="1"/>
      <c r="O6199" s="1"/>
      <c r="P6199" s="1"/>
      <c r="R6199" s="1"/>
      <c r="S6199" s="1"/>
    </row>
    <row r="6200" spans="4:19" x14ac:dyDescent="0.25">
      <c r="D6200" s="1"/>
      <c r="G6200" s="1"/>
      <c r="O6200" s="1"/>
      <c r="P6200" s="1"/>
      <c r="R6200" s="1"/>
      <c r="S6200" s="1"/>
    </row>
    <row r="6201" spans="4:19" x14ac:dyDescent="0.25">
      <c r="D6201" s="1"/>
      <c r="G6201" s="1"/>
      <c r="O6201" s="1"/>
      <c r="P6201" s="1"/>
      <c r="R6201" s="1"/>
      <c r="S6201" s="1"/>
    </row>
    <row r="6202" spans="4:19" x14ac:dyDescent="0.25">
      <c r="D6202" s="1"/>
      <c r="G6202" s="1"/>
      <c r="O6202" s="1"/>
      <c r="R6202" s="1"/>
      <c r="S6202" s="1"/>
    </row>
    <row r="6203" spans="4:19" x14ac:dyDescent="0.25">
      <c r="D6203" s="1"/>
      <c r="G6203" s="1"/>
      <c r="O6203" s="1"/>
      <c r="P6203" s="1"/>
      <c r="R6203" s="1"/>
      <c r="S6203" s="1"/>
    </row>
    <row r="6204" spans="4:19" x14ac:dyDescent="0.25">
      <c r="D6204" s="1"/>
      <c r="G6204" s="1"/>
      <c r="O6204" s="1"/>
      <c r="P6204" s="1"/>
      <c r="R6204" s="1"/>
    </row>
    <row r="6205" spans="4:19" x14ac:dyDescent="0.25">
      <c r="D6205" s="1"/>
      <c r="G6205" s="1"/>
      <c r="O6205" s="1"/>
      <c r="P6205" s="1"/>
      <c r="R6205" s="1"/>
      <c r="S6205" s="1"/>
    </row>
    <row r="6206" spans="4:19" x14ac:dyDescent="0.25">
      <c r="D6206" s="1"/>
      <c r="G6206" s="1"/>
      <c r="O6206" s="1"/>
      <c r="R6206" s="1"/>
    </row>
    <row r="6207" spans="4:19" x14ac:dyDescent="0.25">
      <c r="D6207" s="1"/>
      <c r="G6207" s="1"/>
      <c r="O6207" s="1"/>
      <c r="P6207" s="1"/>
      <c r="R6207" s="1"/>
      <c r="S6207" s="1"/>
    </row>
    <row r="6208" spans="4:19" x14ac:dyDescent="0.25">
      <c r="D6208" s="1"/>
      <c r="G6208" s="1"/>
      <c r="O6208" s="1"/>
      <c r="P6208" s="1"/>
      <c r="R6208" s="1"/>
      <c r="S6208" s="1"/>
    </row>
    <row r="6209" spans="4:19" x14ac:dyDescent="0.25">
      <c r="D6209" s="1"/>
      <c r="G6209" s="1"/>
      <c r="O6209" s="1"/>
      <c r="P6209" s="1"/>
      <c r="R6209" s="1"/>
      <c r="S6209" s="1"/>
    </row>
    <row r="6210" spans="4:19" x14ac:dyDescent="0.25">
      <c r="D6210" s="1"/>
      <c r="G6210" s="1"/>
      <c r="O6210" s="1"/>
      <c r="P6210" s="1"/>
      <c r="R6210" s="1"/>
      <c r="S6210" s="1"/>
    </row>
    <row r="6211" spans="4:19" x14ac:dyDescent="0.25">
      <c r="D6211" s="1"/>
      <c r="G6211" s="1"/>
      <c r="O6211" s="1"/>
      <c r="P6211" s="1"/>
      <c r="R6211" s="1"/>
      <c r="S6211" s="1"/>
    </row>
    <row r="6212" spans="4:19" x14ac:dyDescent="0.25">
      <c r="D6212" s="1"/>
      <c r="G6212" s="1"/>
      <c r="O6212" s="1"/>
      <c r="P6212" s="1"/>
      <c r="R6212" s="1"/>
      <c r="S6212" s="1"/>
    </row>
    <row r="6213" spans="4:19" x14ac:dyDescent="0.25">
      <c r="G6213" s="1"/>
      <c r="O6213" s="1"/>
      <c r="R6213" s="1"/>
      <c r="S6213" s="1"/>
    </row>
    <row r="6214" spans="4:19" x14ac:dyDescent="0.25">
      <c r="D6214" s="1"/>
      <c r="G6214" s="1"/>
      <c r="O6214" s="1"/>
      <c r="P6214" s="1"/>
      <c r="R6214" s="1"/>
      <c r="S6214" s="1"/>
    </row>
    <row r="6215" spans="4:19" x14ac:dyDescent="0.25">
      <c r="D6215" s="1"/>
      <c r="G6215" s="1"/>
      <c r="O6215" s="1"/>
      <c r="P6215" s="1"/>
      <c r="S6215" s="1"/>
    </row>
    <row r="6216" spans="4:19" x14ac:dyDescent="0.25">
      <c r="D6216" s="1"/>
      <c r="G6216" s="1"/>
      <c r="O6216" s="1"/>
      <c r="P6216" s="1"/>
      <c r="R6216" s="1"/>
      <c r="S6216" s="1"/>
    </row>
    <row r="6217" spans="4:19" x14ac:dyDescent="0.25">
      <c r="D6217" s="1"/>
      <c r="G6217" s="1"/>
      <c r="O6217" s="1"/>
      <c r="P6217" s="1"/>
      <c r="R6217" s="1"/>
      <c r="S6217" s="1"/>
    </row>
    <row r="6218" spans="4:19" x14ac:dyDescent="0.25">
      <c r="D6218" s="1"/>
      <c r="G6218" s="1"/>
      <c r="O6218" s="1"/>
      <c r="P6218" s="1"/>
      <c r="R6218" s="1"/>
    </row>
    <row r="6219" spans="4:19" x14ac:dyDescent="0.25">
      <c r="D6219" s="1"/>
      <c r="G6219" s="1"/>
      <c r="O6219" s="1"/>
      <c r="P6219" s="1"/>
      <c r="R6219" s="1"/>
      <c r="S6219" s="1"/>
    </row>
    <row r="6220" spans="4:19" x14ac:dyDescent="0.25">
      <c r="D6220" s="1"/>
      <c r="G6220" s="1"/>
      <c r="O6220" s="1"/>
      <c r="P6220" s="1"/>
      <c r="R6220" s="1"/>
      <c r="S6220" s="1"/>
    </row>
    <row r="6221" spans="4:19" x14ac:dyDescent="0.25">
      <c r="D6221" s="1"/>
      <c r="G6221" s="1"/>
      <c r="O6221" s="1"/>
      <c r="P6221" s="1"/>
      <c r="R6221" s="1"/>
      <c r="S6221" s="1"/>
    </row>
    <row r="6222" spans="4:19" x14ac:dyDescent="0.25">
      <c r="D6222" s="1"/>
      <c r="G6222" s="1"/>
      <c r="H6222" s="1"/>
      <c r="O6222" s="1"/>
      <c r="P6222" s="1"/>
      <c r="R6222" s="1"/>
      <c r="S6222" s="1"/>
    </row>
    <row r="6223" spans="4:19" x14ac:dyDescent="0.25">
      <c r="D6223" s="1"/>
      <c r="E6223" s="1"/>
      <c r="G6223" s="1"/>
      <c r="H6223" s="1"/>
      <c r="O6223" s="1"/>
      <c r="P6223" s="1"/>
      <c r="R6223" s="1"/>
    </row>
    <row r="6224" spans="4:19" x14ac:dyDescent="0.25">
      <c r="D6224" s="1"/>
      <c r="E6224" s="1"/>
      <c r="G6224" s="1"/>
      <c r="H6224" s="1"/>
      <c r="O6224" s="1"/>
      <c r="P6224" s="1"/>
      <c r="R6224" s="1"/>
      <c r="S6224" s="1"/>
    </row>
    <row r="6225" spans="3:19" x14ac:dyDescent="0.25">
      <c r="D6225" s="1"/>
      <c r="E6225" s="1"/>
      <c r="G6225" s="1"/>
      <c r="H6225" s="1"/>
      <c r="O6225" s="1"/>
      <c r="P6225" s="1"/>
      <c r="S6225" s="1"/>
    </row>
    <row r="6226" spans="3:19" x14ac:dyDescent="0.25">
      <c r="D6226" s="1"/>
      <c r="G6226" s="1"/>
      <c r="H6226" s="1"/>
      <c r="O6226" s="1"/>
      <c r="P6226" s="1"/>
      <c r="R6226" s="1"/>
      <c r="S6226" s="1"/>
    </row>
    <row r="6227" spans="3:19" x14ac:dyDescent="0.25">
      <c r="D6227" s="1"/>
      <c r="E6227" s="1"/>
      <c r="G6227" s="1"/>
      <c r="O6227" s="1"/>
      <c r="P6227" s="1"/>
      <c r="R6227" s="1"/>
      <c r="S6227" s="1"/>
    </row>
    <row r="6228" spans="3:19" x14ac:dyDescent="0.25">
      <c r="D6228" s="1"/>
      <c r="G6228" s="1"/>
      <c r="H6228" s="1"/>
      <c r="O6228" s="1"/>
      <c r="P6228" s="1"/>
      <c r="R6228" s="1"/>
    </row>
    <row r="6229" spans="3:19" x14ac:dyDescent="0.25">
      <c r="D6229" s="1"/>
      <c r="G6229" s="1"/>
      <c r="H6229" s="1"/>
      <c r="O6229" s="1"/>
      <c r="P6229" s="1"/>
      <c r="R6229" s="1"/>
      <c r="S6229" s="1"/>
    </row>
    <row r="6230" spans="3:19" x14ac:dyDescent="0.25">
      <c r="D6230" s="1"/>
      <c r="E6230" s="1"/>
      <c r="H6230" s="1"/>
      <c r="O6230" s="1"/>
      <c r="P6230" s="1"/>
      <c r="R6230" s="1"/>
      <c r="S6230" s="1"/>
    </row>
    <row r="6231" spans="3:19" x14ac:dyDescent="0.25">
      <c r="D6231" s="1"/>
      <c r="E6231" s="1"/>
      <c r="F6231" s="1"/>
      <c r="G6231" s="1"/>
      <c r="H6231" s="1"/>
      <c r="O6231" s="1"/>
      <c r="P6231" s="1"/>
      <c r="R6231" s="1"/>
      <c r="S6231" s="1"/>
    </row>
    <row r="6232" spans="3:19" x14ac:dyDescent="0.25">
      <c r="C6232" s="1"/>
      <c r="D6232" s="1"/>
      <c r="E6232" s="1"/>
      <c r="F6232" s="1"/>
      <c r="G6232" s="1"/>
      <c r="O6232" s="1"/>
      <c r="P6232" s="1"/>
      <c r="R6232" s="1"/>
      <c r="S6232" s="1"/>
    </row>
    <row r="6233" spans="3:19" x14ac:dyDescent="0.25">
      <c r="C6233" s="1"/>
      <c r="D6233" s="1"/>
      <c r="E6233" s="1"/>
      <c r="F6233" s="1"/>
      <c r="G6233" s="1"/>
      <c r="H6233" s="1"/>
      <c r="O6233" s="1"/>
      <c r="R6233" s="1"/>
      <c r="S6233" s="1"/>
    </row>
    <row r="6234" spans="3:19" x14ac:dyDescent="0.25">
      <c r="D6234" s="1"/>
      <c r="E6234" s="1"/>
      <c r="F6234" s="1"/>
      <c r="G6234" s="1"/>
      <c r="H6234" s="1"/>
      <c r="O6234" s="1"/>
      <c r="P6234" s="1"/>
      <c r="R6234" s="1"/>
      <c r="S6234" s="1"/>
    </row>
    <row r="6235" spans="3:19" x14ac:dyDescent="0.25">
      <c r="D6235" s="1"/>
      <c r="E6235" s="1"/>
      <c r="G6235" s="1"/>
      <c r="H6235" s="1"/>
      <c r="O6235" s="1"/>
      <c r="P6235" s="1"/>
      <c r="R6235" s="1"/>
      <c r="S6235" s="1"/>
    </row>
    <row r="6236" spans="3:19" x14ac:dyDescent="0.25">
      <c r="D6236" s="1"/>
      <c r="E6236" s="1"/>
      <c r="F6236" s="1"/>
      <c r="G6236" s="1"/>
      <c r="H6236" s="1"/>
      <c r="O6236" s="1"/>
      <c r="P6236" s="1"/>
      <c r="R6236" s="1"/>
      <c r="S6236" s="1"/>
    </row>
    <row r="6237" spans="3:19" x14ac:dyDescent="0.25">
      <c r="C6237" s="1"/>
      <c r="D6237" s="1"/>
      <c r="E6237" s="1"/>
      <c r="F6237" s="1"/>
      <c r="G6237" s="1"/>
      <c r="H6237" s="1"/>
      <c r="O6237" s="1"/>
      <c r="P6237" s="1"/>
      <c r="R6237" s="1"/>
      <c r="S6237" s="1"/>
    </row>
    <row r="6238" spans="3:19" x14ac:dyDescent="0.25">
      <c r="C6238" s="1"/>
      <c r="D6238" s="1"/>
      <c r="F6238" s="1"/>
      <c r="G6238" s="1"/>
      <c r="H6238" s="1"/>
      <c r="O6238" s="1"/>
      <c r="P6238" s="1"/>
      <c r="R6238" s="1"/>
      <c r="S6238" s="1"/>
    </row>
    <row r="6239" spans="3:19" x14ac:dyDescent="0.25">
      <c r="C6239" s="1"/>
      <c r="D6239" s="1"/>
      <c r="E6239" s="1"/>
      <c r="F6239" s="1"/>
      <c r="G6239" s="1"/>
      <c r="H6239" s="1"/>
      <c r="O6239" s="1"/>
      <c r="P6239" s="1"/>
      <c r="R6239" s="1"/>
      <c r="S6239" s="1"/>
    </row>
    <row r="6240" spans="3:19" x14ac:dyDescent="0.25">
      <c r="C6240" s="1"/>
      <c r="D6240" s="1"/>
      <c r="E6240" s="1"/>
      <c r="F6240" s="1"/>
      <c r="G6240" s="1"/>
      <c r="H6240" s="1"/>
      <c r="O6240" s="1"/>
      <c r="P6240" s="1"/>
      <c r="R6240" s="1"/>
      <c r="S6240" s="1"/>
    </row>
    <row r="6241" spans="3:20" x14ac:dyDescent="0.25">
      <c r="C6241" s="1"/>
      <c r="D6241" s="1"/>
      <c r="E6241" s="1"/>
      <c r="F6241" s="1"/>
      <c r="G6241" s="1"/>
      <c r="H6241" s="1"/>
      <c r="O6241" s="1"/>
      <c r="P6241" s="1"/>
      <c r="Q6241" s="1"/>
      <c r="R6241" s="1"/>
      <c r="S6241" s="1"/>
    </row>
    <row r="6242" spans="3:20" x14ac:dyDescent="0.25">
      <c r="C6242" s="1"/>
      <c r="D6242" s="1"/>
      <c r="E6242" s="1"/>
      <c r="F6242" s="1"/>
      <c r="G6242" s="1"/>
      <c r="H6242" s="1"/>
      <c r="O6242" s="1"/>
      <c r="P6242" s="1"/>
      <c r="Q6242" s="1"/>
      <c r="R6242" s="1"/>
      <c r="S6242" s="1"/>
    </row>
    <row r="6243" spans="3:20" x14ac:dyDescent="0.25">
      <c r="C6243" s="1"/>
      <c r="D6243" s="1"/>
      <c r="E6243" s="1"/>
      <c r="F6243" s="1"/>
      <c r="G6243" s="1"/>
      <c r="H6243" s="1"/>
      <c r="O6243" s="1"/>
      <c r="Q6243" s="1"/>
      <c r="R6243" s="1"/>
      <c r="S6243" s="1"/>
    </row>
    <row r="6244" spans="3:20" x14ac:dyDescent="0.25">
      <c r="C6244" s="1"/>
      <c r="D6244" s="1"/>
      <c r="E6244" s="1"/>
      <c r="F6244" s="1"/>
      <c r="G6244" s="1"/>
      <c r="H6244" s="1"/>
      <c r="O6244" s="1"/>
      <c r="P6244" s="1"/>
      <c r="Q6244" s="1"/>
      <c r="S6244" s="1"/>
    </row>
    <row r="6245" spans="3:20" x14ac:dyDescent="0.25">
      <c r="C6245" s="1"/>
      <c r="D6245" s="1"/>
      <c r="E6245" s="1"/>
      <c r="F6245" s="1"/>
      <c r="G6245" s="1"/>
      <c r="H6245" s="1"/>
      <c r="O6245" s="1"/>
      <c r="P6245" s="1"/>
      <c r="Q6245" s="1"/>
      <c r="R6245" s="1"/>
      <c r="S6245" s="1"/>
    </row>
    <row r="6246" spans="3:20" x14ac:dyDescent="0.25">
      <c r="C6246" s="1"/>
      <c r="D6246" s="1"/>
      <c r="E6246" s="1"/>
      <c r="F6246" s="1"/>
      <c r="G6246" s="1"/>
      <c r="P6246" s="1"/>
      <c r="R6246" s="1"/>
      <c r="S6246" s="1"/>
      <c r="T6246" s="1"/>
    </row>
    <row r="6247" spans="3:20" x14ac:dyDescent="0.25">
      <c r="C6247" s="1"/>
      <c r="D6247" s="1"/>
      <c r="E6247" s="1"/>
      <c r="F6247" s="1"/>
      <c r="G6247" s="1"/>
      <c r="H6247" s="1"/>
      <c r="P6247" s="1"/>
      <c r="Q6247" s="1"/>
      <c r="R6247" s="1"/>
      <c r="S6247" s="1"/>
      <c r="T6247" s="1"/>
    </row>
    <row r="6248" spans="3:20" x14ac:dyDescent="0.25">
      <c r="C6248" s="1"/>
      <c r="E6248" s="1"/>
      <c r="F6248" s="1"/>
      <c r="G6248" s="1"/>
      <c r="P6248" s="1"/>
      <c r="Q6248" s="1"/>
      <c r="R6248" s="1"/>
      <c r="S6248" s="1"/>
      <c r="T6248" s="1"/>
    </row>
    <row r="6249" spans="3:20" x14ac:dyDescent="0.25">
      <c r="D6249" s="1"/>
      <c r="E6249" s="1"/>
      <c r="F6249" s="1"/>
      <c r="G6249" s="1"/>
      <c r="H6249" s="1"/>
      <c r="P6249" s="1"/>
      <c r="R6249" s="1"/>
      <c r="S6249" s="1"/>
      <c r="T6249" s="1"/>
    </row>
    <row r="6250" spans="3:20" x14ac:dyDescent="0.25">
      <c r="D6250" s="1"/>
      <c r="E6250" s="1"/>
      <c r="G6250" s="1"/>
      <c r="H6250" s="1"/>
      <c r="P6250" s="1"/>
      <c r="R6250" s="1"/>
      <c r="S6250" s="1"/>
      <c r="T6250" s="1"/>
    </row>
    <row r="6251" spans="3:20" x14ac:dyDescent="0.25">
      <c r="E6251" s="1"/>
      <c r="P6251" s="1"/>
      <c r="S6251" s="1"/>
    </row>
    <row r="6252" spans="3:20" x14ac:dyDescent="0.25">
      <c r="E6252" s="1"/>
      <c r="H6252" s="1"/>
      <c r="P6252" s="1"/>
      <c r="S6252" s="1"/>
      <c r="T6252" s="1"/>
    </row>
    <row r="6253" spans="3:20" x14ac:dyDescent="0.25">
      <c r="E6253" s="1"/>
      <c r="H6253" s="1"/>
      <c r="S6253" s="1"/>
      <c r="T6253" s="1"/>
    </row>
    <row r="6254" spans="3:20" x14ac:dyDescent="0.25">
      <c r="E6254" s="1"/>
      <c r="H6254" s="1"/>
      <c r="P6254" s="1"/>
      <c r="S6254" s="1"/>
    </row>
    <row r="6255" spans="3:20" x14ac:dyDescent="0.25">
      <c r="E6255" s="1"/>
      <c r="H6255" s="1"/>
      <c r="P6255" s="1"/>
      <c r="S6255" s="1"/>
      <c r="T6255" s="1"/>
    </row>
    <row r="6256" spans="3:20" x14ac:dyDescent="0.25">
      <c r="E6256" s="1"/>
      <c r="H6256" s="1"/>
      <c r="P6256" s="1"/>
      <c r="S6256" s="1"/>
      <c r="T6256" s="1"/>
    </row>
    <row r="6257" spans="5:20" x14ac:dyDescent="0.25">
      <c r="E6257" s="1"/>
      <c r="H6257" s="1"/>
      <c r="P6257" s="1"/>
      <c r="S6257" s="1"/>
      <c r="T6257" s="1"/>
    </row>
    <row r="6258" spans="5:20" x14ac:dyDescent="0.25">
      <c r="E6258" s="1"/>
      <c r="H6258" s="1"/>
      <c r="P6258" s="1"/>
      <c r="S6258" s="1"/>
      <c r="T6258" s="1"/>
    </row>
    <row r="6259" spans="5:20" x14ac:dyDescent="0.25">
      <c r="E6259" s="1"/>
      <c r="H6259" s="1"/>
      <c r="P6259" s="1"/>
      <c r="T6259" s="1"/>
    </row>
    <row r="6260" spans="5:20" x14ac:dyDescent="0.25">
      <c r="E6260" s="1"/>
      <c r="H6260" s="1"/>
      <c r="P6260" s="1"/>
      <c r="T6260" s="1"/>
    </row>
    <row r="6261" spans="5:20" x14ac:dyDescent="0.25">
      <c r="E6261" s="1"/>
      <c r="H6261" s="1"/>
      <c r="P6261" s="1"/>
      <c r="T6261" s="1"/>
    </row>
    <row r="6262" spans="5:20" x14ac:dyDescent="0.25">
      <c r="E6262" s="1"/>
      <c r="H6262" s="1"/>
      <c r="P6262" s="1"/>
      <c r="T6262" s="1"/>
    </row>
    <row r="6263" spans="5:20" x14ac:dyDescent="0.25">
      <c r="E6263" s="1"/>
      <c r="H6263" s="1"/>
      <c r="P6263" s="1"/>
      <c r="T6263" s="1"/>
    </row>
    <row r="6264" spans="5:20" x14ac:dyDescent="0.25">
      <c r="E6264" s="1"/>
      <c r="H6264" s="1"/>
      <c r="T6264" s="1"/>
    </row>
    <row r="6265" spans="5:20" x14ac:dyDescent="0.25">
      <c r="E6265" s="1"/>
      <c r="H6265" s="1"/>
      <c r="P6265" s="1"/>
      <c r="T6265" s="1"/>
    </row>
    <row r="6266" spans="5:20" x14ac:dyDescent="0.25">
      <c r="E6266" s="1"/>
      <c r="H6266" s="1"/>
      <c r="P6266" s="1"/>
      <c r="T6266" s="1"/>
    </row>
    <row r="6267" spans="5:20" x14ac:dyDescent="0.25">
      <c r="E6267" s="1"/>
      <c r="H6267" s="1"/>
      <c r="P6267" s="1"/>
      <c r="T6267" s="1"/>
    </row>
    <row r="6268" spans="5:20" x14ac:dyDescent="0.25">
      <c r="E6268" s="1"/>
      <c r="H6268" s="1"/>
      <c r="T6268" s="1"/>
    </row>
    <row r="6269" spans="5:20" x14ac:dyDescent="0.25">
      <c r="E6269" s="1"/>
      <c r="H6269" s="1"/>
      <c r="P6269" s="1"/>
      <c r="T6269" s="1"/>
    </row>
    <row r="6270" spans="5:20" x14ac:dyDescent="0.25">
      <c r="E6270" s="1"/>
      <c r="H6270" s="1"/>
      <c r="T6270" s="1"/>
    </row>
    <row r="6271" spans="5:20" x14ac:dyDescent="0.25">
      <c r="E6271" s="1"/>
      <c r="H6271" s="1"/>
      <c r="P6271" s="1"/>
      <c r="T6271" s="1"/>
    </row>
    <row r="6272" spans="5:20" x14ac:dyDescent="0.25">
      <c r="E6272" s="1"/>
      <c r="H6272" s="1"/>
      <c r="P6272" s="1"/>
      <c r="R6272" s="1"/>
      <c r="T6272" s="1"/>
    </row>
    <row r="6273" spans="4:20" x14ac:dyDescent="0.25">
      <c r="E6273" s="1"/>
      <c r="P6273" s="1"/>
      <c r="R6273" s="1"/>
      <c r="T6273" s="1"/>
    </row>
    <row r="6274" spans="4:20" x14ac:dyDescent="0.25">
      <c r="E6274" s="1"/>
      <c r="H6274" s="1"/>
      <c r="P6274" s="1"/>
      <c r="R6274" s="1"/>
      <c r="T6274" s="1"/>
    </row>
    <row r="6275" spans="4:20" x14ac:dyDescent="0.25">
      <c r="E6275" s="1"/>
      <c r="P6275" s="1"/>
      <c r="R6275" s="1"/>
    </row>
    <row r="6276" spans="4:20" x14ac:dyDescent="0.25">
      <c r="E6276" s="1"/>
      <c r="H6276" s="1"/>
      <c r="P6276" s="1"/>
      <c r="R6276" s="1"/>
      <c r="T6276" s="1"/>
    </row>
    <row r="6277" spans="4:20" x14ac:dyDescent="0.25">
      <c r="E6277" s="1"/>
      <c r="G6277" s="1"/>
      <c r="H6277" s="1"/>
      <c r="P6277" s="1"/>
      <c r="R6277" s="1"/>
      <c r="S6277" s="1"/>
    </row>
    <row r="6278" spans="4:20" x14ac:dyDescent="0.25">
      <c r="E6278" s="1"/>
      <c r="G6278" s="1"/>
      <c r="R6278" s="1"/>
      <c r="S6278" s="1"/>
      <c r="T6278" s="1"/>
    </row>
    <row r="6279" spans="4:20" x14ac:dyDescent="0.25">
      <c r="E6279" s="1"/>
      <c r="G6279" s="1"/>
      <c r="H6279" s="1"/>
      <c r="P6279" s="1"/>
      <c r="R6279" s="1"/>
      <c r="S6279" s="1"/>
      <c r="T6279" s="1"/>
    </row>
    <row r="6280" spans="4:20" x14ac:dyDescent="0.25">
      <c r="D6280" s="1"/>
      <c r="E6280" s="1"/>
      <c r="G6280" s="1"/>
      <c r="H6280" s="1"/>
      <c r="P6280" s="1"/>
      <c r="R6280" s="1"/>
      <c r="S6280" s="1"/>
      <c r="T6280" s="1"/>
    </row>
    <row r="6281" spans="4:20" x14ac:dyDescent="0.25">
      <c r="D6281" s="1"/>
      <c r="E6281" s="1"/>
      <c r="H6281" s="1"/>
      <c r="P6281" s="1"/>
      <c r="R6281" s="1"/>
      <c r="S6281" s="1"/>
      <c r="T6281" s="1"/>
    </row>
    <row r="6282" spans="4:20" x14ac:dyDescent="0.25">
      <c r="D6282" s="1"/>
      <c r="E6282" s="1"/>
      <c r="G6282" s="1"/>
      <c r="H6282" s="1"/>
      <c r="P6282" s="1"/>
      <c r="R6282" s="1"/>
      <c r="S6282" s="1"/>
    </row>
    <row r="6283" spans="4:20" x14ac:dyDescent="0.25">
      <c r="D6283" s="1"/>
      <c r="E6283" s="1"/>
      <c r="G6283" s="1"/>
      <c r="H6283" s="1"/>
      <c r="P6283" s="1"/>
      <c r="R6283" s="1"/>
      <c r="S6283" s="1"/>
      <c r="T6283" s="1"/>
    </row>
    <row r="6284" spans="4:20" x14ac:dyDescent="0.25">
      <c r="D6284" s="1"/>
      <c r="E6284" s="1"/>
      <c r="G6284" s="1"/>
      <c r="O6284" s="1"/>
      <c r="P6284" s="1"/>
      <c r="R6284" s="1"/>
      <c r="T6284" s="1"/>
    </row>
    <row r="6285" spans="4:20" x14ac:dyDescent="0.25">
      <c r="D6285" s="1"/>
      <c r="E6285" s="1"/>
      <c r="G6285" s="1"/>
      <c r="H6285" s="1"/>
      <c r="P6285" s="1"/>
      <c r="R6285" s="1"/>
      <c r="S6285" s="1"/>
      <c r="T6285" s="1"/>
    </row>
    <row r="6286" spans="4:20" x14ac:dyDescent="0.25">
      <c r="D6286" s="1"/>
      <c r="E6286" s="1"/>
      <c r="G6286" s="1"/>
      <c r="H6286" s="1"/>
      <c r="O6286" s="1"/>
      <c r="P6286" s="1"/>
      <c r="R6286" s="1"/>
      <c r="S6286" s="1"/>
      <c r="T6286" s="1"/>
    </row>
    <row r="6287" spans="4:20" x14ac:dyDescent="0.25">
      <c r="D6287" s="1"/>
      <c r="E6287" s="1"/>
      <c r="G6287" s="1"/>
      <c r="H6287" s="1"/>
      <c r="O6287" s="1"/>
      <c r="P6287" s="1"/>
      <c r="S6287" s="1"/>
      <c r="T6287" s="1"/>
    </row>
    <row r="6288" spans="4:20" x14ac:dyDescent="0.25">
      <c r="D6288" s="1"/>
      <c r="E6288" s="1"/>
      <c r="G6288" s="1"/>
      <c r="H6288" s="1"/>
      <c r="O6288" s="1"/>
      <c r="P6288" s="1"/>
      <c r="S6288" s="1"/>
      <c r="T6288" s="1"/>
    </row>
    <row r="6289" spans="4:20" x14ac:dyDescent="0.25">
      <c r="E6289" s="1"/>
      <c r="G6289" s="1"/>
      <c r="H6289" s="1"/>
      <c r="O6289" s="1"/>
      <c r="P6289" s="1"/>
      <c r="S6289" s="1"/>
      <c r="T6289" s="1"/>
    </row>
    <row r="6290" spans="4:20" x14ac:dyDescent="0.25">
      <c r="D6290" s="1"/>
      <c r="E6290" s="1"/>
      <c r="G6290" s="1"/>
      <c r="H6290" s="1"/>
      <c r="O6290" s="1"/>
      <c r="P6290" s="1"/>
      <c r="S6290" s="1"/>
    </row>
    <row r="6291" spans="4:20" x14ac:dyDescent="0.25">
      <c r="D6291" s="1"/>
      <c r="E6291" s="1"/>
      <c r="G6291" s="1"/>
      <c r="H6291" s="1"/>
      <c r="O6291" s="1"/>
      <c r="P6291" s="1"/>
      <c r="S6291" s="1"/>
      <c r="T6291" s="1"/>
    </row>
    <row r="6292" spans="4:20" x14ac:dyDescent="0.25">
      <c r="D6292" s="1"/>
      <c r="E6292" s="1"/>
      <c r="G6292" s="1"/>
      <c r="S6292" s="1"/>
      <c r="T6292" s="1"/>
    </row>
    <row r="6293" spans="4:20" x14ac:dyDescent="0.25">
      <c r="D6293" s="1"/>
      <c r="E6293" s="1"/>
      <c r="G6293" s="1"/>
      <c r="H6293" s="1"/>
      <c r="O6293" s="1"/>
      <c r="P6293" s="1"/>
      <c r="S6293" s="1"/>
      <c r="T6293" s="1"/>
    </row>
    <row r="6294" spans="4:20" x14ac:dyDescent="0.25">
      <c r="E6294" s="1"/>
      <c r="G6294" s="1"/>
      <c r="H6294" s="1"/>
      <c r="O6294" s="1"/>
      <c r="P6294" s="1"/>
      <c r="S6294" s="1"/>
      <c r="T6294" s="1"/>
    </row>
    <row r="6295" spans="4:20" x14ac:dyDescent="0.25">
      <c r="D6295" s="1"/>
      <c r="E6295" s="1"/>
      <c r="G6295" s="1"/>
      <c r="H6295" s="1"/>
      <c r="O6295" s="1"/>
      <c r="P6295" s="1"/>
      <c r="S6295" s="1"/>
      <c r="T6295" s="1"/>
    </row>
    <row r="6296" spans="4:20" x14ac:dyDescent="0.25">
      <c r="D6296" s="1"/>
      <c r="E6296" s="1"/>
      <c r="G6296" s="1"/>
      <c r="H6296" s="1"/>
      <c r="P6296" s="1"/>
      <c r="S6296" s="1"/>
      <c r="T6296" s="1"/>
    </row>
    <row r="6297" spans="4:20" x14ac:dyDescent="0.25">
      <c r="D6297" s="1"/>
      <c r="E6297" s="1"/>
      <c r="H6297" s="1"/>
      <c r="O6297" s="1"/>
      <c r="P6297" s="1"/>
      <c r="S6297" s="1"/>
      <c r="T6297" s="1"/>
    </row>
    <row r="6298" spans="4:20" x14ac:dyDescent="0.25">
      <c r="D6298" s="1"/>
      <c r="E6298" s="1"/>
      <c r="G6298" s="1"/>
      <c r="H6298" s="1"/>
      <c r="O6298" s="1"/>
      <c r="P6298" s="1"/>
      <c r="S6298" s="1"/>
      <c r="T6298" s="1"/>
    </row>
    <row r="6299" spans="4:20" x14ac:dyDescent="0.25">
      <c r="D6299" s="1"/>
      <c r="E6299" s="1"/>
      <c r="G6299" s="1"/>
      <c r="H6299" s="1"/>
      <c r="P6299" s="1"/>
      <c r="S6299" s="1"/>
      <c r="T6299" s="1"/>
    </row>
    <row r="6300" spans="4:20" x14ac:dyDescent="0.25">
      <c r="D6300" s="1"/>
      <c r="E6300" s="1"/>
      <c r="G6300" s="1"/>
      <c r="H6300" s="1"/>
      <c r="O6300" s="1"/>
      <c r="P6300" s="1"/>
      <c r="S6300" s="1"/>
      <c r="T6300" s="1"/>
    </row>
    <row r="6301" spans="4:20" x14ac:dyDescent="0.25">
      <c r="D6301" s="1"/>
      <c r="E6301" s="1"/>
      <c r="H6301" s="1"/>
      <c r="O6301" s="1"/>
      <c r="P6301" s="1"/>
      <c r="S6301" s="1"/>
      <c r="T6301" s="1"/>
    </row>
    <row r="6302" spans="4:20" x14ac:dyDescent="0.25">
      <c r="D6302" s="1"/>
      <c r="E6302" s="1"/>
      <c r="G6302" s="1"/>
      <c r="H6302" s="1"/>
      <c r="O6302" s="1"/>
      <c r="P6302" s="1"/>
      <c r="S6302" s="1"/>
      <c r="T6302" s="1"/>
    </row>
    <row r="6303" spans="4:20" x14ac:dyDescent="0.25">
      <c r="D6303" s="1"/>
      <c r="G6303" s="1"/>
      <c r="P6303" s="1"/>
      <c r="S6303" s="1"/>
      <c r="T6303" s="1"/>
    </row>
    <row r="6304" spans="4:20" x14ac:dyDescent="0.25">
      <c r="E6304" s="1"/>
      <c r="G6304" s="1"/>
      <c r="H6304" s="1"/>
      <c r="O6304" s="1"/>
      <c r="P6304" s="1"/>
      <c r="S6304" s="1"/>
    </row>
    <row r="6305" spans="4:20" x14ac:dyDescent="0.25">
      <c r="D6305" s="1"/>
      <c r="E6305" s="1"/>
      <c r="G6305" s="1"/>
      <c r="H6305" s="1"/>
      <c r="O6305" s="1"/>
      <c r="P6305" s="1"/>
      <c r="S6305" s="1"/>
      <c r="T6305" s="1"/>
    </row>
    <row r="6306" spans="4:20" x14ac:dyDescent="0.25">
      <c r="D6306" s="1"/>
      <c r="E6306" s="1"/>
      <c r="G6306" s="1"/>
      <c r="H6306" s="1"/>
      <c r="O6306" s="1"/>
      <c r="P6306" s="1"/>
      <c r="S6306" s="1"/>
      <c r="T6306" s="1"/>
    </row>
    <row r="6307" spans="4:20" x14ac:dyDescent="0.25">
      <c r="E6307" s="1"/>
      <c r="G6307" s="1"/>
      <c r="H6307" s="1"/>
      <c r="O6307" s="1"/>
      <c r="P6307" s="1"/>
      <c r="S6307" s="1"/>
      <c r="T6307" s="1"/>
    </row>
    <row r="6308" spans="4:20" x14ac:dyDescent="0.25">
      <c r="D6308" s="1"/>
      <c r="E6308" s="1"/>
      <c r="G6308" s="1"/>
      <c r="H6308" s="1"/>
      <c r="O6308" s="1"/>
      <c r="S6308" s="1"/>
      <c r="T6308" s="1"/>
    </row>
    <row r="6309" spans="4:20" x14ac:dyDescent="0.25">
      <c r="D6309" s="1"/>
      <c r="E6309" s="1"/>
      <c r="G6309" s="1"/>
      <c r="H6309" s="1"/>
      <c r="O6309" s="1"/>
      <c r="S6309" s="1"/>
      <c r="T6309" s="1"/>
    </row>
    <row r="6310" spans="4:20" x14ac:dyDescent="0.25">
      <c r="D6310" s="1"/>
      <c r="E6310" s="1"/>
      <c r="G6310" s="1"/>
      <c r="H6310" s="1"/>
      <c r="O6310" s="1"/>
      <c r="S6310" s="1"/>
      <c r="T6310" s="1"/>
    </row>
    <row r="6311" spans="4:20" x14ac:dyDescent="0.25">
      <c r="E6311" s="1"/>
      <c r="G6311" s="1"/>
      <c r="H6311" s="1"/>
      <c r="O6311" s="1"/>
      <c r="P6311" s="1"/>
      <c r="R6311" s="1"/>
      <c r="S6311" s="1"/>
      <c r="T6311" s="1"/>
    </row>
    <row r="6312" spans="4:20" x14ac:dyDescent="0.25">
      <c r="E6312" s="1"/>
      <c r="G6312" s="1"/>
      <c r="H6312" s="1"/>
      <c r="O6312" s="1"/>
      <c r="P6312" s="1"/>
      <c r="R6312" s="1"/>
      <c r="S6312" s="1"/>
      <c r="T6312" s="1"/>
    </row>
    <row r="6313" spans="4:20" x14ac:dyDescent="0.25">
      <c r="E6313" s="1"/>
      <c r="G6313" s="1"/>
      <c r="H6313" s="1"/>
      <c r="O6313" s="1"/>
      <c r="T6313" s="1"/>
    </row>
    <row r="6314" spans="4:20" x14ac:dyDescent="0.25">
      <c r="D6314" s="1"/>
      <c r="E6314" s="1"/>
      <c r="G6314" s="1"/>
      <c r="H6314" s="1"/>
      <c r="O6314" s="1"/>
      <c r="P6314" s="1"/>
      <c r="R6314" s="1"/>
      <c r="S6314" s="1"/>
      <c r="T6314" s="1"/>
    </row>
    <row r="6315" spans="4:20" x14ac:dyDescent="0.25">
      <c r="D6315" s="1"/>
      <c r="E6315" s="1"/>
      <c r="G6315" s="1"/>
      <c r="H6315" s="1"/>
      <c r="O6315" s="1"/>
      <c r="P6315" s="1"/>
      <c r="R6315" s="1"/>
      <c r="S6315" s="1"/>
      <c r="T6315" s="1"/>
    </row>
    <row r="6316" spans="4:20" x14ac:dyDescent="0.25">
      <c r="D6316" s="1"/>
      <c r="E6316" s="1"/>
      <c r="G6316" s="1"/>
      <c r="H6316" s="1"/>
      <c r="O6316" s="1"/>
      <c r="P6316" s="1"/>
      <c r="R6316" s="1"/>
      <c r="S6316" s="1"/>
      <c r="T6316" s="1"/>
    </row>
    <row r="6317" spans="4:20" x14ac:dyDescent="0.25">
      <c r="E6317" s="1"/>
      <c r="G6317" s="1"/>
      <c r="O6317" s="1"/>
      <c r="P6317" s="1"/>
      <c r="R6317" s="1"/>
      <c r="S6317" s="1"/>
      <c r="T6317" s="1"/>
    </row>
    <row r="6318" spans="4:20" x14ac:dyDescent="0.25">
      <c r="D6318" s="1"/>
      <c r="G6318" s="1"/>
      <c r="H6318" s="1"/>
      <c r="O6318" s="1"/>
      <c r="P6318" s="1"/>
      <c r="R6318" s="1"/>
      <c r="S6318" s="1"/>
      <c r="T6318" s="1"/>
    </row>
    <row r="6319" spans="4:20" x14ac:dyDescent="0.25">
      <c r="D6319" s="1"/>
      <c r="H6319" s="1"/>
      <c r="O6319" s="1"/>
      <c r="P6319" s="1"/>
      <c r="R6319" s="1"/>
      <c r="S6319" s="1"/>
      <c r="T6319" s="1"/>
    </row>
    <row r="6320" spans="4:20" x14ac:dyDescent="0.25">
      <c r="D6320" s="1"/>
      <c r="G6320" s="1"/>
      <c r="O6320" s="1"/>
      <c r="P6320" s="1"/>
      <c r="R6320" s="1"/>
      <c r="S6320" s="1"/>
      <c r="T6320" s="1"/>
    </row>
    <row r="6321" spans="4:20" x14ac:dyDescent="0.25">
      <c r="D6321" s="1"/>
      <c r="O6321" s="1"/>
      <c r="P6321" s="1"/>
      <c r="R6321" s="1"/>
    </row>
    <row r="6322" spans="4:20" x14ac:dyDescent="0.25">
      <c r="D6322" s="1"/>
      <c r="G6322" s="1"/>
      <c r="O6322" s="1"/>
      <c r="P6322" s="1"/>
      <c r="R6322" s="1"/>
    </row>
    <row r="6323" spans="4:20" x14ac:dyDescent="0.25">
      <c r="D6323" s="1"/>
      <c r="G6323" s="1"/>
      <c r="O6323" s="1"/>
      <c r="P6323" s="1"/>
      <c r="R6323" s="1"/>
      <c r="S6323" s="1"/>
      <c r="T6323" s="1"/>
    </row>
    <row r="6324" spans="4:20" x14ac:dyDescent="0.25">
      <c r="D6324" s="1"/>
      <c r="G6324" s="1"/>
      <c r="O6324" s="1"/>
      <c r="P6324" s="1"/>
      <c r="R6324" s="1"/>
      <c r="T6324" s="1"/>
    </row>
    <row r="6325" spans="4:20" x14ac:dyDescent="0.25">
      <c r="D6325" s="1"/>
      <c r="G6325" s="1"/>
      <c r="O6325" s="1"/>
      <c r="P6325" s="1"/>
      <c r="R6325" s="1"/>
      <c r="S6325" s="1"/>
      <c r="T6325" s="1"/>
    </row>
    <row r="6326" spans="4:20" x14ac:dyDescent="0.25">
      <c r="D6326" s="1"/>
      <c r="G6326" s="1"/>
      <c r="O6326" s="1"/>
      <c r="P6326" s="1"/>
      <c r="R6326" s="1"/>
      <c r="S6326" s="1"/>
      <c r="T6326" s="1"/>
    </row>
    <row r="6327" spans="4:20" x14ac:dyDescent="0.25">
      <c r="D6327" s="1"/>
      <c r="G6327" s="1"/>
      <c r="O6327" s="1"/>
      <c r="P6327" s="1"/>
      <c r="R6327" s="1"/>
      <c r="S6327" s="1"/>
      <c r="T6327" s="1"/>
    </row>
    <row r="6328" spans="4:20" x14ac:dyDescent="0.25">
      <c r="D6328" s="1"/>
      <c r="G6328" s="1"/>
      <c r="O6328" s="1"/>
      <c r="P6328" s="1"/>
      <c r="R6328" s="1"/>
      <c r="S6328" s="1"/>
      <c r="T6328" s="1"/>
    </row>
    <row r="6329" spans="4:20" x14ac:dyDescent="0.25">
      <c r="G6329" s="1"/>
      <c r="O6329" s="1"/>
      <c r="P6329" s="1"/>
      <c r="R6329" s="1"/>
      <c r="T6329" s="1"/>
    </row>
    <row r="6330" spans="4:20" x14ac:dyDescent="0.25">
      <c r="D6330" s="1"/>
      <c r="G6330" s="1"/>
      <c r="O6330" s="1"/>
      <c r="P6330" s="1"/>
      <c r="R6330" s="1"/>
      <c r="T6330" s="1"/>
    </row>
    <row r="6331" spans="4:20" x14ac:dyDescent="0.25">
      <c r="D6331" s="1"/>
      <c r="G6331" s="1"/>
      <c r="O6331" s="1"/>
      <c r="P6331" s="1"/>
      <c r="R6331" s="1"/>
      <c r="T6331" s="1"/>
    </row>
    <row r="6332" spans="4:20" x14ac:dyDescent="0.25">
      <c r="D6332" s="1"/>
      <c r="G6332" s="1"/>
      <c r="O6332" s="1"/>
      <c r="P6332" s="1"/>
      <c r="S6332" s="1"/>
      <c r="T6332" s="1"/>
    </row>
    <row r="6333" spans="4:20" x14ac:dyDescent="0.25">
      <c r="D6333" s="1"/>
      <c r="G6333" s="1"/>
      <c r="O6333" s="1"/>
      <c r="R6333" s="1"/>
      <c r="S6333" s="1"/>
      <c r="T6333" s="1"/>
    </row>
    <row r="6334" spans="4:20" x14ac:dyDescent="0.25">
      <c r="D6334" s="1"/>
      <c r="G6334" s="1"/>
      <c r="O6334" s="1"/>
      <c r="P6334" s="1"/>
      <c r="R6334" s="1"/>
    </row>
    <row r="6335" spans="4:20" x14ac:dyDescent="0.25">
      <c r="D6335" s="1"/>
      <c r="G6335" s="1"/>
      <c r="O6335" s="1"/>
      <c r="P6335" s="1"/>
      <c r="S6335" s="1"/>
      <c r="T6335" s="1"/>
    </row>
    <row r="6336" spans="4:20" x14ac:dyDescent="0.25">
      <c r="D6336" s="1"/>
      <c r="G6336" s="1"/>
      <c r="O6336" s="1"/>
      <c r="P6336" s="1"/>
      <c r="R6336" s="1"/>
      <c r="S6336" s="1"/>
      <c r="T6336" s="1"/>
    </row>
    <row r="6337" spans="4:20" x14ac:dyDescent="0.25">
      <c r="D6337" s="1"/>
      <c r="G6337" s="1"/>
      <c r="O6337" s="1"/>
      <c r="P6337" s="1"/>
      <c r="R6337" s="1"/>
      <c r="S6337" s="1"/>
      <c r="T6337" s="1"/>
    </row>
    <row r="6338" spans="4:20" x14ac:dyDescent="0.25">
      <c r="D6338" s="1"/>
      <c r="G6338" s="1"/>
      <c r="P6338" s="1"/>
      <c r="R6338" s="1"/>
      <c r="S6338" s="1"/>
      <c r="T6338" s="1"/>
    </row>
    <row r="6339" spans="4:20" x14ac:dyDescent="0.25">
      <c r="D6339" s="1"/>
      <c r="R6339" s="1"/>
      <c r="S6339" s="1"/>
      <c r="T6339" s="1"/>
    </row>
    <row r="6340" spans="4:20" x14ac:dyDescent="0.25">
      <c r="D6340" s="1"/>
      <c r="G6340" s="1"/>
      <c r="O6340" s="1"/>
      <c r="P6340" s="1"/>
      <c r="R6340" s="1"/>
      <c r="S6340" s="1"/>
      <c r="T6340" s="1"/>
    </row>
    <row r="6341" spans="4:20" x14ac:dyDescent="0.25">
      <c r="D6341" s="1"/>
      <c r="G6341" s="1"/>
      <c r="O6341" s="1"/>
      <c r="P6341" s="1"/>
      <c r="R6341" s="1"/>
      <c r="S6341" s="1"/>
      <c r="T6341" s="1"/>
    </row>
    <row r="6342" spans="4:20" x14ac:dyDescent="0.25">
      <c r="D6342" s="1"/>
      <c r="G6342" s="1"/>
      <c r="O6342" s="1"/>
      <c r="P6342" s="1"/>
      <c r="R6342" s="1"/>
      <c r="T6342" s="1"/>
    </row>
    <row r="6343" spans="4:20" x14ac:dyDescent="0.25">
      <c r="D6343" s="1"/>
      <c r="G6343" s="1"/>
      <c r="O6343" s="1"/>
      <c r="P6343" s="1"/>
      <c r="R6343" s="1"/>
      <c r="S6343" s="1"/>
      <c r="T6343" s="1"/>
    </row>
    <row r="6344" spans="4:20" x14ac:dyDescent="0.25">
      <c r="D6344" s="1"/>
      <c r="G6344" s="1"/>
      <c r="P6344" s="1"/>
      <c r="R6344" s="1"/>
      <c r="S6344" s="1"/>
      <c r="T6344" s="1"/>
    </row>
    <row r="6345" spans="4:20" x14ac:dyDescent="0.25">
      <c r="D6345" s="1"/>
      <c r="G6345" s="1"/>
      <c r="O6345" s="1"/>
      <c r="P6345" s="1"/>
      <c r="R6345" s="1"/>
      <c r="S6345" s="1"/>
      <c r="T6345" s="1"/>
    </row>
    <row r="6346" spans="4:20" x14ac:dyDescent="0.25">
      <c r="D6346" s="1"/>
      <c r="G6346" s="1"/>
      <c r="O6346" s="1"/>
      <c r="P6346" s="1"/>
      <c r="R6346" s="1"/>
      <c r="S6346" s="1"/>
      <c r="T6346" s="1"/>
    </row>
    <row r="6347" spans="4:20" x14ac:dyDescent="0.25">
      <c r="D6347" s="1"/>
      <c r="G6347" s="1"/>
      <c r="O6347" s="1"/>
      <c r="P6347" s="1"/>
      <c r="R6347" s="1"/>
      <c r="S6347" s="1"/>
      <c r="T6347" s="1"/>
    </row>
    <row r="6348" spans="4:20" x14ac:dyDescent="0.25">
      <c r="D6348" s="1"/>
      <c r="G6348" s="1"/>
      <c r="O6348" s="1"/>
      <c r="P6348" s="1"/>
      <c r="R6348" s="1"/>
      <c r="S6348" s="1"/>
      <c r="T6348" s="1"/>
    </row>
    <row r="6349" spans="4:20" x14ac:dyDescent="0.25">
      <c r="G6349" s="1"/>
      <c r="O6349" s="1"/>
      <c r="P6349" s="1"/>
      <c r="R6349" s="1"/>
      <c r="S6349" s="1"/>
      <c r="T6349" s="1"/>
    </row>
    <row r="6350" spans="4:20" x14ac:dyDescent="0.25">
      <c r="G6350" s="1"/>
      <c r="O6350" s="1"/>
      <c r="P6350" s="1"/>
      <c r="R6350" s="1"/>
      <c r="S6350" s="1"/>
      <c r="T6350" s="1"/>
    </row>
    <row r="6351" spans="4:20" x14ac:dyDescent="0.25">
      <c r="D6351" s="1"/>
      <c r="G6351" s="1"/>
      <c r="O6351" s="1"/>
      <c r="P6351" s="1"/>
      <c r="R6351" s="1"/>
      <c r="S6351" s="1"/>
      <c r="T6351" s="1"/>
    </row>
    <row r="6352" spans="4:20" x14ac:dyDescent="0.25">
      <c r="D6352" s="1"/>
      <c r="G6352" s="1"/>
      <c r="O6352" s="1"/>
      <c r="P6352" s="1"/>
      <c r="R6352" s="1"/>
      <c r="S6352" s="1"/>
      <c r="T6352" s="1"/>
    </row>
    <row r="6353" spans="4:20" x14ac:dyDescent="0.25">
      <c r="D6353" s="1"/>
      <c r="G6353" s="1"/>
      <c r="P6353" s="1"/>
      <c r="R6353" s="1"/>
      <c r="S6353" s="1"/>
    </row>
    <row r="6354" spans="4:20" x14ac:dyDescent="0.25">
      <c r="D6354" s="1"/>
      <c r="G6354" s="1"/>
      <c r="O6354" s="1"/>
      <c r="P6354" s="1"/>
      <c r="R6354" s="1"/>
      <c r="S6354" s="1"/>
      <c r="T6354" s="1"/>
    </row>
    <row r="6355" spans="4:20" x14ac:dyDescent="0.25">
      <c r="D6355" s="1"/>
      <c r="G6355" s="1"/>
      <c r="O6355" s="1"/>
      <c r="P6355" s="1"/>
      <c r="R6355" s="1"/>
      <c r="T6355" s="1"/>
    </row>
    <row r="6356" spans="4:20" x14ac:dyDescent="0.25">
      <c r="D6356" s="1"/>
      <c r="G6356" s="1"/>
      <c r="O6356" s="1"/>
      <c r="P6356" s="1"/>
      <c r="R6356" s="1"/>
      <c r="T6356" s="1"/>
    </row>
    <row r="6357" spans="4:20" x14ac:dyDescent="0.25">
      <c r="D6357" s="1"/>
      <c r="G6357" s="1"/>
      <c r="O6357" s="1"/>
      <c r="P6357" s="1"/>
      <c r="R6357" s="1"/>
      <c r="S6357" s="1"/>
      <c r="T6357" s="1"/>
    </row>
    <row r="6358" spans="4:20" x14ac:dyDescent="0.25">
      <c r="G6358" s="1"/>
      <c r="O6358" s="1"/>
      <c r="P6358" s="1"/>
      <c r="R6358" s="1"/>
      <c r="S6358" s="1"/>
      <c r="T6358" s="1"/>
    </row>
    <row r="6359" spans="4:20" x14ac:dyDescent="0.25">
      <c r="D6359" s="1"/>
      <c r="G6359" s="1"/>
      <c r="O6359" s="1"/>
      <c r="P6359" s="1"/>
      <c r="R6359" s="1"/>
      <c r="S6359" s="1"/>
      <c r="T6359" s="1"/>
    </row>
    <row r="6360" spans="4:20" x14ac:dyDescent="0.25">
      <c r="D6360" s="1"/>
      <c r="G6360" s="1"/>
      <c r="O6360" s="1"/>
      <c r="P6360" s="1"/>
      <c r="R6360" s="1"/>
      <c r="S6360" s="1"/>
      <c r="T6360" s="1"/>
    </row>
    <row r="6361" spans="4:20" x14ac:dyDescent="0.25">
      <c r="D6361" s="1"/>
      <c r="G6361" s="1"/>
      <c r="O6361" s="1"/>
      <c r="P6361" s="1"/>
      <c r="R6361" s="1"/>
      <c r="T6361" s="1"/>
    </row>
    <row r="6362" spans="4:20" x14ac:dyDescent="0.25">
      <c r="D6362" s="1"/>
      <c r="G6362" s="1"/>
      <c r="R6362" s="1"/>
      <c r="S6362" s="1"/>
      <c r="T6362" s="1"/>
    </row>
    <row r="6363" spans="4:20" x14ac:dyDescent="0.25">
      <c r="D6363" s="1"/>
      <c r="G6363" s="1"/>
      <c r="O6363" s="1"/>
      <c r="P6363" s="1"/>
      <c r="R6363" s="1"/>
      <c r="S6363" s="1"/>
      <c r="T6363" s="1"/>
    </row>
    <row r="6364" spans="4:20" x14ac:dyDescent="0.25">
      <c r="D6364" s="1"/>
      <c r="G6364" s="1"/>
      <c r="O6364" s="1"/>
      <c r="P6364" s="1"/>
      <c r="R6364" s="1"/>
      <c r="T6364" s="1"/>
    </row>
    <row r="6365" spans="4:20" x14ac:dyDescent="0.25">
      <c r="D6365" s="1"/>
      <c r="G6365" s="1"/>
      <c r="O6365" s="1"/>
      <c r="P6365" s="1"/>
      <c r="R6365" s="1"/>
      <c r="S6365" s="1"/>
      <c r="T6365" s="1"/>
    </row>
    <row r="6366" spans="4:20" x14ac:dyDescent="0.25">
      <c r="D6366" s="1"/>
      <c r="G6366" s="1"/>
      <c r="O6366" s="1"/>
      <c r="P6366" s="1"/>
      <c r="R6366" s="1"/>
      <c r="T6366" s="1"/>
    </row>
    <row r="6367" spans="4:20" x14ac:dyDescent="0.25">
      <c r="D6367" s="1"/>
      <c r="G6367" s="1"/>
      <c r="O6367" s="1"/>
      <c r="P6367" s="1"/>
      <c r="R6367" s="1"/>
      <c r="T6367" s="1"/>
    </row>
    <row r="6368" spans="4:20" x14ac:dyDescent="0.25">
      <c r="G6368" s="1"/>
      <c r="O6368" s="1"/>
      <c r="P6368" s="1"/>
      <c r="R6368" s="1"/>
      <c r="S6368" s="1"/>
      <c r="T6368" s="1"/>
    </row>
    <row r="6369" spans="4:20" x14ac:dyDescent="0.25">
      <c r="D6369" s="1"/>
      <c r="G6369" s="1"/>
      <c r="O6369" s="1"/>
      <c r="P6369" s="1"/>
      <c r="R6369" s="1"/>
      <c r="S6369" s="1"/>
      <c r="T6369" s="1"/>
    </row>
    <row r="6370" spans="4:20" x14ac:dyDescent="0.25">
      <c r="D6370" s="1"/>
      <c r="G6370" s="1"/>
      <c r="O6370" s="1"/>
      <c r="P6370" s="1"/>
      <c r="R6370" s="1"/>
      <c r="S6370" s="1"/>
    </row>
    <row r="6371" spans="4:20" x14ac:dyDescent="0.25">
      <c r="D6371" s="1"/>
      <c r="G6371" s="1"/>
      <c r="P6371" s="1"/>
      <c r="R6371" s="1"/>
      <c r="S6371" s="1"/>
      <c r="T6371" s="1"/>
    </row>
    <row r="6372" spans="4:20" x14ac:dyDescent="0.25">
      <c r="D6372" s="1"/>
      <c r="G6372" s="1"/>
      <c r="O6372" s="1"/>
      <c r="R6372" s="1"/>
      <c r="S6372" s="1"/>
      <c r="T6372" s="1"/>
    </row>
    <row r="6373" spans="4:20" x14ac:dyDescent="0.25">
      <c r="D6373" s="1"/>
      <c r="O6373" s="1"/>
      <c r="P6373" s="1"/>
      <c r="R6373" s="1"/>
      <c r="S6373" s="1"/>
      <c r="T6373" s="1"/>
    </row>
    <row r="6374" spans="4:20" x14ac:dyDescent="0.25">
      <c r="D6374" s="1"/>
      <c r="G6374" s="1"/>
      <c r="O6374" s="1"/>
      <c r="P6374" s="1"/>
      <c r="R6374" s="1"/>
      <c r="S6374" s="1"/>
      <c r="T6374" s="1"/>
    </row>
    <row r="6375" spans="4:20" x14ac:dyDescent="0.25">
      <c r="D6375" s="1"/>
      <c r="G6375" s="1"/>
      <c r="O6375" s="1"/>
      <c r="P6375" s="1"/>
      <c r="R6375" s="1"/>
      <c r="S6375" s="1"/>
      <c r="T6375" s="1"/>
    </row>
    <row r="6376" spans="4:20" x14ac:dyDescent="0.25">
      <c r="D6376" s="1"/>
      <c r="G6376" s="1"/>
      <c r="O6376" s="1"/>
      <c r="P6376" s="1"/>
      <c r="R6376" s="1"/>
      <c r="S6376" s="1"/>
      <c r="T6376" s="1"/>
    </row>
    <row r="6377" spans="4:20" x14ac:dyDescent="0.25">
      <c r="D6377" s="1"/>
      <c r="G6377" s="1"/>
      <c r="O6377" s="1"/>
      <c r="P6377" s="1"/>
      <c r="R6377" s="1"/>
      <c r="S6377" s="1"/>
      <c r="T6377" s="1"/>
    </row>
    <row r="6378" spans="4:20" x14ac:dyDescent="0.25">
      <c r="D6378" s="1"/>
      <c r="G6378" s="1"/>
      <c r="O6378" s="1"/>
      <c r="P6378" s="1"/>
      <c r="R6378" s="1"/>
      <c r="S6378" s="1"/>
      <c r="T6378" s="1"/>
    </row>
    <row r="6379" spans="4:20" x14ac:dyDescent="0.25">
      <c r="D6379" s="1"/>
      <c r="G6379" s="1"/>
      <c r="O6379" s="1"/>
      <c r="P6379" s="1"/>
      <c r="R6379" s="1"/>
      <c r="S6379" s="1"/>
      <c r="T6379" s="1"/>
    </row>
    <row r="6380" spans="4:20" x14ac:dyDescent="0.25">
      <c r="D6380" s="1"/>
      <c r="G6380" s="1"/>
      <c r="O6380" s="1"/>
      <c r="R6380" s="1"/>
      <c r="S6380" s="1"/>
      <c r="T6380" s="1"/>
    </row>
    <row r="6381" spans="4:20" x14ac:dyDescent="0.25">
      <c r="G6381" s="1"/>
      <c r="O6381" s="1"/>
      <c r="P6381" s="1"/>
      <c r="R6381" s="1"/>
      <c r="S6381" s="1"/>
      <c r="T6381" s="1"/>
    </row>
    <row r="6382" spans="4:20" x14ac:dyDescent="0.25">
      <c r="G6382" s="1"/>
      <c r="O6382" s="1"/>
      <c r="P6382" s="1"/>
      <c r="R6382" s="1"/>
      <c r="S6382" s="1"/>
      <c r="T6382" s="1"/>
    </row>
    <row r="6383" spans="4:20" x14ac:dyDescent="0.25">
      <c r="D6383" s="1"/>
      <c r="G6383" s="1"/>
      <c r="O6383" s="1"/>
      <c r="P6383" s="1"/>
      <c r="R6383" s="1"/>
      <c r="S6383" s="1"/>
      <c r="T6383" s="1"/>
    </row>
    <row r="6384" spans="4:20" x14ac:dyDescent="0.25">
      <c r="D6384" s="1"/>
      <c r="G6384" s="1"/>
      <c r="O6384" s="1"/>
      <c r="P6384" s="1"/>
      <c r="R6384" s="1"/>
      <c r="S6384" s="1"/>
      <c r="T6384" s="1"/>
    </row>
    <row r="6385" spans="4:20" x14ac:dyDescent="0.25">
      <c r="D6385" s="1"/>
      <c r="G6385" s="1"/>
      <c r="O6385" s="1"/>
      <c r="P6385" s="1"/>
      <c r="R6385" s="1"/>
      <c r="S6385" s="1"/>
      <c r="T6385" s="1"/>
    </row>
    <row r="6386" spans="4:20" x14ac:dyDescent="0.25">
      <c r="D6386" s="1"/>
      <c r="G6386" s="1"/>
      <c r="O6386" s="1"/>
      <c r="P6386" s="1"/>
      <c r="R6386" s="1"/>
      <c r="S6386" s="1"/>
      <c r="T6386" s="1"/>
    </row>
    <row r="6387" spans="4:20" x14ac:dyDescent="0.25">
      <c r="D6387" s="1"/>
      <c r="G6387" s="1"/>
      <c r="O6387" s="1"/>
      <c r="P6387" s="1"/>
      <c r="R6387" s="1"/>
      <c r="S6387" s="1"/>
      <c r="T6387" s="1"/>
    </row>
    <row r="6388" spans="4:20" x14ac:dyDescent="0.25">
      <c r="D6388" s="1"/>
      <c r="G6388" s="1"/>
      <c r="O6388" s="1"/>
      <c r="R6388" s="1"/>
      <c r="S6388" s="1"/>
      <c r="T6388" s="1"/>
    </row>
    <row r="6389" spans="4:20" x14ac:dyDescent="0.25">
      <c r="D6389" s="1"/>
      <c r="G6389" s="1"/>
      <c r="O6389" s="1"/>
      <c r="P6389" s="1"/>
      <c r="R6389" s="1"/>
      <c r="S6389" s="1"/>
      <c r="T6389" s="1"/>
    </row>
    <row r="6390" spans="4:20" x14ac:dyDescent="0.25">
      <c r="G6390" s="1"/>
      <c r="O6390" s="1"/>
      <c r="R6390" s="1"/>
      <c r="S6390" s="1"/>
      <c r="T6390" s="1"/>
    </row>
    <row r="6391" spans="4:20" x14ac:dyDescent="0.25">
      <c r="D6391" s="1"/>
      <c r="G6391" s="1"/>
      <c r="O6391" s="1"/>
      <c r="P6391" s="1"/>
      <c r="R6391" s="1"/>
      <c r="S6391" s="1"/>
      <c r="T6391" s="1"/>
    </row>
    <row r="6392" spans="4:20" x14ac:dyDescent="0.25">
      <c r="D6392" s="1"/>
      <c r="G6392" s="1"/>
      <c r="O6392" s="1"/>
      <c r="P6392" s="1"/>
      <c r="R6392" s="1"/>
      <c r="S6392" s="1"/>
      <c r="T6392" s="1"/>
    </row>
    <row r="6393" spans="4:20" x14ac:dyDescent="0.25">
      <c r="D6393" s="1"/>
      <c r="G6393" s="1"/>
      <c r="O6393" s="1"/>
      <c r="P6393" s="1"/>
      <c r="R6393" s="1"/>
      <c r="S6393" s="1"/>
      <c r="T6393" s="1"/>
    </row>
    <row r="6394" spans="4:20" x14ac:dyDescent="0.25">
      <c r="D6394" s="1"/>
      <c r="G6394" s="1"/>
      <c r="O6394" s="1"/>
      <c r="P6394" s="1"/>
      <c r="R6394" s="1"/>
      <c r="S6394" s="1"/>
      <c r="T6394" s="1"/>
    </row>
    <row r="6395" spans="4:20" x14ac:dyDescent="0.25">
      <c r="D6395" s="1"/>
      <c r="G6395" s="1"/>
      <c r="O6395" s="1"/>
      <c r="P6395" s="1"/>
      <c r="R6395" s="1"/>
      <c r="T6395" s="1"/>
    </row>
    <row r="6396" spans="4:20" x14ac:dyDescent="0.25">
      <c r="G6396" s="1"/>
      <c r="P6396" s="1"/>
      <c r="R6396" s="1"/>
      <c r="S6396" s="1"/>
      <c r="T6396" s="1"/>
    </row>
    <row r="6397" spans="4:20" x14ac:dyDescent="0.25">
      <c r="D6397" s="1"/>
      <c r="G6397" s="1"/>
      <c r="O6397" s="1"/>
      <c r="R6397" s="1"/>
      <c r="S6397" s="1"/>
      <c r="T6397" s="1"/>
    </row>
    <row r="6398" spans="4:20" x14ac:dyDescent="0.25">
      <c r="D6398" s="1"/>
      <c r="G6398" s="1"/>
      <c r="O6398" s="1"/>
      <c r="P6398" s="1"/>
      <c r="S6398" s="1"/>
      <c r="T6398" s="1"/>
    </row>
    <row r="6399" spans="4:20" x14ac:dyDescent="0.25">
      <c r="D6399" s="1"/>
      <c r="G6399" s="1"/>
      <c r="O6399" s="1"/>
      <c r="P6399" s="1"/>
      <c r="R6399" s="1"/>
      <c r="S6399" s="1"/>
      <c r="T6399" s="1"/>
    </row>
    <row r="6400" spans="4:20" x14ac:dyDescent="0.25">
      <c r="D6400" s="1"/>
      <c r="G6400" s="1"/>
      <c r="P6400" s="1"/>
      <c r="S6400" s="1"/>
      <c r="T6400" s="1"/>
    </row>
    <row r="6401" spans="4:20" x14ac:dyDescent="0.25">
      <c r="D6401" s="1"/>
      <c r="G6401" s="1"/>
      <c r="O6401" s="1"/>
      <c r="P6401" s="1"/>
      <c r="R6401" s="1"/>
      <c r="S6401" s="1"/>
      <c r="T6401" s="1"/>
    </row>
    <row r="6402" spans="4:20" x14ac:dyDescent="0.25">
      <c r="D6402" s="1"/>
      <c r="O6402" s="1"/>
      <c r="P6402" s="1"/>
      <c r="S6402" s="1"/>
      <c r="T6402" s="1"/>
    </row>
    <row r="6403" spans="4:20" x14ac:dyDescent="0.25">
      <c r="G6403" s="1"/>
      <c r="O6403" s="1"/>
      <c r="R6403" s="1"/>
      <c r="S6403" s="1"/>
      <c r="T6403" s="1"/>
    </row>
    <row r="6404" spans="4:20" x14ac:dyDescent="0.25">
      <c r="E6404" s="1"/>
      <c r="G6404" s="1"/>
      <c r="H6404" s="1"/>
      <c r="O6404" s="1"/>
      <c r="P6404" s="1"/>
      <c r="R6404" s="1"/>
      <c r="S6404" s="1"/>
    </row>
    <row r="6405" spans="4:20" x14ac:dyDescent="0.25">
      <c r="D6405" s="1"/>
      <c r="E6405" s="1"/>
      <c r="G6405" s="1"/>
      <c r="H6405" s="1"/>
      <c r="O6405" s="1"/>
      <c r="P6405" s="1"/>
      <c r="T6405" s="1"/>
    </row>
    <row r="6406" spans="4:20" x14ac:dyDescent="0.25">
      <c r="E6406" s="1"/>
      <c r="G6406" s="1"/>
      <c r="H6406" s="1"/>
      <c r="O6406" s="1"/>
      <c r="P6406" s="1"/>
      <c r="R6406" s="1"/>
      <c r="T6406" s="1"/>
    </row>
    <row r="6407" spans="4:20" x14ac:dyDescent="0.25">
      <c r="D6407" s="1"/>
      <c r="E6407" s="1"/>
      <c r="G6407" s="1"/>
      <c r="O6407" s="1"/>
      <c r="P6407" s="1"/>
      <c r="R6407" s="1"/>
      <c r="S6407" s="1"/>
      <c r="T6407" s="1"/>
    </row>
    <row r="6408" spans="4:20" x14ac:dyDescent="0.25">
      <c r="D6408" s="1"/>
      <c r="E6408" s="1"/>
      <c r="G6408" s="1"/>
      <c r="O6408" s="1"/>
      <c r="R6408" s="1"/>
      <c r="S6408" s="1"/>
      <c r="T6408" s="1"/>
    </row>
    <row r="6409" spans="4:20" x14ac:dyDescent="0.25">
      <c r="D6409" s="1"/>
      <c r="E6409" s="1"/>
      <c r="G6409" s="1"/>
      <c r="H6409" s="1"/>
      <c r="O6409" s="1"/>
      <c r="P6409" s="1"/>
      <c r="R6409" s="1"/>
      <c r="T6409" s="1"/>
    </row>
    <row r="6410" spans="4:20" x14ac:dyDescent="0.25">
      <c r="D6410" s="1"/>
      <c r="E6410" s="1"/>
      <c r="G6410" s="1"/>
      <c r="H6410" s="1"/>
      <c r="O6410" s="1"/>
      <c r="P6410" s="1"/>
      <c r="R6410" s="1"/>
      <c r="S6410" s="1"/>
      <c r="T6410" s="1"/>
    </row>
    <row r="6411" spans="4:20" x14ac:dyDescent="0.25">
      <c r="D6411" s="1"/>
      <c r="E6411" s="1"/>
      <c r="G6411" s="1"/>
      <c r="H6411" s="1"/>
      <c r="O6411" s="1"/>
      <c r="P6411" s="1"/>
      <c r="R6411" s="1"/>
      <c r="S6411" s="1"/>
    </row>
    <row r="6412" spans="4:20" x14ac:dyDescent="0.25">
      <c r="E6412" s="1"/>
      <c r="G6412" s="1"/>
      <c r="H6412" s="1"/>
      <c r="O6412" s="1"/>
      <c r="P6412" s="1"/>
      <c r="R6412" s="1"/>
      <c r="S6412" s="1"/>
      <c r="T6412" s="1"/>
    </row>
    <row r="6413" spans="4:20" x14ac:dyDescent="0.25">
      <c r="D6413" s="1"/>
      <c r="E6413" s="1"/>
      <c r="G6413" s="1"/>
      <c r="H6413" s="1"/>
      <c r="O6413" s="1"/>
      <c r="P6413" s="1"/>
      <c r="S6413" s="1"/>
      <c r="T6413" s="1"/>
    </row>
    <row r="6414" spans="4:20" x14ac:dyDescent="0.25">
      <c r="D6414" s="1"/>
      <c r="E6414" s="1"/>
      <c r="G6414" s="1"/>
      <c r="H6414" s="1"/>
      <c r="O6414" s="1"/>
      <c r="P6414" s="1"/>
      <c r="S6414" s="1"/>
      <c r="T6414" s="1"/>
    </row>
    <row r="6415" spans="4:20" x14ac:dyDescent="0.25">
      <c r="D6415" s="1"/>
      <c r="E6415" s="1"/>
      <c r="G6415" s="1"/>
      <c r="H6415" s="1"/>
      <c r="O6415" s="1"/>
      <c r="P6415" s="1"/>
      <c r="S6415" s="1"/>
      <c r="T6415" s="1"/>
    </row>
    <row r="6416" spans="4:20" x14ac:dyDescent="0.25">
      <c r="D6416" s="1"/>
      <c r="E6416" s="1"/>
      <c r="G6416" s="1"/>
      <c r="O6416" s="1"/>
      <c r="P6416" s="1"/>
      <c r="S6416" s="1"/>
      <c r="T6416" s="1"/>
    </row>
    <row r="6417" spans="4:20" x14ac:dyDescent="0.25">
      <c r="D6417" s="1"/>
      <c r="E6417" s="1"/>
      <c r="G6417" s="1"/>
      <c r="H6417" s="1"/>
      <c r="O6417" s="1"/>
      <c r="P6417" s="1"/>
      <c r="S6417" s="1"/>
    </row>
    <row r="6418" spans="4:20" x14ac:dyDescent="0.25">
      <c r="D6418" s="1"/>
      <c r="E6418" s="1"/>
      <c r="G6418" s="1"/>
      <c r="H6418" s="1"/>
      <c r="O6418" s="1"/>
      <c r="P6418" s="1"/>
      <c r="T6418" s="1"/>
    </row>
    <row r="6419" spans="4:20" x14ac:dyDescent="0.25">
      <c r="D6419" s="1"/>
      <c r="E6419" s="1"/>
      <c r="G6419" s="1"/>
      <c r="H6419" s="1"/>
      <c r="O6419" s="1"/>
      <c r="P6419" s="1"/>
      <c r="S6419" s="1"/>
      <c r="T6419" s="1"/>
    </row>
    <row r="6420" spans="4:20" x14ac:dyDescent="0.25">
      <c r="D6420" s="1"/>
      <c r="E6420" s="1"/>
      <c r="G6420" s="1"/>
      <c r="H6420" s="1"/>
      <c r="S6420" s="1"/>
      <c r="T6420" s="1"/>
    </row>
    <row r="6421" spans="4:20" x14ac:dyDescent="0.25">
      <c r="D6421" s="1"/>
      <c r="E6421" s="1"/>
      <c r="G6421" s="1"/>
      <c r="H6421" s="1"/>
      <c r="P6421" s="1"/>
      <c r="S6421" s="1"/>
      <c r="T6421" s="1"/>
    </row>
    <row r="6422" spans="4:20" x14ac:dyDescent="0.25">
      <c r="E6422" s="1"/>
      <c r="G6422" s="1"/>
      <c r="H6422" s="1"/>
      <c r="P6422" s="1"/>
      <c r="S6422" s="1"/>
      <c r="T6422" s="1"/>
    </row>
    <row r="6423" spans="4:20" x14ac:dyDescent="0.25">
      <c r="E6423" s="1"/>
      <c r="H6423" s="1"/>
      <c r="T6423" s="1"/>
    </row>
    <row r="6424" spans="4:20" x14ac:dyDescent="0.25">
      <c r="E6424" s="1"/>
      <c r="H6424" s="1"/>
      <c r="P6424" s="1"/>
      <c r="T6424" s="1"/>
    </row>
    <row r="6425" spans="4:20" x14ac:dyDescent="0.25">
      <c r="E6425" s="1"/>
      <c r="H6425" s="1"/>
      <c r="P6425" s="1"/>
      <c r="T6425" s="1"/>
    </row>
    <row r="6426" spans="4:20" x14ac:dyDescent="0.25">
      <c r="E6426" s="1"/>
      <c r="H6426" s="1"/>
      <c r="P6426" s="1"/>
      <c r="R6426" s="1"/>
    </row>
    <row r="6427" spans="4:20" x14ac:dyDescent="0.25">
      <c r="E6427" s="1"/>
      <c r="H6427" s="1"/>
      <c r="P6427" s="1"/>
      <c r="R6427" s="1"/>
      <c r="T6427" s="1"/>
    </row>
    <row r="6428" spans="4:20" x14ac:dyDescent="0.25">
      <c r="E6428" s="1"/>
      <c r="H6428" s="1"/>
      <c r="P6428" s="1"/>
      <c r="R6428" s="1"/>
      <c r="T6428" s="1"/>
    </row>
    <row r="6429" spans="4:20" x14ac:dyDescent="0.25">
      <c r="E6429" s="1"/>
      <c r="H6429" s="1"/>
      <c r="P6429" s="1"/>
      <c r="R6429" s="1"/>
      <c r="T6429" s="1"/>
    </row>
    <row r="6430" spans="4:20" x14ac:dyDescent="0.25">
      <c r="E6430" s="1"/>
      <c r="H6430" s="1"/>
      <c r="P6430" s="1"/>
      <c r="R6430" s="1"/>
      <c r="T6430" s="1"/>
    </row>
    <row r="6431" spans="4:20" x14ac:dyDescent="0.25">
      <c r="H6431" s="1"/>
      <c r="P6431" s="1"/>
      <c r="R6431" s="1"/>
      <c r="T6431" s="1"/>
    </row>
    <row r="6432" spans="4:20" x14ac:dyDescent="0.25">
      <c r="E6432" s="1"/>
      <c r="H6432" s="1"/>
      <c r="P6432" s="1"/>
      <c r="R6432" s="1"/>
    </row>
    <row r="6433" spans="5:20" x14ac:dyDescent="0.25">
      <c r="E6433" s="1"/>
      <c r="H6433" s="1"/>
      <c r="P6433" s="1"/>
      <c r="R6433" s="1"/>
      <c r="T6433" s="1"/>
    </row>
    <row r="6434" spans="5:20" x14ac:dyDescent="0.25">
      <c r="E6434" s="1"/>
      <c r="H6434" s="1"/>
      <c r="P6434" s="1"/>
      <c r="R6434" s="1"/>
      <c r="T6434" s="1"/>
    </row>
    <row r="6435" spans="5:20" x14ac:dyDescent="0.25">
      <c r="E6435" s="1"/>
      <c r="H6435" s="1"/>
      <c r="P6435" s="1"/>
      <c r="R6435" s="1"/>
      <c r="T6435" s="1"/>
    </row>
    <row r="6436" spans="5:20" x14ac:dyDescent="0.25">
      <c r="E6436" s="1"/>
      <c r="H6436" s="1"/>
      <c r="P6436" s="1"/>
      <c r="R6436" s="1"/>
      <c r="T6436" s="1"/>
    </row>
    <row r="6437" spans="5:20" x14ac:dyDescent="0.25">
      <c r="E6437" s="1"/>
      <c r="H6437" s="1"/>
      <c r="P6437" s="1"/>
      <c r="R6437" s="1"/>
      <c r="T6437" s="1"/>
    </row>
    <row r="6438" spans="5:20" x14ac:dyDescent="0.25">
      <c r="E6438" s="1"/>
      <c r="H6438" s="1"/>
      <c r="P6438" s="1"/>
      <c r="R6438" s="1"/>
      <c r="T6438" s="1"/>
    </row>
    <row r="6439" spans="5:20" x14ac:dyDescent="0.25">
      <c r="E6439" s="1"/>
      <c r="H6439" s="1"/>
      <c r="P6439" s="1"/>
      <c r="R6439" s="1"/>
    </row>
    <row r="6440" spans="5:20" x14ac:dyDescent="0.25">
      <c r="E6440" s="1"/>
      <c r="H6440" s="1"/>
      <c r="P6440" s="1"/>
      <c r="R6440" s="1"/>
      <c r="T6440" s="1"/>
    </row>
    <row r="6441" spans="5:20" x14ac:dyDescent="0.25">
      <c r="E6441" s="1"/>
      <c r="H6441" s="1"/>
      <c r="P6441" s="1"/>
      <c r="R6441" s="1"/>
      <c r="T6441" s="1"/>
    </row>
    <row r="6442" spans="5:20" x14ac:dyDescent="0.25">
      <c r="E6442" s="1"/>
      <c r="H6442" s="1"/>
      <c r="P6442" s="1"/>
      <c r="R6442" s="1"/>
      <c r="T6442" s="1"/>
    </row>
    <row r="6443" spans="5:20" x14ac:dyDescent="0.25">
      <c r="E6443" s="1"/>
      <c r="H6443" s="1"/>
      <c r="P6443" s="1"/>
      <c r="R6443" s="1"/>
      <c r="T6443" s="1"/>
    </row>
    <row r="6444" spans="5:20" x14ac:dyDescent="0.25">
      <c r="E6444" s="1"/>
      <c r="H6444" s="1"/>
      <c r="P6444" s="1"/>
      <c r="R6444" s="1"/>
    </row>
    <row r="6445" spans="5:20" x14ac:dyDescent="0.25">
      <c r="E6445" s="1"/>
      <c r="H6445" s="1"/>
      <c r="P6445" s="1"/>
      <c r="R6445" s="1"/>
      <c r="T6445" s="1"/>
    </row>
    <row r="6446" spans="5:20" x14ac:dyDescent="0.25">
      <c r="E6446" s="1"/>
      <c r="H6446" s="1"/>
      <c r="P6446" s="1"/>
      <c r="R6446" s="1"/>
      <c r="T6446" s="1"/>
    </row>
    <row r="6447" spans="5:20" x14ac:dyDescent="0.25">
      <c r="E6447" s="1"/>
      <c r="H6447" s="1"/>
      <c r="P6447" s="1"/>
      <c r="R6447" s="1"/>
      <c r="T6447" s="1"/>
    </row>
    <row r="6448" spans="5:20" x14ac:dyDescent="0.25">
      <c r="E6448" s="1"/>
      <c r="H6448" s="1"/>
      <c r="P6448" s="1"/>
      <c r="R6448" s="1"/>
      <c r="T6448" s="1"/>
    </row>
    <row r="6449" spans="5:20" x14ac:dyDescent="0.25">
      <c r="E6449" s="1"/>
      <c r="H6449" s="1"/>
      <c r="P6449" s="1"/>
      <c r="R6449" s="1"/>
      <c r="T6449" s="1"/>
    </row>
    <row r="6450" spans="5:20" x14ac:dyDescent="0.25">
      <c r="E6450" s="1"/>
      <c r="H6450" s="1"/>
      <c r="P6450" s="1"/>
      <c r="R6450" s="1"/>
      <c r="T6450" s="1"/>
    </row>
    <row r="6451" spans="5:20" x14ac:dyDescent="0.25">
      <c r="E6451" s="1"/>
      <c r="H6451" s="1"/>
      <c r="P6451" s="1"/>
      <c r="R6451" s="1"/>
      <c r="T6451" s="1"/>
    </row>
    <row r="6452" spans="5:20" x14ac:dyDescent="0.25">
      <c r="E6452" s="1"/>
      <c r="H6452" s="1"/>
      <c r="P6452" s="1"/>
      <c r="R6452" s="1"/>
      <c r="T6452" s="1"/>
    </row>
    <row r="6453" spans="5:20" x14ac:dyDescent="0.25">
      <c r="E6453" s="1"/>
      <c r="H6453" s="1"/>
      <c r="P6453" s="1"/>
      <c r="R6453" s="1"/>
      <c r="T6453" s="1"/>
    </row>
    <row r="6454" spans="5:20" x14ac:dyDescent="0.25">
      <c r="E6454" s="1"/>
      <c r="H6454" s="1"/>
      <c r="P6454" s="1"/>
      <c r="R6454" s="1"/>
    </row>
    <row r="6455" spans="5:20" x14ac:dyDescent="0.25">
      <c r="E6455" s="1"/>
      <c r="H6455" s="1"/>
      <c r="P6455" s="1"/>
      <c r="R6455" s="1"/>
      <c r="T6455" s="1"/>
    </row>
    <row r="6456" spans="5:20" x14ac:dyDescent="0.25">
      <c r="E6456" s="1"/>
      <c r="H6456" s="1"/>
      <c r="P6456" s="1"/>
      <c r="R6456" s="1"/>
      <c r="T6456" s="1"/>
    </row>
    <row r="6457" spans="5:20" x14ac:dyDescent="0.25">
      <c r="E6457" s="1"/>
      <c r="H6457" s="1"/>
      <c r="P6457" s="1"/>
      <c r="R6457" s="1"/>
      <c r="T6457" s="1"/>
    </row>
    <row r="6458" spans="5:20" x14ac:dyDescent="0.25">
      <c r="E6458" s="1"/>
      <c r="H6458" s="1"/>
      <c r="R6458" s="1"/>
      <c r="T6458" s="1"/>
    </row>
    <row r="6459" spans="5:20" x14ac:dyDescent="0.25">
      <c r="E6459" s="1"/>
      <c r="H6459" s="1"/>
      <c r="P6459" s="1"/>
      <c r="R6459" s="1"/>
      <c r="T6459" s="1"/>
    </row>
    <row r="6460" spans="5:20" x14ac:dyDescent="0.25">
      <c r="H6460" s="1"/>
      <c r="P6460" s="1"/>
      <c r="R6460" s="1"/>
      <c r="T6460" s="1"/>
    </row>
    <row r="6461" spans="5:20" x14ac:dyDescent="0.25">
      <c r="E6461" s="1"/>
      <c r="H6461" s="1"/>
      <c r="P6461" s="1"/>
      <c r="R6461" s="1"/>
      <c r="T6461" s="1"/>
    </row>
    <row r="6462" spans="5:20" x14ac:dyDescent="0.25">
      <c r="E6462" s="1"/>
      <c r="H6462" s="1"/>
      <c r="P6462" s="1"/>
      <c r="R6462" s="1"/>
      <c r="T6462" s="1"/>
    </row>
    <row r="6463" spans="5:20" x14ac:dyDescent="0.25">
      <c r="E6463" s="1"/>
      <c r="H6463" s="1"/>
      <c r="P6463" s="1"/>
      <c r="R6463" s="1"/>
      <c r="T6463" s="1"/>
    </row>
    <row r="6464" spans="5:20" x14ac:dyDescent="0.25">
      <c r="E6464" s="1"/>
      <c r="G6464" s="1"/>
      <c r="H6464" s="1"/>
      <c r="P6464" s="1"/>
      <c r="R6464" s="1"/>
      <c r="T6464" s="1"/>
    </row>
    <row r="6465" spans="4:20" x14ac:dyDescent="0.25">
      <c r="E6465" s="1"/>
      <c r="G6465" s="1"/>
      <c r="H6465" s="1"/>
      <c r="O6465" s="1"/>
      <c r="P6465" s="1"/>
      <c r="R6465" s="1"/>
      <c r="T6465" s="1"/>
    </row>
    <row r="6466" spans="4:20" x14ac:dyDescent="0.25">
      <c r="D6466" s="1"/>
      <c r="E6466" s="1"/>
      <c r="G6466" s="1"/>
      <c r="H6466" s="1"/>
      <c r="O6466" s="1"/>
      <c r="P6466" s="1"/>
      <c r="R6466" s="1"/>
      <c r="T6466" s="1"/>
    </row>
    <row r="6467" spans="4:20" x14ac:dyDescent="0.25">
      <c r="D6467" s="1"/>
      <c r="E6467" s="1"/>
      <c r="G6467" s="1"/>
      <c r="H6467" s="1"/>
      <c r="O6467" s="1"/>
      <c r="R6467" s="1"/>
      <c r="S6467" s="1"/>
      <c r="T6467" s="1"/>
    </row>
    <row r="6468" spans="4:20" x14ac:dyDescent="0.25">
      <c r="D6468" s="1"/>
      <c r="E6468" s="1"/>
      <c r="G6468" s="1"/>
      <c r="H6468" s="1"/>
      <c r="O6468" s="1"/>
      <c r="P6468" s="1"/>
      <c r="R6468" s="1"/>
      <c r="S6468" s="1"/>
      <c r="T6468" s="1"/>
    </row>
    <row r="6469" spans="4:20" x14ac:dyDescent="0.25">
      <c r="D6469" s="1"/>
      <c r="E6469" s="1"/>
      <c r="G6469" s="1"/>
      <c r="H6469" s="1"/>
      <c r="O6469" s="1"/>
      <c r="P6469" s="1"/>
      <c r="R6469" s="1"/>
      <c r="S6469" s="1"/>
      <c r="T6469" s="1"/>
    </row>
    <row r="6470" spans="4:20" x14ac:dyDescent="0.25">
      <c r="D6470" s="1"/>
      <c r="E6470" s="1"/>
      <c r="G6470" s="1"/>
      <c r="H6470" s="1"/>
      <c r="O6470" s="1"/>
      <c r="P6470" s="1"/>
      <c r="R6470" s="1"/>
      <c r="S6470" s="1"/>
      <c r="T6470" s="1"/>
    </row>
    <row r="6471" spans="4:20" x14ac:dyDescent="0.25">
      <c r="D6471" s="1"/>
      <c r="E6471" s="1"/>
      <c r="G6471" s="1"/>
      <c r="H6471" s="1"/>
      <c r="O6471" s="1"/>
      <c r="P6471" s="1"/>
      <c r="R6471" s="1"/>
      <c r="S6471" s="1"/>
      <c r="T6471" s="1"/>
    </row>
    <row r="6472" spans="4:20" x14ac:dyDescent="0.25">
      <c r="D6472" s="1"/>
      <c r="E6472" s="1"/>
      <c r="G6472" s="1"/>
      <c r="H6472" s="1"/>
      <c r="O6472" s="1"/>
      <c r="S6472" s="1"/>
      <c r="T6472" s="1"/>
    </row>
    <row r="6473" spans="4:20" x14ac:dyDescent="0.25">
      <c r="D6473" s="1"/>
      <c r="E6473" s="1"/>
      <c r="G6473" s="1"/>
      <c r="H6473" s="1"/>
      <c r="O6473" s="1"/>
      <c r="R6473" s="1"/>
      <c r="S6473" s="1"/>
      <c r="T6473" s="1"/>
    </row>
    <row r="6474" spans="4:20" x14ac:dyDescent="0.25">
      <c r="D6474" s="1"/>
      <c r="E6474" s="1"/>
      <c r="H6474" s="1"/>
      <c r="P6474" s="1"/>
      <c r="R6474" s="1"/>
      <c r="S6474" s="1"/>
      <c r="T6474" s="1"/>
    </row>
    <row r="6475" spans="4:20" x14ac:dyDescent="0.25">
      <c r="D6475" s="1"/>
      <c r="E6475" s="1"/>
      <c r="G6475" s="1"/>
      <c r="H6475" s="1"/>
      <c r="O6475" s="1"/>
      <c r="P6475" s="1"/>
      <c r="R6475" s="1"/>
      <c r="S6475" s="1"/>
      <c r="T6475" s="1"/>
    </row>
    <row r="6476" spans="4:20" x14ac:dyDescent="0.25">
      <c r="D6476" s="1"/>
      <c r="E6476" s="1"/>
      <c r="G6476" s="1"/>
      <c r="H6476" s="1"/>
      <c r="O6476" s="1"/>
      <c r="P6476" s="1"/>
      <c r="S6476" s="1"/>
      <c r="T6476" s="1"/>
    </row>
    <row r="6477" spans="4:20" x14ac:dyDescent="0.25">
      <c r="D6477" s="1"/>
      <c r="E6477" s="1"/>
      <c r="G6477" s="1"/>
      <c r="H6477" s="1"/>
      <c r="O6477" s="1"/>
      <c r="P6477" s="1"/>
      <c r="S6477" s="1"/>
    </row>
    <row r="6478" spans="4:20" x14ac:dyDescent="0.25">
      <c r="D6478" s="1"/>
      <c r="E6478" s="1"/>
      <c r="G6478" s="1"/>
      <c r="H6478" s="1"/>
      <c r="O6478" s="1"/>
      <c r="P6478" s="1"/>
      <c r="R6478" s="1"/>
      <c r="S6478" s="1"/>
      <c r="T6478" s="1"/>
    </row>
    <row r="6479" spans="4:20" x14ac:dyDescent="0.25">
      <c r="D6479" s="1"/>
      <c r="E6479" s="1"/>
      <c r="G6479" s="1"/>
      <c r="H6479" s="1"/>
      <c r="O6479" s="1"/>
      <c r="P6479" s="1"/>
      <c r="R6479" s="1"/>
      <c r="S6479" s="1"/>
      <c r="T6479" s="1"/>
    </row>
    <row r="6480" spans="4:20" x14ac:dyDescent="0.25">
      <c r="D6480" s="1"/>
      <c r="E6480" s="1"/>
      <c r="G6480" s="1"/>
      <c r="H6480" s="1"/>
      <c r="O6480" s="1"/>
      <c r="P6480" s="1"/>
      <c r="R6480" s="1"/>
      <c r="S6480" s="1"/>
      <c r="T6480" s="1"/>
    </row>
    <row r="6481" spans="4:20" x14ac:dyDescent="0.25">
      <c r="D6481" s="1"/>
      <c r="E6481" s="1"/>
      <c r="G6481" s="1"/>
      <c r="O6481" s="1"/>
      <c r="P6481" s="1"/>
      <c r="R6481" s="1"/>
      <c r="S6481" s="1"/>
      <c r="T6481" s="1"/>
    </row>
    <row r="6482" spans="4:20" x14ac:dyDescent="0.25">
      <c r="D6482" s="1"/>
      <c r="E6482" s="1"/>
      <c r="G6482" s="1"/>
      <c r="H6482" s="1"/>
      <c r="O6482" s="1"/>
      <c r="P6482" s="1"/>
      <c r="R6482" s="1"/>
      <c r="S6482" s="1"/>
      <c r="T6482" s="1"/>
    </row>
    <row r="6483" spans="4:20" x14ac:dyDescent="0.25">
      <c r="D6483" s="1"/>
      <c r="E6483" s="1"/>
      <c r="G6483" s="1"/>
      <c r="H6483" s="1"/>
      <c r="O6483" s="1"/>
      <c r="P6483" s="1"/>
      <c r="R6483" s="1"/>
      <c r="S6483" s="1"/>
      <c r="T6483" s="1"/>
    </row>
    <row r="6484" spans="4:20" x14ac:dyDescent="0.25">
      <c r="D6484" s="1"/>
      <c r="E6484" s="1"/>
      <c r="G6484" s="1"/>
      <c r="H6484" s="1"/>
      <c r="O6484" s="1"/>
      <c r="P6484" s="1"/>
      <c r="R6484" s="1"/>
      <c r="S6484" s="1"/>
    </row>
    <row r="6485" spans="4:20" x14ac:dyDescent="0.25">
      <c r="D6485" s="1"/>
      <c r="E6485" s="1"/>
      <c r="G6485" s="1"/>
      <c r="H6485" s="1"/>
      <c r="O6485" s="1"/>
      <c r="P6485" s="1"/>
      <c r="R6485" s="1"/>
      <c r="S6485" s="1"/>
      <c r="T6485" s="1"/>
    </row>
    <row r="6486" spans="4:20" x14ac:dyDescent="0.25">
      <c r="D6486" s="1"/>
      <c r="E6486" s="1"/>
      <c r="G6486" s="1"/>
      <c r="H6486" s="1"/>
      <c r="O6486" s="1"/>
      <c r="P6486" s="1"/>
      <c r="R6486" s="1"/>
      <c r="T6486" s="1"/>
    </row>
    <row r="6487" spans="4:20" x14ac:dyDescent="0.25">
      <c r="D6487" s="1"/>
      <c r="E6487" s="1"/>
      <c r="G6487" s="1"/>
      <c r="H6487" s="1"/>
      <c r="O6487" s="1"/>
      <c r="P6487" s="1"/>
      <c r="T6487" s="1"/>
    </row>
    <row r="6488" spans="4:20" x14ac:dyDescent="0.25">
      <c r="D6488" s="1"/>
      <c r="E6488" s="1"/>
      <c r="G6488" s="1"/>
      <c r="H6488" s="1"/>
      <c r="O6488" s="1"/>
      <c r="P6488" s="1"/>
      <c r="R6488" s="1"/>
      <c r="S6488" s="1"/>
      <c r="T6488" s="1"/>
    </row>
    <row r="6489" spans="4:20" x14ac:dyDescent="0.25">
      <c r="D6489" s="1"/>
      <c r="E6489" s="1"/>
      <c r="G6489" s="1"/>
      <c r="H6489" s="1"/>
      <c r="O6489" s="1"/>
      <c r="P6489" s="1"/>
      <c r="R6489" s="1"/>
      <c r="S6489" s="1"/>
      <c r="T6489" s="1"/>
    </row>
    <row r="6490" spans="4:20" x14ac:dyDescent="0.25">
      <c r="D6490" s="1"/>
      <c r="E6490" s="1"/>
      <c r="G6490" s="1"/>
      <c r="H6490" s="1"/>
      <c r="O6490" s="1"/>
      <c r="R6490" s="1"/>
    </row>
    <row r="6491" spans="4:20" x14ac:dyDescent="0.25">
      <c r="D6491" s="1"/>
      <c r="E6491" s="1"/>
      <c r="G6491" s="1"/>
      <c r="H6491" s="1"/>
      <c r="O6491" s="1"/>
      <c r="P6491" s="1"/>
      <c r="R6491" s="1"/>
      <c r="S6491" s="1"/>
      <c r="T6491" s="1"/>
    </row>
    <row r="6492" spans="4:20" x14ac:dyDescent="0.25">
      <c r="D6492" s="1"/>
      <c r="E6492" s="1"/>
      <c r="G6492" s="1"/>
      <c r="H6492" s="1"/>
      <c r="O6492" s="1"/>
      <c r="P6492" s="1"/>
      <c r="R6492" s="1"/>
      <c r="S6492" s="1"/>
    </row>
    <row r="6493" spans="4:20" x14ac:dyDescent="0.25">
      <c r="D6493" s="1"/>
      <c r="E6493" s="1"/>
      <c r="G6493" s="1"/>
      <c r="H6493" s="1"/>
      <c r="P6493" s="1"/>
      <c r="R6493" s="1"/>
      <c r="S6493" s="1"/>
    </row>
    <row r="6494" spans="4:20" x14ac:dyDescent="0.25">
      <c r="D6494" s="1"/>
      <c r="E6494" s="1"/>
      <c r="G6494" s="1"/>
      <c r="H6494" s="1"/>
      <c r="O6494" s="1"/>
      <c r="R6494" s="1"/>
      <c r="S6494" s="1"/>
      <c r="T6494" s="1"/>
    </row>
    <row r="6495" spans="4:20" x14ac:dyDescent="0.25">
      <c r="D6495" s="1"/>
      <c r="E6495" s="1"/>
      <c r="G6495" s="1"/>
      <c r="H6495" s="1"/>
      <c r="O6495" s="1"/>
      <c r="P6495" s="1"/>
      <c r="R6495" s="1"/>
      <c r="S6495" s="1"/>
      <c r="T6495" s="1"/>
    </row>
    <row r="6496" spans="4:20" x14ac:dyDescent="0.25">
      <c r="D6496" s="1"/>
      <c r="E6496" s="1"/>
      <c r="G6496" s="1"/>
      <c r="H6496" s="1"/>
      <c r="O6496" s="1"/>
      <c r="P6496" s="1"/>
      <c r="R6496" s="1"/>
      <c r="S6496" s="1"/>
      <c r="T6496" s="1"/>
    </row>
    <row r="6497" spans="4:20" x14ac:dyDescent="0.25">
      <c r="D6497" s="1"/>
      <c r="H6497" s="1"/>
      <c r="O6497" s="1"/>
      <c r="P6497" s="1"/>
      <c r="R6497" s="1"/>
      <c r="S6497" s="1"/>
      <c r="T6497" s="1"/>
    </row>
    <row r="6498" spans="4:20" x14ac:dyDescent="0.25">
      <c r="D6498" s="1"/>
      <c r="E6498" s="1"/>
      <c r="G6498" s="1"/>
      <c r="H6498" s="1"/>
      <c r="O6498" s="1"/>
      <c r="P6498" s="1"/>
      <c r="R6498" s="1"/>
      <c r="S6498" s="1"/>
      <c r="T6498" s="1"/>
    </row>
    <row r="6499" spans="4:20" x14ac:dyDescent="0.25">
      <c r="G6499" s="1"/>
      <c r="O6499" s="1"/>
      <c r="P6499" s="1"/>
      <c r="R6499" s="1"/>
      <c r="T6499" s="1"/>
    </row>
    <row r="6500" spans="4:20" x14ac:dyDescent="0.25">
      <c r="D6500" s="1"/>
      <c r="G6500" s="1"/>
      <c r="O6500" s="1"/>
      <c r="P6500" s="1"/>
      <c r="S6500" s="1"/>
      <c r="T6500" s="1"/>
    </row>
    <row r="6501" spans="4:20" x14ac:dyDescent="0.25">
      <c r="D6501" s="1"/>
      <c r="G6501" s="1"/>
      <c r="P6501" s="1"/>
      <c r="R6501" s="1"/>
      <c r="S6501" s="1"/>
      <c r="T6501" s="1"/>
    </row>
    <row r="6502" spans="4:20" x14ac:dyDescent="0.25">
      <c r="D6502" s="1"/>
      <c r="G6502" s="1"/>
      <c r="O6502" s="1"/>
      <c r="P6502" s="1"/>
      <c r="R6502" s="1"/>
      <c r="T6502" s="1"/>
    </row>
    <row r="6503" spans="4:20" x14ac:dyDescent="0.25">
      <c r="D6503" s="1"/>
      <c r="G6503" s="1"/>
      <c r="O6503" s="1"/>
      <c r="P6503" s="1"/>
      <c r="R6503" s="1"/>
      <c r="S6503" s="1"/>
      <c r="T6503" s="1"/>
    </row>
    <row r="6504" spans="4:20" x14ac:dyDescent="0.25">
      <c r="G6504" s="1"/>
      <c r="O6504" s="1"/>
      <c r="P6504" s="1"/>
      <c r="S6504" s="1"/>
      <c r="T6504" s="1"/>
    </row>
    <row r="6505" spans="4:20" x14ac:dyDescent="0.25">
      <c r="D6505" s="1"/>
      <c r="G6505" s="1"/>
      <c r="O6505" s="1"/>
      <c r="P6505" s="1"/>
      <c r="R6505" s="1"/>
      <c r="S6505" s="1"/>
      <c r="T6505" s="1"/>
    </row>
    <row r="6506" spans="4:20" x14ac:dyDescent="0.25">
      <c r="D6506" s="1"/>
      <c r="G6506" s="1"/>
      <c r="O6506" s="1"/>
      <c r="P6506" s="1"/>
      <c r="S6506" s="1"/>
      <c r="T6506" s="1"/>
    </row>
    <row r="6507" spans="4:20" x14ac:dyDescent="0.25">
      <c r="D6507" s="1"/>
      <c r="G6507" s="1"/>
      <c r="O6507" s="1"/>
      <c r="P6507" s="1"/>
      <c r="S6507" s="1"/>
      <c r="T6507" s="1"/>
    </row>
    <row r="6508" spans="4:20" x14ac:dyDescent="0.25">
      <c r="G6508" s="1"/>
      <c r="O6508" s="1"/>
      <c r="P6508" s="1"/>
      <c r="S6508" s="1"/>
      <c r="T6508" s="1"/>
    </row>
    <row r="6509" spans="4:20" x14ac:dyDescent="0.25">
      <c r="O6509" s="1"/>
      <c r="P6509" s="1"/>
      <c r="R6509" s="1"/>
      <c r="S6509" s="1"/>
      <c r="T6509" s="1"/>
    </row>
    <row r="6510" spans="4:20" x14ac:dyDescent="0.25">
      <c r="G6510" s="1"/>
      <c r="O6510" s="1"/>
      <c r="P6510" s="1"/>
      <c r="R6510" s="1"/>
      <c r="S6510" s="1"/>
      <c r="T6510" s="1"/>
    </row>
    <row r="6511" spans="4:20" x14ac:dyDescent="0.25">
      <c r="D6511" s="1"/>
      <c r="G6511" s="1"/>
      <c r="O6511" s="1"/>
      <c r="P6511" s="1"/>
      <c r="R6511" s="1"/>
      <c r="T6511" s="1"/>
    </row>
    <row r="6512" spans="4:20" x14ac:dyDescent="0.25">
      <c r="D6512" s="1"/>
      <c r="G6512" s="1"/>
      <c r="P6512" s="1"/>
      <c r="R6512" s="1"/>
      <c r="S6512" s="1"/>
      <c r="T6512" s="1"/>
    </row>
    <row r="6513" spans="4:20" x14ac:dyDescent="0.25">
      <c r="D6513" s="1"/>
      <c r="G6513" s="1"/>
      <c r="O6513" s="1"/>
      <c r="P6513" s="1"/>
      <c r="R6513" s="1"/>
      <c r="S6513" s="1"/>
      <c r="T6513" s="1"/>
    </row>
    <row r="6514" spans="4:20" x14ac:dyDescent="0.25">
      <c r="D6514" s="1"/>
      <c r="G6514" s="1"/>
      <c r="O6514" s="1"/>
      <c r="R6514" s="1"/>
      <c r="T6514" s="1"/>
    </row>
    <row r="6515" spans="4:20" x14ac:dyDescent="0.25">
      <c r="D6515" s="1"/>
      <c r="G6515" s="1"/>
      <c r="O6515" s="1"/>
      <c r="P6515" s="1"/>
      <c r="R6515" s="1"/>
      <c r="S6515" s="1"/>
      <c r="T6515" s="1"/>
    </row>
    <row r="6516" spans="4:20" x14ac:dyDescent="0.25">
      <c r="D6516" s="1"/>
      <c r="G6516" s="1"/>
      <c r="O6516" s="1"/>
      <c r="P6516" s="1"/>
      <c r="R6516" s="1"/>
      <c r="S6516" s="1"/>
      <c r="T6516" s="1"/>
    </row>
    <row r="6517" spans="4:20" x14ac:dyDescent="0.25">
      <c r="D6517" s="1"/>
      <c r="G6517" s="1"/>
      <c r="O6517" s="1"/>
      <c r="P6517" s="1"/>
      <c r="R6517" s="1"/>
      <c r="S6517" s="1"/>
      <c r="T6517" s="1"/>
    </row>
    <row r="6518" spans="4:20" x14ac:dyDescent="0.25">
      <c r="D6518" s="1"/>
      <c r="G6518" s="1"/>
      <c r="O6518" s="1"/>
      <c r="P6518" s="1"/>
      <c r="R6518" s="1"/>
      <c r="S6518" s="1"/>
      <c r="T6518" s="1"/>
    </row>
    <row r="6519" spans="4:20" x14ac:dyDescent="0.25">
      <c r="D6519" s="1"/>
      <c r="G6519" s="1"/>
      <c r="O6519" s="1"/>
      <c r="P6519" s="1"/>
      <c r="R6519" s="1"/>
      <c r="S6519" s="1"/>
      <c r="T6519" s="1"/>
    </row>
    <row r="6520" spans="4:20" x14ac:dyDescent="0.25">
      <c r="D6520" s="1"/>
      <c r="G6520" s="1"/>
      <c r="O6520" s="1"/>
      <c r="P6520" s="1"/>
      <c r="R6520" s="1"/>
      <c r="S6520" s="1"/>
      <c r="T6520" s="1"/>
    </row>
    <row r="6521" spans="4:20" x14ac:dyDescent="0.25">
      <c r="D6521" s="1"/>
      <c r="G6521" s="1"/>
      <c r="O6521" s="1"/>
      <c r="P6521" s="1"/>
      <c r="R6521" s="1"/>
      <c r="T6521" s="1"/>
    </row>
    <row r="6522" spans="4:20" x14ac:dyDescent="0.25">
      <c r="D6522" s="1"/>
      <c r="G6522" s="1"/>
      <c r="O6522" s="1"/>
      <c r="P6522" s="1"/>
      <c r="R6522" s="1"/>
      <c r="S6522" s="1"/>
      <c r="T6522" s="1"/>
    </row>
    <row r="6523" spans="4:20" x14ac:dyDescent="0.25">
      <c r="D6523" s="1"/>
      <c r="G6523" s="1"/>
      <c r="O6523" s="1"/>
      <c r="P6523" s="1"/>
      <c r="R6523" s="1"/>
      <c r="S6523" s="1"/>
      <c r="T6523" s="1"/>
    </row>
    <row r="6524" spans="4:20" x14ac:dyDescent="0.25">
      <c r="D6524" s="1"/>
      <c r="G6524" s="1"/>
      <c r="O6524" s="1"/>
      <c r="P6524" s="1"/>
      <c r="R6524" s="1"/>
      <c r="S6524" s="1"/>
      <c r="T6524" s="1"/>
    </row>
    <row r="6525" spans="4:20" x14ac:dyDescent="0.25">
      <c r="D6525" s="1"/>
      <c r="G6525" s="1"/>
      <c r="O6525" s="1"/>
      <c r="P6525" s="1"/>
      <c r="R6525" s="1"/>
      <c r="T6525" s="1"/>
    </row>
    <row r="6526" spans="4:20" x14ac:dyDescent="0.25">
      <c r="D6526" s="1"/>
      <c r="G6526" s="1"/>
      <c r="O6526" s="1"/>
      <c r="P6526" s="1"/>
      <c r="R6526" s="1"/>
      <c r="S6526" s="1"/>
      <c r="T6526" s="1"/>
    </row>
    <row r="6527" spans="4:20" x14ac:dyDescent="0.25">
      <c r="G6527" s="1"/>
      <c r="O6527" s="1"/>
      <c r="P6527" s="1"/>
      <c r="R6527" s="1"/>
      <c r="T6527" s="1"/>
    </row>
    <row r="6528" spans="4:20" x14ac:dyDescent="0.25">
      <c r="G6528" s="1"/>
      <c r="O6528" s="1"/>
      <c r="P6528" s="1"/>
      <c r="R6528" s="1"/>
      <c r="T6528" s="1"/>
    </row>
    <row r="6529" spans="4:20" x14ac:dyDescent="0.25">
      <c r="D6529" s="1"/>
      <c r="G6529" s="1"/>
      <c r="O6529" s="1"/>
      <c r="P6529" s="1"/>
      <c r="R6529" s="1"/>
      <c r="S6529" s="1"/>
      <c r="T6529" s="1"/>
    </row>
    <row r="6530" spans="4:20" x14ac:dyDescent="0.25">
      <c r="D6530" s="1"/>
      <c r="G6530" s="1"/>
      <c r="O6530" s="1"/>
      <c r="P6530" s="1"/>
      <c r="R6530" s="1"/>
      <c r="S6530" s="1"/>
      <c r="T6530" s="1"/>
    </row>
    <row r="6531" spans="4:20" x14ac:dyDescent="0.25">
      <c r="D6531" s="1"/>
      <c r="G6531" s="1"/>
      <c r="O6531" s="1"/>
      <c r="R6531" s="1"/>
      <c r="T6531" s="1"/>
    </row>
    <row r="6532" spans="4:20" x14ac:dyDescent="0.25">
      <c r="D6532" s="1"/>
      <c r="G6532" s="1"/>
      <c r="O6532" s="1"/>
      <c r="R6532" s="1"/>
      <c r="S6532" s="1"/>
      <c r="T6532" s="1"/>
    </row>
    <row r="6533" spans="4:20" x14ac:dyDescent="0.25">
      <c r="D6533" s="1"/>
      <c r="G6533" s="1"/>
      <c r="O6533" s="1"/>
      <c r="P6533" s="1"/>
      <c r="R6533" s="1"/>
      <c r="S6533" s="1"/>
      <c r="T6533" s="1"/>
    </row>
    <row r="6534" spans="4:20" x14ac:dyDescent="0.25">
      <c r="D6534" s="1"/>
      <c r="G6534" s="1"/>
      <c r="O6534" s="1"/>
      <c r="P6534" s="1"/>
      <c r="R6534" s="1"/>
      <c r="S6534" s="1"/>
      <c r="T6534" s="1"/>
    </row>
    <row r="6535" spans="4:20" x14ac:dyDescent="0.25">
      <c r="G6535" s="1"/>
      <c r="O6535" s="1"/>
      <c r="P6535" s="1"/>
      <c r="R6535" s="1"/>
      <c r="S6535" s="1"/>
      <c r="T6535" s="1"/>
    </row>
    <row r="6536" spans="4:20" x14ac:dyDescent="0.25">
      <c r="D6536" s="1"/>
      <c r="G6536" s="1"/>
      <c r="O6536" s="1"/>
      <c r="P6536" s="1"/>
      <c r="R6536" s="1"/>
      <c r="S6536" s="1"/>
      <c r="T6536" s="1"/>
    </row>
    <row r="6537" spans="4:20" x14ac:dyDescent="0.25">
      <c r="D6537" s="1"/>
      <c r="G6537" s="1"/>
      <c r="O6537" s="1"/>
      <c r="P6537" s="1"/>
      <c r="R6537" s="1"/>
      <c r="S6537" s="1"/>
      <c r="T6537" s="1"/>
    </row>
    <row r="6538" spans="4:20" x14ac:dyDescent="0.25">
      <c r="D6538" s="1"/>
      <c r="G6538" s="1"/>
      <c r="O6538" s="1"/>
      <c r="R6538" s="1"/>
      <c r="S6538" s="1"/>
      <c r="T6538" s="1"/>
    </row>
    <row r="6539" spans="4:20" x14ac:dyDescent="0.25">
      <c r="D6539" s="1"/>
      <c r="G6539" s="1"/>
      <c r="O6539" s="1"/>
      <c r="T6539" s="1"/>
    </row>
    <row r="6540" spans="4:20" x14ac:dyDescent="0.25">
      <c r="D6540" s="1"/>
      <c r="G6540" s="1"/>
      <c r="O6540" s="1"/>
      <c r="P6540" s="1"/>
      <c r="R6540" s="1"/>
      <c r="T6540" s="1"/>
    </row>
    <row r="6541" spans="4:20" x14ac:dyDescent="0.25">
      <c r="D6541" s="1"/>
      <c r="G6541" s="1"/>
      <c r="P6541" s="1"/>
      <c r="R6541" s="1"/>
      <c r="T6541" s="1"/>
    </row>
    <row r="6542" spans="4:20" x14ac:dyDescent="0.25">
      <c r="D6542" s="1"/>
      <c r="G6542" s="1"/>
      <c r="P6542" s="1"/>
      <c r="R6542" s="1"/>
      <c r="S6542" s="1"/>
      <c r="T6542" s="1"/>
    </row>
    <row r="6543" spans="4:20" x14ac:dyDescent="0.25">
      <c r="G6543" s="1"/>
      <c r="O6543" s="1"/>
      <c r="P6543" s="1"/>
      <c r="R6543" s="1"/>
      <c r="S6543" s="1"/>
      <c r="T6543" s="1"/>
    </row>
    <row r="6544" spans="4:20" x14ac:dyDescent="0.25">
      <c r="D6544" s="1"/>
      <c r="O6544" s="1"/>
      <c r="P6544" s="1"/>
      <c r="R6544" s="1"/>
      <c r="S6544" s="1"/>
      <c r="T6544" s="1"/>
    </row>
    <row r="6545" spans="4:20" x14ac:dyDescent="0.25">
      <c r="D6545" s="1"/>
      <c r="G6545" s="1"/>
      <c r="O6545" s="1"/>
      <c r="P6545" s="1"/>
      <c r="S6545" s="1"/>
      <c r="T6545" s="1"/>
    </row>
    <row r="6546" spans="4:20" x14ac:dyDescent="0.25">
      <c r="D6546" s="1"/>
      <c r="G6546" s="1"/>
      <c r="O6546" s="1"/>
      <c r="P6546" s="1"/>
      <c r="R6546" s="1"/>
      <c r="S6546" s="1"/>
      <c r="T6546" s="1"/>
    </row>
    <row r="6547" spans="4:20" x14ac:dyDescent="0.25">
      <c r="D6547" s="1"/>
      <c r="G6547" s="1"/>
      <c r="O6547" s="1"/>
      <c r="P6547" s="1"/>
      <c r="R6547" s="1"/>
      <c r="T6547" s="1"/>
    </row>
    <row r="6548" spans="4:20" x14ac:dyDescent="0.25">
      <c r="D6548" s="1"/>
      <c r="G6548" s="1"/>
      <c r="O6548" s="1"/>
      <c r="P6548" s="1"/>
      <c r="R6548" s="1"/>
      <c r="S6548" s="1"/>
      <c r="T6548" s="1"/>
    </row>
    <row r="6549" spans="4:20" x14ac:dyDescent="0.25">
      <c r="D6549" s="1"/>
      <c r="G6549" s="1"/>
      <c r="O6549" s="1"/>
      <c r="P6549" s="1"/>
      <c r="R6549" s="1"/>
      <c r="S6549" s="1"/>
      <c r="T6549" s="1"/>
    </row>
    <row r="6550" spans="4:20" x14ac:dyDescent="0.25">
      <c r="D6550" s="1"/>
      <c r="G6550" s="1"/>
      <c r="O6550" s="1"/>
      <c r="P6550" s="1"/>
      <c r="R6550" s="1"/>
      <c r="T6550" s="1"/>
    </row>
    <row r="6551" spans="4:20" x14ac:dyDescent="0.25">
      <c r="D6551" s="1"/>
      <c r="E6551" s="1"/>
      <c r="H6551" s="1"/>
      <c r="P6551" s="1"/>
      <c r="R6551" s="1"/>
      <c r="S6551" s="1"/>
    </row>
    <row r="6552" spans="4:20" x14ac:dyDescent="0.25">
      <c r="D6552" s="1"/>
      <c r="E6552" s="1"/>
      <c r="G6552" s="1"/>
      <c r="H6552" s="1"/>
      <c r="O6552" s="1"/>
      <c r="P6552" s="1"/>
      <c r="R6552" s="1"/>
      <c r="S6552" s="1"/>
      <c r="T6552" s="1"/>
    </row>
    <row r="6553" spans="4:20" x14ac:dyDescent="0.25">
      <c r="D6553" s="1"/>
      <c r="E6553" s="1"/>
      <c r="G6553" s="1"/>
      <c r="H6553" s="1"/>
      <c r="O6553" s="1"/>
      <c r="P6553" s="1"/>
      <c r="R6553" s="1"/>
      <c r="S6553" s="1"/>
      <c r="T6553" s="1"/>
    </row>
    <row r="6554" spans="4:20" x14ac:dyDescent="0.25">
      <c r="D6554" s="1"/>
      <c r="E6554" s="1"/>
      <c r="G6554" s="1"/>
      <c r="H6554" s="1"/>
      <c r="R6554" s="1"/>
      <c r="S6554" s="1"/>
      <c r="T6554" s="1"/>
    </row>
    <row r="6555" spans="4:20" x14ac:dyDescent="0.25">
      <c r="D6555" s="1"/>
      <c r="E6555" s="1"/>
      <c r="H6555" s="1"/>
      <c r="O6555" s="1"/>
      <c r="P6555" s="1"/>
      <c r="R6555" s="1"/>
      <c r="S6555" s="1"/>
      <c r="T6555" s="1"/>
    </row>
    <row r="6556" spans="4:20" x14ac:dyDescent="0.25">
      <c r="D6556" s="1"/>
      <c r="E6556" s="1"/>
      <c r="G6556" s="1"/>
      <c r="H6556" s="1"/>
      <c r="O6556" s="1"/>
      <c r="P6556" s="1"/>
      <c r="R6556" s="1"/>
      <c r="S6556" s="1"/>
      <c r="T6556" s="1"/>
    </row>
    <row r="6557" spans="4:20" x14ac:dyDescent="0.25">
      <c r="D6557" s="1"/>
      <c r="E6557" s="1"/>
      <c r="G6557" s="1"/>
      <c r="H6557" s="1"/>
      <c r="O6557" s="1"/>
      <c r="P6557" s="1"/>
      <c r="R6557" s="1"/>
      <c r="S6557" s="1"/>
      <c r="T6557" s="1"/>
    </row>
    <row r="6558" spans="4:20" x14ac:dyDescent="0.25">
      <c r="D6558" s="1"/>
      <c r="G6558" s="1"/>
      <c r="H6558" s="1"/>
      <c r="O6558" s="1"/>
      <c r="P6558" s="1"/>
      <c r="S6558" s="1"/>
      <c r="T6558" s="1"/>
    </row>
    <row r="6559" spans="4:20" x14ac:dyDescent="0.25">
      <c r="D6559" s="1"/>
      <c r="E6559" s="1"/>
      <c r="G6559" s="1"/>
      <c r="H6559" s="1"/>
      <c r="O6559" s="1"/>
      <c r="P6559" s="1"/>
      <c r="R6559" s="1"/>
      <c r="S6559" s="1"/>
      <c r="T6559" s="1"/>
    </row>
    <row r="6560" spans="4:20" x14ac:dyDescent="0.25">
      <c r="D6560" s="1"/>
      <c r="E6560" s="1"/>
      <c r="G6560" s="1"/>
      <c r="H6560" s="1"/>
      <c r="O6560" s="1"/>
      <c r="P6560" s="1"/>
      <c r="S6560" s="1"/>
      <c r="T6560" s="1"/>
    </row>
    <row r="6561" spans="4:20" x14ac:dyDescent="0.25">
      <c r="D6561" s="1"/>
      <c r="E6561" s="1"/>
      <c r="G6561" s="1"/>
      <c r="H6561" s="1"/>
      <c r="O6561" s="1"/>
      <c r="P6561" s="1"/>
      <c r="S6561" s="1"/>
      <c r="T6561" s="1"/>
    </row>
    <row r="6562" spans="4:20" x14ac:dyDescent="0.25">
      <c r="D6562" s="1"/>
      <c r="E6562" s="1"/>
      <c r="G6562" s="1"/>
      <c r="H6562" s="1"/>
      <c r="P6562" s="1"/>
      <c r="S6562" s="1"/>
      <c r="T6562" s="1"/>
    </row>
    <row r="6563" spans="4:20" x14ac:dyDescent="0.25">
      <c r="D6563" s="1"/>
      <c r="E6563" s="1"/>
      <c r="G6563" s="1"/>
      <c r="H6563" s="1"/>
      <c r="P6563" s="1"/>
      <c r="S6563" s="1"/>
      <c r="T6563" s="1"/>
    </row>
    <row r="6564" spans="4:20" x14ac:dyDescent="0.25">
      <c r="D6564" s="1"/>
      <c r="E6564" s="1"/>
      <c r="G6564" s="1"/>
      <c r="H6564" s="1"/>
      <c r="O6564" s="1"/>
      <c r="P6564" s="1"/>
      <c r="S6564" s="1"/>
      <c r="T6564" s="1"/>
    </row>
    <row r="6565" spans="4:20" x14ac:dyDescent="0.25">
      <c r="E6565" s="1"/>
      <c r="G6565" s="1"/>
      <c r="P6565" s="1"/>
      <c r="S6565" s="1"/>
      <c r="T6565" s="1"/>
    </row>
    <row r="6566" spans="4:20" x14ac:dyDescent="0.25">
      <c r="D6566" s="1"/>
      <c r="G6566" s="1"/>
      <c r="H6566" s="1"/>
      <c r="P6566" s="1"/>
      <c r="S6566" s="1"/>
      <c r="T6566" s="1"/>
    </row>
    <row r="6567" spans="4:20" x14ac:dyDescent="0.25">
      <c r="D6567" s="1"/>
      <c r="E6567" s="1"/>
      <c r="G6567" s="1"/>
      <c r="H6567" s="1"/>
      <c r="P6567" s="1"/>
      <c r="S6567" s="1"/>
      <c r="T6567" s="1"/>
    </row>
    <row r="6568" spans="4:20" x14ac:dyDescent="0.25">
      <c r="D6568" s="1"/>
      <c r="E6568" s="1"/>
      <c r="G6568" s="1"/>
      <c r="P6568" s="1"/>
      <c r="S6568" s="1"/>
      <c r="T6568" s="1"/>
    </row>
    <row r="6569" spans="4:20" x14ac:dyDescent="0.25">
      <c r="E6569" s="1"/>
      <c r="G6569" s="1"/>
      <c r="H6569" s="1"/>
      <c r="P6569" s="1"/>
      <c r="T6569" s="1"/>
    </row>
    <row r="6570" spans="4:20" x14ac:dyDescent="0.25">
      <c r="E6570" s="1"/>
      <c r="H6570" s="1"/>
      <c r="P6570" s="1"/>
      <c r="S6570" s="1"/>
      <c r="T6570" s="1"/>
    </row>
    <row r="6571" spans="4:20" x14ac:dyDescent="0.25">
      <c r="E6571" s="1"/>
      <c r="H6571" s="1"/>
      <c r="P6571" s="1"/>
      <c r="R6571" s="1"/>
      <c r="S6571" s="1"/>
      <c r="T6571" s="1"/>
    </row>
    <row r="6572" spans="4:20" x14ac:dyDescent="0.25">
      <c r="E6572" s="1"/>
      <c r="H6572" s="1"/>
      <c r="P6572" s="1"/>
      <c r="R6572" s="1"/>
      <c r="S6572" s="1"/>
      <c r="T6572" s="1"/>
    </row>
    <row r="6573" spans="4:20" x14ac:dyDescent="0.25">
      <c r="E6573" s="1"/>
      <c r="H6573" s="1"/>
      <c r="P6573" s="1"/>
      <c r="R6573" s="1"/>
      <c r="T6573" s="1"/>
    </row>
    <row r="6574" spans="4:20" x14ac:dyDescent="0.25">
      <c r="E6574" s="1"/>
      <c r="H6574" s="1"/>
      <c r="P6574" s="1"/>
      <c r="R6574" s="1"/>
      <c r="T6574" s="1"/>
    </row>
    <row r="6575" spans="4:20" x14ac:dyDescent="0.25">
      <c r="E6575" s="1"/>
      <c r="H6575" s="1"/>
      <c r="P6575" s="1"/>
      <c r="R6575" s="1"/>
      <c r="T6575" s="1"/>
    </row>
    <row r="6576" spans="4:20" x14ac:dyDescent="0.25">
      <c r="E6576" s="1"/>
      <c r="H6576" s="1"/>
      <c r="P6576" s="1"/>
      <c r="R6576" s="1"/>
      <c r="T6576" s="1"/>
    </row>
    <row r="6577" spans="5:20" x14ac:dyDescent="0.25">
      <c r="E6577" s="1"/>
      <c r="H6577" s="1"/>
      <c r="P6577" s="1"/>
      <c r="R6577" s="1"/>
      <c r="T6577" s="1"/>
    </row>
    <row r="6578" spans="5:20" x14ac:dyDescent="0.25">
      <c r="E6578" s="1"/>
      <c r="H6578" s="1"/>
      <c r="P6578" s="1"/>
      <c r="R6578" s="1"/>
      <c r="T6578" s="1"/>
    </row>
    <row r="6579" spans="5:20" x14ac:dyDescent="0.25">
      <c r="E6579" s="1"/>
      <c r="H6579" s="1"/>
      <c r="R6579" s="1"/>
      <c r="T6579" s="1"/>
    </row>
    <row r="6580" spans="5:20" x14ac:dyDescent="0.25">
      <c r="E6580" s="1"/>
      <c r="H6580" s="1"/>
      <c r="P6580" s="1"/>
      <c r="R6580" s="1"/>
      <c r="T6580" s="1"/>
    </row>
    <row r="6581" spans="5:20" x14ac:dyDescent="0.25">
      <c r="E6581" s="1"/>
      <c r="H6581" s="1"/>
      <c r="P6581" s="1"/>
      <c r="R6581" s="1"/>
      <c r="T6581" s="1"/>
    </row>
    <row r="6582" spans="5:20" x14ac:dyDescent="0.25">
      <c r="E6582" s="1"/>
      <c r="H6582" s="1"/>
      <c r="P6582" s="1"/>
      <c r="R6582" s="1"/>
      <c r="T6582" s="1"/>
    </row>
    <row r="6583" spans="5:20" x14ac:dyDescent="0.25">
      <c r="E6583" s="1"/>
      <c r="H6583" s="1"/>
      <c r="P6583" s="1"/>
      <c r="R6583" s="1"/>
      <c r="T6583" s="1"/>
    </row>
    <row r="6584" spans="5:20" x14ac:dyDescent="0.25">
      <c r="E6584" s="1"/>
      <c r="P6584" s="1"/>
      <c r="R6584" s="1"/>
      <c r="T6584" s="1"/>
    </row>
    <row r="6585" spans="5:20" x14ac:dyDescent="0.25">
      <c r="E6585" s="1"/>
      <c r="H6585" s="1"/>
      <c r="P6585" s="1"/>
      <c r="T6585" s="1"/>
    </row>
    <row r="6586" spans="5:20" x14ac:dyDescent="0.25">
      <c r="E6586" s="1"/>
      <c r="H6586" s="1"/>
      <c r="P6586" s="1"/>
      <c r="T6586" s="1"/>
    </row>
    <row r="6587" spans="5:20" x14ac:dyDescent="0.25">
      <c r="E6587" s="1"/>
      <c r="P6587" s="1"/>
      <c r="T6587" s="1"/>
    </row>
    <row r="6588" spans="5:20" x14ac:dyDescent="0.25">
      <c r="E6588" s="1"/>
      <c r="H6588" s="1"/>
      <c r="P6588" s="1"/>
      <c r="T6588" s="1"/>
    </row>
    <row r="6589" spans="5:20" x14ac:dyDescent="0.25">
      <c r="E6589" s="1"/>
      <c r="H6589" s="1"/>
      <c r="P6589" s="1"/>
      <c r="T6589" s="1"/>
    </row>
    <row r="6590" spans="5:20" x14ac:dyDescent="0.25">
      <c r="E6590" s="1"/>
      <c r="H6590" s="1"/>
      <c r="P6590" s="1"/>
      <c r="T6590" s="1"/>
    </row>
    <row r="6591" spans="5:20" x14ac:dyDescent="0.25">
      <c r="E6591" s="1"/>
      <c r="H6591" s="1"/>
      <c r="P6591" s="1"/>
      <c r="T6591" s="1"/>
    </row>
    <row r="6592" spans="5:20" x14ac:dyDescent="0.25">
      <c r="H6592" s="1"/>
      <c r="P6592" s="1"/>
      <c r="T6592" s="1"/>
    </row>
    <row r="6593" spans="4:20" x14ac:dyDescent="0.25">
      <c r="E6593" s="1"/>
      <c r="H6593" s="1"/>
      <c r="P6593" s="1"/>
      <c r="T6593" s="1"/>
    </row>
    <row r="6594" spans="4:20" x14ac:dyDescent="0.25">
      <c r="E6594" s="1"/>
      <c r="H6594" s="1"/>
      <c r="P6594" s="1"/>
    </row>
    <row r="6595" spans="4:20" x14ac:dyDescent="0.25">
      <c r="E6595" s="1"/>
      <c r="H6595" s="1"/>
      <c r="P6595" s="1"/>
      <c r="T6595" s="1"/>
    </row>
    <row r="6596" spans="4:20" x14ac:dyDescent="0.25">
      <c r="E6596" s="1"/>
      <c r="P6596" s="1"/>
    </row>
    <row r="6597" spans="4:20" x14ac:dyDescent="0.25">
      <c r="E6597" s="1"/>
      <c r="H6597" s="1"/>
      <c r="P6597" s="1"/>
      <c r="T6597" s="1"/>
    </row>
    <row r="6598" spans="4:20" x14ac:dyDescent="0.25">
      <c r="E6598" s="1"/>
      <c r="H6598" s="1"/>
      <c r="P6598" s="1"/>
      <c r="T6598" s="1"/>
    </row>
    <row r="6599" spans="4:20" x14ac:dyDescent="0.25">
      <c r="E6599" s="1"/>
      <c r="H6599" s="1"/>
      <c r="P6599" s="1"/>
      <c r="S6599" s="1"/>
      <c r="T6599" s="1"/>
    </row>
    <row r="6600" spans="4:20" x14ac:dyDescent="0.25">
      <c r="E6600" s="1"/>
      <c r="H6600" s="1"/>
      <c r="P6600" s="1"/>
      <c r="T6600" s="1"/>
    </row>
    <row r="6601" spans="4:20" x14ac:dyDescent="0.25">
      <c r="E6601" s="1"/>
      <c r="H6601" s="1"/>
      <c r="P6601" s="1"/>
      <c r="R6601" s="1"/>
      <c r="S6601" s="1"/>
      <c r="T6601" s="1"/>
    </row>
    <row r="6602" spans="4:20" x14ac:dyDescent="0.25">
      <c r="E6602" s="1"/>
      <c r="H6602" s="1"/>
      <c r="P6602" s="1"/>
      <c r="R6602" s="1"/>
      <c r="S6602" s="1"/>
      <c r="T6602" s="1"/>
    </row>
    <row r="6603" spans="4:20" x14ac:dyDescent="0.25">
      <c r="E6603" s="1"/>
      <c r="H6603" s="1"/>
      <c r="P6603" s="1"/>
      <c r="R6603" s="1"/>
      <c r="S6603" s="1"/>
      <c r="T6603" s="1"/>
    </row>
    <row r="6604" spans="4:20" x14ac:dyDescent="0.25">
      <c r="D6604" s="1"/>
      <c r="E6604" s="1"/>
      <c r="G6604" s="1"/>
      <c r="H6604" s="1"/>
      <c r="P6604" s="1"/>
      <c r="R6604" s="1"/>
      <c r="S6604" s="1"/>
      <c r="T6604" s="1"/>
    </row>
    <row r="6605" spans="4:20" x14ac:dyDescent="0.25">
      <c r="E6605" s="1"/>
      <c r="G6605" s="1"/>
      <c r="H6605" s="1"/>
      <c r="P6605" s="1"/>
      <c r="R6605" s="1"/>
      <c r="T6605" s="1"/>
    </row>
    <row r="6606" spans="4:20" x14ac:dyDescent="0.25">
      <c r="D6606" s="1"/>
      <c r="E6606" s="1"/>
      <c r="G6606" s="1"/>
      <c r="H6606" s="1"/>
      <c r="O6606" s="1"/>
      <c r="P6606" s="1"/>
      <c r="R6606" s="1"/>
      <c r="S6606" s="1"/>
      <c r="T6606" s="1"/>
    </row>
    <row r="6607" spans="4:20" x14ac:dyDescent="0.25">
      <c r="D6607" s="1"/>
      <c r="E6607" s="1"/>
      <c r="G6607" s="1"/>
      <c r="H6607" s="1"/>
      <c r="O6607" s="1"/>
      <c r="P6607" s="1"/>
      <c r="R6607" s="1"/>
      <c r="S6607" s="1"/>
      <c r="T6607" s="1"/>
    </row>
    <row r="6608" spans="4:20" x14ac:dyDescent="0.25">
      <c r="D6608" s="1"/>
      <c r="E6608" s="1"/>
      <c r="G6608" s="1"/>
      <c r="H6608" s="1"/>
      <c r="O6608" s="1"/>
      <c r="P6608" s="1"/>
      <c r="R6608" s="1"/>
      <c r="S6608" s="1"/>
      <c r="T6608" s="1"/>
    </row>
    <row r="6609" spans="4:20" x14ac:dyDescent="0.25">
      <c r="D6609" s="1"/>
      <c r="E6609" s="1"/>
      <c r="G6609" s="1"/>
      <c r="H6609" s="1"/>
      <c r="O6609" s="1"/>
      <c r="P6609" s="1"/>
      <c r="S6609" s="1"/>
      <c r="T6609" s="1"/>
    </row>
    <row r="6610" spans="4:20" x14ac:dyDescent="0.25">
      <c r="D6610" s="1"/>
      <c r="E6610" s="1"/>
      <c r="G6610" s="1"/>
      <c r="H6610" s="1"/>
      <c r="O6610" s="1"/>
      <c r="P6610" s="1"/>
      <c r="R6610" s="1"/>
      <c r="S6610" s="1"/>
    </row>
    <row r="6611" spans="4:20" x14ac:dyDescent="0.25">
      <c r="D6611" s="1"/>
      <c r="E6611" s="1"/>
      <c r="G6611" s="1"/>
      <c r="H6611" s="1"/>
      <c r="O6611" s="1"/>
      <c r="P6611" s="1"/>
      <c r="R6611" s="1"/>
      <c r="S6611" s="1"/>
      <c r="T6611" s="1"/>
    </row>
    <row r="6612" spans="4:20" x14ac:dyDescent="0.25">
      <c r="D6612" s="1"/>
      <c r="E6612" s="1"/>
      <c r="G6612" s="1"/>
      <c r="O6612" s="1"/>
      <c r="P6612" s="1"/>
      <c r="R6612" s="1"/>
      <c r="S6612" s="1"/>
      <c r="T6612" s="1"/>
    </row>
    <row r="6613" spans="4:20" x14ac:dyDescent="0.25">
      <c r="D6613" s="1"/>
      <c r="E6613" s="1"/>
      <c r="G6613" s="1"/>
      <c r="H6613" s="1"/>
      <c r="R6613" s="1"/>
      <c r="S6613" s="1"/>
      <c r="T6613" s="1"/>
    </row>
    <row r="6614" spans="4:20" x14ac:dyDescent="0.25">
      <c r="D6614" s="1"/>
      <c r="G6614" s="1"/>
      <c r="H6614" s="1"/>
      <c r="O6614" s="1"/>
      <c r="P6614" s="1"/>
      <c r="R6614" s="1"/>
      <c r="S6614" s="1"/>
      <c r="T6614" s="1"/>
    </row>
    <row r="6615" spans="4:20" x14ac:dyDescent="0.25">
      <c r="D6615" s="1"/>
      <c r="E6615" s="1"/>
      <c r="G6615" s="1"/>
      <c r="O6615" s="1"/>
      <c r="R6615" s="1"/>
      <c r="S6615" s="1"/>
      <c r="T6615" s="1"/>
    </row>
    <row r="6616" spans="4:20" x14ac:dyDescent="0.25">
      <c r="D6616" s="1"/>
      <c r="E6616" s="1"/>
      <c r="G6616" s="1"/>
      <c r="H6616" s="1"/>
      <c r="O6616" s="1"/>
      <c r="P6616" s="1"/>
      <c r="R6616" s="1"/>
      <c r="S6616" s="1"/>
    </row>
    <row r="6617" spans="4:20" x14ac:dyDescent="0.25">
      <c r="D6617" s="1"/>
      <c r="E6617" s="1"/>
      <c r="G6617" s="1"/>
      <c r="H6617" s="1"/>
      <c r="O6617" s="1"/>
      <c r="P6617" s="1"/>
      <c r="R6617" s="1"/>
      <c r="S6617" s="1"/>
      <c r="T6617" s="1"/>
    </row>
    <row r="6618" spans="4:20" x14ac:dyDescent="0.25">
      <c r="D6618" s="1"/>
      <c r="E6618" s="1"/>
      <c r="G6618" s="1"/>
      <c r="H6618" s="1"/>
      <c r="O6618" s="1"/>
      <c r="P6618" s="1"/>
      <c r="R6618" s="1"/>
      <c r="S6618" s="1"/>
      <c r="T6618" s="1"/>
    </row>
    <row r="6619" spans="4:20" x14ac:dyDescent="0.25">
      <c r="E6619" s="1"/>
      <c r="O6619" s="1"/>
      <c r="P6619" s="1"/>
      <c r="R6619" s="1"/>
      <c r="S6619" s="1"/>
      <c r="T6619" s="1"/>
    </row>
    <row r="6620" spans="4:20" x14ac:dyDescent="0.25">
      <c r="D6620" s="1"/>
      <c r="E6620" s="1"/>
      <c r="G6620" s="1"/>
      <c r="H6620" s="1"/>
      <c r="O6620" s="1"/>
      <c r="P6620" s="1"/>
      <c r="R6620" s="1"/>
      <c r="S6620" s="1"/>
      <c r="T6620" s="1"/>
    </row>
    <row r="6621" spans="4:20" x14ac:dyDescent="0.25">
      <c r="D6621" s="1"/>
      <c r="E6621" s="1"/>
      <c r="G6621" s="1"/>
      <c r="H6621" s="1"/>
      <c r="O6621" s="1"/>
      <c r="P6621" s="1"/>
      <c r="R6621" s="1"/>
      <c r="S6621" s="1"/>
      <c r="T6621" s="1"/>
    </row>
    <row r="6622" spans="4:20" x14ac:dyDescent="0.25">
      <c r="D6622" s="1"/>
      <c r="E6622" s="1"/>
      <c r="G6622" s="1"/>
      <c r="H6622" s="1"/>
      <c r="O6622" s="1"/>
      <c r="P6622" s="1"/>
      <c r="R6622" s="1"/>
      <c r="S6622" s="1"/>
      <c r="T6622" s="1"/>
    </row>
    <row r="6623" spans="4:20" x14ac:dyDescent="0.25">
      <c r="D6623" s="1"/>
      <c r="E6623" s="1"/>
      <c r="G6623" s="1"/>
      <c r="H6623" s="1"/>
      <c r="O6623" s="1"/>
      <c r="P6623" s="1"/>
      <c r="R6623" s="1"/>
      <c r="T6623" s="1"/>
    </row>
    <row r="6624" spans="4:20" x14ac:dyDescent="0.25">
      <c r="D6624" s="1"/>
      <c r="E6624" s="1"/>
      <c r="H6624" s="1"/>
      <c r="O6624" s="1"/>
      <c r="P6624" s="1"/>
      <c r="R6624" s="1"/>
      <c r="S6624" s="1"/>
      <c r="T6624" s="1"/>
    </row>
    <row r="6625" spans="4:20" x14ac:dyDescent="0.25">
      <c r="D6625" s="1"/>
      <c r="E6625" s="1"/>
      <c r="G6625" s="1"/>
      <c r="H6625" s="1"/>
      <c r="O6625" s="1"/>
      <c r="P6625" s="1"/>
      <c r="R6625" s="1"/>
      <c r="S6625" s="1"/>
      <c r="T6625" s="1"/>
    </row>
    <row r="6626" spans="4:20" x14ac:dyDescent="0.25">
      <c r="D6626" s="1"/>
      <c r="G6626" s="1"/>
      <c r="H6626" s="1"/>
      <c r="O6626" s="1"/>
      <c r="P6626" s="1"/>
      <c r="R6626" s="1"/>
      <c r="S6626" s="1"/>
      <c r="T6626" s="1"/>
    </row>
    <row r="6627" spans="4:20" x14ac:dyDescent="0.25">
      <c r="D6627" s="1"/>
      <c r="E6627" s="1"/>
      <c r="G6627" s="1"/>
      <c r="H6627" s="1"/>
      <c r="O6627" s="1"/>
      <c r="P6627" s="1"/>
      <c r="S6627" s="1"/>
      <c r="T6627" s="1"/>
    </row>
    <row r="6628" spans="4:20" x14ac:dyDescent="0.25">
      <c r="D6628" s="1"/>
      <c r="E6628" s="1"/>
      <c r="G6628" s="1"/>
      <c r="H6628" s="1"/>
      <c r="O6628" s="1"/>
      <c r="P6628" s="1"/>
      <c r="R6628" s="1"/>
      <c r="S6628" s="1"/>
      <c r="T6628" s="1"/>
    </row>
    <row r="6629" spans="4:20" x14ac:dyDescent="0.25">
      <c r="D6629" s="1"/>
      <c r="E6629" s="1"/>
      <c r="G6629" s="1"/>
      <c r="H6629" s="1"/>
      <c r="O6629" s="1"/>
      <c r="P6629" s="1"/>
      <c r="R6629" s="1"/>
      <c r="S6629" s="1"/>
      <c r="T6629" s="1"/>
    </row>
    <row r="6630" spans="4:20" x14ac:dyDescent="0.25">
      <c r="D6630" s="1"/>
      <c r="E6630" s="1"/>
      <c r="G6630" s="1"/>
      <c r="H6630" s="1"/>
      <c r="O6630" s="1"/>
      <c r="P6630" s="1"/>
      <c r="R6630" s="1"/>
      <c r="S6630" s="1"/>
      <c r="T6630" s="1"/>
    </row>
    <row r="6631" spans="4:20" x14ac:dyDescent="0.25">
      <c r="D6631" s="1"/>
      <c r="E6631" s="1"/>
      <c r="G6631" s="1"/>
      <c r="H6631" s="1"/>
      <c r="O6631" s="1"/>
      <c r="P6631" s="1"/>
      <c r="R6631" s="1"/>
      <c r="S6631" s="1"/>
      <c r="T6631" s="1"/>
    </row>
    <row r="6632" spans="4:20" x14ac:dyDescent="0.25">
      <c r="D6632" s="1"/>
      <c r="E6632" s="1"/>
      <c r="G6632" s="1"/>
      <c r="H6632" s="1"/>
      <c r="O6632" s="1"/>
      <c r="P6632" s="1"/>
      <c r="R6632" s="1"/>
      <c r="S6632" s="1"/>
      <c r="T6632" s="1"/>
    </row>
    <row r="6633" spans="4:20" x14ac:dyDescent="0.25">
      <c r="D6633" s="1"/>
      <c r="G6633" s="1"/>
      <c r="H6633" s="1"/>
      <c r="O6633" s="1"/>
      <c r="P6633" s="1"/>
      <c r="R6633" s="1"/>
      <c r="S6633" s="1"/>
      <c r="T6633" s="1"/>
    </row>
    <row r="6634" spans="4:20" x14ac:dyDescent="0.25">
      <c r="D6634" s="1"/>
      <c r="G6634" s="1"/>
      <c r="H6634" s="1"/>
      <c r="O6634" s="1"/>
      <c r="P6634" s="1"/>
      <c r="R6634" s="1"/>
      <c r="S6634" s="1"/>
      <c r="T6634" s="1"/>
    </row>
    <row r="6635" spans="4:20" x14ac:dyDescent="0.25">
      <c r="D6635" s="1"/>
      <c r="G6635" s="1"/>
      <c r="H6635" s="1"/>
      <c r="O6635" s="1"/>
      <c r="P6635" s="1"/>
      <c r="R6635" s="1"/>
      <c r="S6635" s="1"/>
      <c r="T6635" s="1"/>
    </row>
    <row r="6636" spans="4:20" x14ac:dyDescent="0.25">
      <c r="D6636" s="1"/>
      <c r="G6636" s="1"/>
      <c r="O6636" s="1"/>
      <c r="P6636" s="1"/>
      <c r="R6636" s="1"/>
      <c r="S6636" s="1"/>
      <c r="T6636" s="1"/>
    </row>
    <row r="6637" spans="4:20" x14ac:dyDescent="0.25">
      <c r="D6637" s="1"/>
      <c r="G6637" s="1"/>
      <c r="O6637" s="1"/>
      <c r="S6637" s="1"/>
      <c r="T6637" s="1"/>
    </row>
    <row r="6638" spans="4:20" x14ac:dyDescent="0.25">
      <c r="G6638" s="1"/>
      <c r="O6638" s="1"/>
      <c r="P6638" s="1"/>
      <c r="R6638" s="1"/>
      <c r="T6638" s="1"/>
    </row>
    <row r="6639" spans="4:20" x14ac:dyDescent="0.25">
      <c r="D6639" s="1"/>
      <c r="G6639" s="1"/>
      <c r="O6639" s="1"/>
      <c r="P6639" s="1"/>
      <c r="R6639" s="1"/>
      <c r="T6639" s="1"/>
    </row>
    <row r="6640" spans="4:20" x14ac:dyDescent="0.25">
      <c r="D6640" s="1"/>
      <c r="G6640" s="1"/>
      <c r="O6640" s="1"/>
      <c r="P6640" s="1"/>
      <c r="R6640" s="1"/>
      <c r="T6640" s="1"/>
    </row>
    <row r="6641" spans="4:20" x14ac:dyDescent="0.25">
      <c r="D6641" s="1"/>
      <c r="G6641" s="1"/>
      <c r="O6641" s="1"/>
      <c r="P6641" s="1"/>
      <c r="R6641" s="1"/>
      <c r="S6641" s="1"/>
      <c r="T6641" s="1"/>
    </row>
    <row r="6642" spans="4:20" x14ac:dyDescent="0.25">
      <c r="D6642" s="1"/>
      <c r="G6642" s="1"/>
      <c r="O6642" s="1"/>
      <c r="P6642" s="1"/>
      <c r="R6642" s="1"/>
      <c r="S6642" s="1"/>
      <c r="T6642" s="1"/>
    </row>
    <row r="6643" spans="4:20" x14ac:dyDescent="0.25">
      <c r="D6643" s="1"/>
      <c r="G6643" s="1"/>
      <c r="O6643" s="1"/>
      <c r="R6643" s="1"/>
      <c r="S6643" s="1"/>
      <c r="T6643" s="1"/>
    </row>
    <row r="6644" spans="4:20" x14ac:dyDescent="0.25">
      <c r="G6644" s="1"/>
      <c r="O6644" s="1"/>
      <c r="P6644" s="1"/>
      <c r="T6644" s="1"/>
    </row>
    <row r="6645" spans="4:20" x14ac:dyDescent="0.25">
      <c r="D6645" s="1"/>
      <c r="G6645" s="1"/>
      <c r="O6645" s="1"/>
      <c r="R6645" s="1"/>
      <c r="S6645" s="1"/>
      <c r="T6645" s="1"/>
    </row>
    <row r="6646" spans="4:20" x14ac:dyDescent="0.25">
      <c r="D6646" s="1"/>
      <c r="G6646" s="1"/>
      <c r="O6646" s="1"/>
      <c r="P6646" s="1"/>
      <c r="R6646" s="1"/>
      <c r="S6646" s="1"/>
      <c r="T6646" s="1"/>
    </row>
    <row r="6647" spans="4:20" x14ac:dyDescent="0.25">
      <c r="D6647" s="1"/>
      <c r="G6647" s="1"/>
      <c r="O6647" s="1"/>
      <c r="P6647" s="1"/>
      <c r="R6647" s="1"/>
      <c r="S6647" s="1"/>
      <c r="T6647" s="1"/>
    </row>
    <row r="6648" spans="4:20" x14ac:dyDescent="0.25">
      <c r="D6648" s="1"/>
      <c r="G6648" s="1"/>
      <c r="O6648" s="1"/>
      <c r="P6648" s="1"/>
      <c r="R6648" s="1"/>
      <c r="S6648" s="1"/>
      <c r="T6648" s="1"/>
    </row>
    <row r="6649" spans="4:20" x14ac:dyDescent="0.25">
      <c r="D6649" s="1"/>
      <c r="G6649" s="1"/>
      <c r="O6649" s="1"/>
      <c r="P6649" s="1"/>
      <c r="R6649" s="1"/>
      <c r="S6649" s="1"/>
      <c r="T6649" s="1"/>
    </row>
    <row r="6650" spans="4:20" x14ac:dyDescent="0.25">
      <c r="D6650" s="1"/>
      <c r="G6650" s="1"/>
      <c r="O6650" s="1"/>
      <c r="R6650" s="1"/>
      <c r="S6650" s="1"/>
      <c r="T6650" s="1"/>
    </row>
    <row r="6651" spans="4:20" x14ac:dyDescent="0.25">
      <c r="D6651" s="1"/>
      <c r="G6651" s="1"/>
      <c r="O6651" s="1"/>
      <c r="P6651" s="1"/>
      <c r="R6651" s="1"/>
      <c r="S6651" s="1"/>
      <c r="T6651" s="1"/>
    </row>
    <row r="6652" spans="4:20" x14ac:dyDescent="0.25">
      <c r="D6652" s="1"/>
      <c r="G6652" s="1"/>
      <c r="O6652" s="1"/>
      <c r="R6652" s="1"/>
      <c r="S6652" s="1"/>
      <c r="T6652" s="1"/>
    </row>
    <row r="6653" spans="4:20" x14ac:dyDescent="0.25">
      <c r="D6653" s="1"/>
      <c r="G6653" s="1"/>
      <c r="O6653" s="1"/>
      <c r="P6653" s="1"/>
      <c r="R6653" s="1"/>
      <c r="S6653" s="1"/>
      <c r="T6653" s="1"/>
    </row>
    <row r="6654" spans="4:20" x14ac:dyDescent="0.25">
      <c r="D6654" s="1"/>
      <c r="G6654" s="1"/>
      <c r="O6654" s="1"/>
      <c r="P6654" s="1"/>
      <c r="R6654" s="1"/>
      <c r="S6654" s="1"/>
      <c r="T6654" s="1"/>
    </row>
    <row r="6655" spans="4:20" x14ac:dyDescent="0.25">
      <c r="D6655" s="1"/>
      <c r="G6655" s="1"/>
      <c r="O6655" s="1"/>
      <c r="P6655" s="1"/>
      <c r="R6655" s="1"/>
      <c r="S6655" s="1"/>
      <c r="T6655" s="1"/>
    </row>
    <row r="6656" spans="4:20" x14ac:dyDescent="0.25">
      <c r="D6656" s="1"/>
      <c r="G6656" s="1"/>
      <c r="O6656" s="1"/>
      <c r="P6656" s="1"/>
      <c r="R6656" s="1"/>
      <c r="S6656" s="1"/>
      <c r="T6656" s="1"/>
    </row>
    <row r="6657" spans="4:20" x14ac:dyDescent="0.25">
      <c r="G6657" s="1"/>
      <c r="O6657" s="1"/>
      <c r="P6657" s="1"/>
      <c r="R6657" s="1"/>
      <c r="S6657" s="1"/>
      <c r="T6657" s="1"/>
    </row>
    <row r="6658" spans="4:20" x14ac:dyDescent="0.25">
      <c r="D6658" s="1"/>
      <c r="G6658" s="1"/>
      <c r="O6658" s="1"/>
      <c r="R6658" s="1"/>
      <c r="S6658" s="1"/>
      <c r="T6658" s="1"/>
    </row>
    <row r="6659" spans="4:20" x14ac:dyDescent="0.25">
      <c r="D6659" s="1"/>
      <c r="G6659" s="1"/>
      <c r="O6659" s="1"/>
      <c r="P6659" s="1"/>
      <c r="R6659" s="1"/>
      <c r="S6659" s="1"/>
      <c r="T6659" s="1"/>
    </row>
    <row r="6660" spans="4:20" x14ac:dyDescent="0.25">
      <c r="G6660" s="1"/>
      <c r="R6660" s="1"/>
      <c r="S6660" s="1"/>
      <c r="T6660" s="1"/>
    </row>
    <row r="6661" spans="4:20" x14ac:dyDescent="0.25">
      <c r="D6661" s="1"/>
      <c r="G6661" s="1"/>
      <c r="O6661" s="1"/>
      <c r="P6661" s="1"/>
      <c r="R6661" s="1"/>
      <c r="S6661" s="1"/>
      <c r="T6661" s="1"/>
    </row>
    <row r="6662" spans="4:20" x14ac:dyDescent="0.25">
      <c r="D6662" s="1"/>
      <c r="G6662" s="1"/>
      <c r="O6662" s="1"/>
      <c r="P6662" s="1"/>
      <c r="R6662" s="1"/>
      <c r="S6662" s="1"/>
      <c r="T6662" s="1"/>
    </row>
    <row r="6663" spans="4:20" x14ac:dyDescent="0.25">
      <c r="D6663" s="1"/>
      <c r="G6663" s="1"/>
      <c r="O6663" s="1"/>
      <c r="P6663" s="1"/>
      <c r="R6663" s="1"/>
      <c r="S6663" s="1"/>
      <c r="T6663" s="1"/>
    </row>
    <row r="6664" spans="4:20" x14ac:dyDescent="0.25">
      <c r="D6664" s="1"/>
      <c r="G6664" s="1"/>
      <c r="O6664" s="1"/>
      <c r="P6664" s="1"/>
      <c r="R6664" s="1"/>
      <c r="S6664" s="1"/>
    </row>
    <row r="6665" spans="4:20" x14ac:dyDescent="0.25">
      <c r="D6665" s="1"/>
      <c r="G6665" s="1"/>
      <c r="O6665" s="1"/>
      <c r="P6665" s="1"/>
      <c r="R6665" s="1"/>
      <c r="S6665" s="1"/>
    </row>
    <row r="6666" spans="4:20" x14ac:dyDescent="0.25">
      <c r="D6666" s="1"/>
      <c r="G6666" s="1"/>
      <c r="O6666" s="1"/>
      <c r="P6666" s="1"/>
      <c r="R6666" s="1"/>
      <c r="S6666" s="1"/>
    </row>
    <row r="6667" spans="4:20" x14ac:dyDescent="0.25">
      <c r="D6667" s="1"/>
      <c r="G6667" s="1"/>
      <c r="O6667" s="1"/>
      <c r="P6667" s="1"/>
      <c r="R6667" s="1"/>
      <c r="S6667" s="1"/>
    </row>
    <row r="6668" spans="4:20" x14ac:dyDescent="0.25">
      <c r="D6668" s="1"/>
      <c r="G6668" s="1"/>
      <c r="O6668" s="1"/>
      <c r="P6668" s="1"/>
      <c r="R6668" s="1"/>
      <c r="S6668" s="1"/>
    </row>
    <row r="6669" spans="4:20" x14ac:dyDescent="0.25">
      <c r="D6669" s="1"/>
      <c r="G6669" s="1"/>
      <c r="O6669" s="1"/>
      <c r="P6669" s="1"/>
      <c r="R6669" s="1"/>
      <c r="S6669" s="1"/>
    </row>
    <row r="6670" spans="4:20" x14ac:dyDescent="0.25">
      <c r="D6670" s="1"/>
      <c r="G6670" s="1"/>
      <c r="O6670" s="1"/>
      <c r="P6670" s="1"/>
      <c r="R6670" s="1"/>
      <c r="S6670" s="1"/>
    </row>
    <row r="6671" spans="4:20" x14ac:dyDescent="0.25">
      <c r="D6671" s="1"/>
      <c r="G6671" s="1"/>
      <c r="O6671" s="1"/>
      <c r="P6671" s="1"/>
      <c r="R6671" s="1"/>
    </row>
    <row r="6672" spans="4:20" x14ac:dyDescent="0.25">
      <c r="D6672" s="1"/>
      <c r="G6672" s="1"/>
      <c r="O6672" s="1"/>
      <c r="P6672" s="1"/>
      <c r="R6672" s="1"/>
      <c r="S6672" s="1"/>
    </row>
    <row r="6673" spans="4:20" x14ac:dyDescent="0.25">
      <c r="D6673" s="1"/>
      <c r="G6673" s="1"/>
      <c r="O6673" s="1"/>
      <c r="P6673" s="1"/>
      <c r="R6673" s="1"/>
      <c r="S6673" s="1"/>
    </row>
    <row r="6674" spans="4:20" x14ac:dyDescent="0.25">
      <c r="D6674" s="1"/>
      <c r="G6674" s="1"/>
      <c r="O6674" s="1"/>
      <c r="R6674" s="1"/>
      <c r="S6674" s="1"/>
    </row>
    <row r="6675" spans="4:20" x14ac:dyDescent="0.25">
      <c r="D6675" s="1"/>
      <c r="G6675" s="1"/>
      <c r="O6675" s="1"/>
      <c r="P6675" s="1"/>
      <c r="R6675" s="1"/>
      <c r="S6675" s="1"/>
    </row>
    <row r="6676" spans="4:20" x14ac:dyDescent="0.25">
      <c r="D6676" s="1"/>
      <c r="G6676" s="1"/>
      <c r="O6676" s="1"/>
      <c r="P6676" s="1"/>
      <c r="R6676" s="1"/>
      <c r="S6676" s="1"/>
    </row>
    <row r="6677" spans="4:20" x14ac:dyDescent="0.25">
      <c r="D6677" s="1"/>
      <c r="G6677" s="1"/>
      <c r="O6677" s="1"/>
      <c r="P6677" s="1"/>
      <c r="R6677" s="1"/>
      <c r="S6677" s="1"/>
    </row>
    <row r="6678" spans="4:20" x14ac:dyDescent="0.25">
      <c r="D6678" s="1"/>
      <c r="G6678" s="1"/>
      <c r="O6678" s="1"/>
      <c r="P6678" s="1"/>
      <c r="R6678" s="1"/>
    </row>
    <row r="6679" spans="4:20" x14ac:dyDescent="0.25">
      <c r="D6679" s="1"/>
      <c r="G6679" s="1"/>
      <c r="O6679" s="1"/>
      <c r="P6679" s="1"/>
      <c r="R6679" s="1"/>
      <c r="S6679" s="1"/>
    </row>
    <row r="6680" spans="4:20" x14ac:dyDescent="0.25">
      <c r="D6680" s="1"/>
      <c r="G6680" s="1"/>
      <c r="P6680" s="1"/>
      <c r="R6680" s="1"/>
      <c r="S6680" s="1"/>
    </row>
    <row r="6681" spans="4:20" x14ac:dyDescent="0.25">
      <c r="D6681" s="1"/>
      <c r="G6681" s="1"/>
      <c r="O6681" s="1"/>
      <c r="P6681" s="1"/>
      <c r="R6681" s="1"/>
      <c r="S6681" s="1"/>
    </row>
    <row r="6682" spans="4:20" x14ac:dyDescent="0.25">
      <c r="D6682" s="1"/>
      <c r="G6682" s="1"/>
      <c r="O6682" s="1"/>
      <c r="P6682" s="1"/>
      <c r="R6682" s="1"/>
      <c r="S6682" s="1"/>
    </row>
    <row r="6683" spans="4:20" x14ac:dyDescent="0.25">
      <c r="D6683" s="1"/>
      <c r="G6683" s="1"/>
      <c r="O6683" s="1"/>
      <c r="R6683" s="1"/>
      <c r="S6683" s="1"/>
    </row>
    <row r="6684" spans="4:20" x14ac:dyDescent="0.25">
      <c r="D6684" s="1"/>
      <c r="O6684" s="1"/>
      <c r="P6684" s="1"/>
      <c r="R6684" s="1"/>
      <c r="S6684" s="1"/>
    </row>
    <row r="6685" spans="4:20" x14ac:dyDescent="0.25">
      <c r="D6685" s="1"/>
      <c r="G6685" s="1"/>
      <c r="O6685" s="1"/>
      <c r="P6685" s="1"/>
      <c r="R6685" s="1"/>
    </row>
    <row r="6686" spans="4:20" x14ac:dyDescent="0.25">
      <c r="G6686" s="1"/>
      <c r="O6686" s="1"/>
      <c r="P6686" s="1"/>
      <c r="R6686" s="1"/>
      <c r="S6686" s="1"/>
    </row>
    <row r="6687" spans="4:20" x14ac:dyDescent="0.25">
      <c r="D6687" s="1"/>
      <c r="G6687" s="1"/>
      <c r="O6687" s="1"/>
      <c r="P6687" s="1"/>
      <c r="R6687" s="1"/>
      <c r="S6687" s="1"/>
      <c r="T6687" s="1"/>
    </row>
    <row r="6688" spans="4:20" x14ac:dyDescent="0.25">
      <c r="D6688" s="1"/>
      <c r="G6688" s="1"/>
      <c r="O6688" s="1"/>
      <c r="P6688" s="1"/>
      <c r="R6688" s="1"/>
      <c r="S6688" s="1"/>
      <c r="T6688" s="1"/>
    </row>
    <row r="6689" spans="4:20" x14ac:dyDescent="0.25">
      <c r="D6689" s="1"/>
      <c r="G6689" s="1"/>
      <c r="O6689" s="1"/>
      <c r="P6689" s="1"/>
      <c r="R6689" s="1"/>
      <c r="S6689" s="1"/>
      <c r="T6689" s="1"/>
    </row>
    <row r="6690" spans="4:20" x14ac:dyDescent="0.25">
      <c r="D6690" s="1"/>
      <c r="O6690" s="1"/>
      <c r="P6690" s="1"/>
      <c r="R6690" s="1"/>
      <c r="S6690" s="1"/>
      <c r="T6690" s="1"/>
    </row>
    <row r="6691" spans="4:20" x14ac:dyDescent="0.25">
      <c r="D6691" s="1"/>
      <c r="G6691" s="1"/>
      <c r="O6691" s="1"/>
      <c r="R6691" s="1"/>
      <c r="S6691" s="1"/>
      <c r="T6691" s="1"/>
    </row>
    <row r="6692" spans="4:20" x14ac:dyDescent="0.25">
      <c r="D6692" s="1"/>
      <c r="G6692" s="1"/>
      <c r="O6692" s="1"/>
      <c r="P6692" s="1"/>
      <c r="R6692" s="1"/>
      <c r="T6692" s="1"/>
    </row>
    <row r="6693" spans="4:20" x14ac:dyDescent="0.25">
      <c r="D6693" s="1"/>
      <c r="G6693" s="1"/>
      <c r="O6693" s="1"/>
      <c r="P6693" s="1"/>
      <c r="R6693" s="1"/>
      <c r="S6693" s="1"/>
      <c r="T6693" s="1"/>
    </row>
    <row r="6694" spans="4:20" x14ac:dyDescent="0.25">
      <c r="D6694" s="1"/>
      <c r="G6694" s="1"/>
      <c r="O6694" s="1"/>
      <c r="P6694" s="1"/>
      <c r="R6694" s="1"/>
      <c r="S6694" s="1"/>
      <c r="T6694" s="1"/>
    </row>
    <row r="6695" spans="4:20" x14ac:dyDescent="0.25">
      <c r="D6695" s="1"/>
      <c r="G6695" s="1"/>
      <c r="O6695" s="1"/>
      <c r="P6695" s="1"/>
      <c r="R6695" s="1"/>
      <c r="S6695" s="1"/>
      <c r="T6695" s="1"/>
    </row>
    <row r="6696" spans="4:20" x14ac:dyDescent="0.25">
      <c r="D6696" s="1"/>
      <c r="G6696" s="1"/>
      <c r="O6696" s="1"/>
      <c r="P6696" s="1"/>
      <c r="R6696" s="1"/>
      <c r="S6696" s="1"/>
      <c r="T6696" s="1"/>
    </row>
    <row r="6697" spans="4:20" x14ac:dyDescent="0.25">
      <c r="D6697" s="1"/>
      <c r="G6697" s="1"/>
      <c r="P6697" s="1"/>
      <c r="R6697" s="1"/>
      <c r="S6697" s="1"/>
      <c r="T6697" s="1"/>
    </row>
    <row r="6698" spans="4:20" x14ac:dyDescent="0.25">
      <c r="G6698" s="1"/>
      <c r="O6698" s="1"/>
      <c r="P6698" s="1"/>
      <c r="R6698" s="1"/>
      <c r="S6698" s="1"/>
      <c r="T6698" s="1"/>
    </row>
    <row r="6699" spans="4:20" x14ac:dyDescent="0.25">
      <c r="D6699" s="1"/>
      <c r="G6699" s="1"/>
      <c r="O6699" s="1"/>
      <c r="P6699" s="1"/>
      <c r="R6699" s="1"/>
      <c r="S6699" s="1"/>
      <c r="T6699" s="1"/>
    </row>
    <row r="6700" spans="4:20" x14ac:dyDescent="0.25">
      <c r="D6700" s="1"/>
      <c r="G6700" s="1"/>
      <c r="O6700" s="1"/>
      <c r="P6700" s="1"/>
      <c r="R6700" s="1"/>
      <c r="S6700" s="1"/>
      <c r="T6700" s="1"/>
    </row>
    <row r="6701" spans="4:20" x14ac:dyDescent="0.25">
      <c r="D6701" s="1"/>
      <c r="G6701" s="1"/>
      <c r="O6701" s="1"/>
      <c r="P6701" s="1"/>
      <c r="R6701" s="1"/>
      <c r="S6701" s="1"/>
      <c r="T6701" s="1"/>
    </row>
    <row r="6702" spans="4:20" x14ac:dyDescent="0.25">
      <c r="D6702" s="1"/>
      <c r="G6702" s="1"/>
      <c r="O6702" s="1"/>
      <c r="P6702" s="1"/>
      <c r="R6702" s="1"/>
      <c r="S6702" s="1"/>
      <c r="T6702" s="1"/>
    </row>
    <row r="6703" spans="4:20" x14ac:dyDescent="0.25">
      <c r="D6703" s="1"/>
      <c r="O6703" s="1"/>
      <c r="P6703" s="1"/>
      <c r="R6703" s="1"/>
      <c r="S6703" s="1"/>
      <c r="T6703" s="1"/>
    </row>
    <row r="6704" spans="4:20" x14ac:dyDescent="0.25">
      <c r="D6704" s="1"/>
      <c r="G6704" s="1"/>
      <c r="O6704" s="1"/>
      <c r="P6704" s="1"/>
      <c r="R6704" s="1"/>
      <c r="S6704" s="1"/>
      <c r="T6704" s="1"/>
    </row>
    <row r="6705" spans="4:20" x14ac:dyDescent="0.25">
      <c r="G6705" s="1"/>
      <c r="O6705" s="1"/>
      <c r="P6705" s="1"/>
      <c r="R6705" s="1"/>
      <c r="S6705" s="1"/>
      <c r="T6705" s="1"/>
    </row>
    <row r="6706" spans="4:20" x14ac:dyDescent="0.25">
      <c r="D6706" s="1"/>
      <c r="G6706" s="1"/>
      <c r="P6706" s="1"/>
      <c r="R6706" s="1"/>
      <c r="S6706" s="1"/>
      <c r="T6706" s="1"/>
    </row>
    <row r="6707" spans="4:20" x14ac:dyDescent="0.25">
      <c r="G6707" s="1"/>
      <c r="H6707" s="1"/>
      <c r="P6707" s="1"/>
      <c r="R6707" s="1"/>
      <c r="S6707" s="1"/>
      <c r="T6707" s="1"/>
    </row>
    <row r="6708" spans="4:20" x14ac:dyDescent="0.25">
      <c r="D6708" s="1"/>
      <c r="E6708" s="1"/>
      <c r="G6708" s="1"/>
      <c r="H6708" s="1"/>
      <c r="P6708" s="1"/>
      <c r="R6708" s="1"/>
      <c r="T6708" s="1"/>
    </row>
    <row r="6709" spans="4:20" x14ac:dyDescent="0.25">
      <c r="D6709" s="1"/>
      <c r="E6709" s="1"/>
      <c r="G6709" s="1"/>
      <c r="H6709" s="1"/>
      <c r="P6709" s="1"/>
      <c r="R6709" s="1"/>
      <c r="S6709" s="1"/>
    </row>
    <row r="6710" spans="4:20" x14ac:dyDescent="0.25">
      <c r="D6710" s="1"/>
      <c r="E6710" s="1"/>
      <c r="G6710" s="1"/>
      <c r="H6710" s="1"/>
      <c r="P6710" s="1"/>
      <c r="R6710" s="1"/>
      <c r="S6710" s="1"/>
      <c r="T6710" s="1"/>
    </row>
    <row r="6711" spans="4:20" x14ac:dyDescent="0.25">
      <c r="D6711" s="1"/>
      <c r="E6711" s="1"/>
      <c r="G6711" s="1"/>
      <c r="H6711" s="1"/>
      <c r="P6711" s="1"/>
      <c r="R6711" s="1"/>
      <c r="T6711" s="1"/>
    </row>
    <row r="6712" spans="4:20" x14ac:dyDescent="0.25">
      <c r="D6712" s="1"/>
      <c r="E6712" s="1"/>
      <c r="H6712" s="1"/>
      <c r="P6712" s="1"/>
      <c r="R6712" s="1"/>
      <c r="S6712" s="1"/>
      <c r="T6712" s="1"/>
    </row>
    <row r="6713" spans="4:20" x14ac:dyDescent="0.25">
      <c r="D6713" s="1"/>
      <c r="E6713" s="1"/>
      <c r="G6713" s="1"/>
      <c r="P6713" s="1"/>
      <c r="R6713" s="1"/>
      <c r="S6713" s="1"/>
      <c r="T6713" s="1"/>
    </row>
    <row r="6714" spans="4:20" x14ac:dyDescent="0.25">
      <c r="D6714" s="1"/>
      <c r="E6714" s="1"/>
      <c r="G6714" s="1"/>
      <c r="H6714" s="1"/>
      <c r="P6714" s="1"/>
      <c r="R6714" s="1"/>
      <c r="S6714" s="1"/>
      <c r="T6714" s="1"/>
    </row>
    <row r="6715" spans="4:20" x14ac:dyDescent="0.25">
      <c r="D6715" s="1"/>
      <c r="E6715" s="1"/>
      <c r="G6715" s="1"/>
      <c r="H6715" s="1"/>
      <c r="P6715" s="1"/>
      <c r="S6715" s="1"/>
      <c r="T6715" s="1"/>
    </row>
    <row r="6716" spans="4:20" x14ac:dyDescent="0.25">
      <c r="D6716" s="1"/>
      <c r="E6716" s="1"/>
      <c r="G6716" s="1"/>
      <c r="H6716" s="1"/>
      <c r="P6716" s="1"/>
      <c r="R6716" s="1"/>
      <c r="S6716" s="1"/>
      <c r="T6716" s="1"/>
    </row>
    <row r="6717" spans="4:20" x14ac:dyDescent="0.25">
      <c r="D6717" s="1"/>
      <c r="E6717" s="1"/>
      <c r="G6717" s="1"/>
      <c r="H6717" s="1"/>
      <c r="P6717" s="1"/>
      <c r="R6717" s="1"/>
      <c r="S6717" s="1"/>
      <c r="T6717" s="1"/>
    </row>
    <row r="6718" spans="4:20" x14ac:dyDescent="0.25">
      <c r="E6718" s="1"/>
      <c r="G6718" s="1"/>
      <c r="H6718" s="1"/>
      <c r="P6718" s="1"/>
      <c r="R6718" s="1"/>
      <c r="S6718" s="1"/>
      <c r="T6718" s="1"/>
    </row>
    <row r="6719" spans="4:20" x14ac:dyDescent="0.25">
      <c r="D6719" s="1"/>
      <c r="E6719" s="1"/>
      <c r="G6719" s="1"/>
      <c r="H6719" s="1"/>
      <c r="R6719" s="1"/>
      <c r="S6719" s="1"/>
      <c r="T6719" s="1"/>
    </row>
    <row r="6720" spans="4:20" x14ac:dyDescent="0.25">
      <c r="D6720" s="1"/>
      <c r="E6720" s="1"/>
      <c r="G6720" s="1"/>
      <c r="H6720" s="1"/>
      <c r="P6720" s="1"/>
      <c r="R6720" s="1"/>
      <c r="S6720" s="1"/>
      <c r="T6720" s="1"/>
    </row>
    <row r="6721" spans="3:20" x14ac:dyDescent="0.25">
      <c r="D6721" s="1"/>
      <c r="E6721" s="1"/>
      <c r="G6721" s="1"/>
      <c r="H6721" s="1"/>
      <c r="O6721" s="1"/>
      <c r="P6721" s="1"/>
      <c r="Q6721" s="1"/>
      <c r="R6721" s="1"/>
      <c r="S6721" s="1"/>
      <c r="T6721" s="1"/>
    </row>
    <row r="6722" spans="3:20" x14ac:dyDescent="0.25">
      <c r="C6722" s="1"/>
      <c r="D6722" s="1"/>
      <c r="E6722" s="1"/>
      <c r="F6722" s="1"/>
      <c r="G6722" s="1"/>
      <c r="H6722" s="1"/>
      <c r="O6722" s="1"/>
      <c r="P6722" s="1"/>
      <c r="Q6722" s="1"/>
      <c r="R6722" s="1"/>
      <c r="S6722" s="1"/>
      <c r="T6722" s="1"/>
    </row>
    <row r="6723" spans="3:20" x14ac:dyDescent="0.25">
      <c r="C6723" s="1"/>
      <c r="D6723" s="1"/>
      <c r="E6723" s="1"/>
      <c r="F6723" s="1"/>
      <c r="G6723" s="1"/>
      <c r="H6723" s="1"/>
      <c r="O6723" s="1"/>
      <c r="P6723" s="1"/>
      <c r="Q6723" s="1"/>
      <c r="R6723" s="1"/>
      <c r="T6723" s="1"/>
    </row>
    <row r="6724" spans="3:20" x14ac:dyDescent="0.25">
      <c r="C6724" s="1"/>
      <c r="D6724" s="1"/>
      <c r="E6724" s="1"/>
      <c r="F6724" s="1"/>
      <c r="G6724" s="1"/>
      <c r="H6724" s="1"/>
      <c r="O6724" s="1"/>
      <c r="Q6724" s="1"/>
      <c r="R6724" s="1"/>
      <c r="T6724" s="1"/>
    </row>
    <row r="6725" spans="3:20" x14ac:dyDescent="0.25">
      <c r="C6725" s="1"/>
      <c r="D6725" s="1"/>
      <c r="E6725" s="1"/>
      <c r="F6725" s="1"/>
      <c r="G6725" s="1"/>
      <c r="H6725" s="1"/>
      <c r="O6725" s="1"/>
      <c r="Q6725" s="1"/>
      <c r="R6725" s="1"/>
      <c r="T6725" s="1"/>
    </row>
    <row r="6726" spans="3:20" x14ac:dyDescent="0.25">
      <c r="C6726" s="1"/>
      <c r="D6726" s="1"/>
      <c r="E6726" s="1"/>
      <c r="F6726" s="1"/>
      <c r="G6726" s="1"/>
      <c r="H6726" s="1"/>
      <c r="O6726" s="1"/>
      <c r="P6726" s="1"/>
      <c r="Q6726" s="1"/>
      <c r="R6726" s="1"/>
      <c r="T6726" s="1"/>
    </row>
    <row r="6727" spans="3:20" x14ac:dyDescent="0.25">
      <c r="C6727" s="1"/>
      <c r="E6727" s="1"/>
      <c r="F6727" s="1"/>
      <c r="G6727" s="1"/>
      <c r="H6727" s="1"/>
      <c r="O6727" s="1"/>
      <c r="P6727" s="1"/>
      <c r="Q6727" s="1"/>
      <c r="R6727" s="1"/>
      <c r="T6727" s="1"/>
    </row>
    <row r="6728" spans="3:20" x14ac:dyDescent="0.25">
      <c r="C6728" s="1"/>
      <c r="F6728" s="1"/>
      <c r="G6728" s="1"/>
      <c r="H6728" s="1"/>
      <c r="O6728" s="1"/>
      <c r="P6728" s="1"/>
      <c r="Q6728" s="1"/>
      <c r="R6728" s="1"/>
      <c r="T6728" s="1"/>
    </row>
    <row r="6729" spans="3:20" x14ac:dyDescent="0.25">
      <c r="C6729" s="1"/>
      <c r="D6729" s="1"/>
      <c r="E6729" s="1"/>
      <c r="F6729" s="1"/>
      <c r="G6729" s="1"/>
      <c r="H6729" s="1"/>
      <c r="O6729" s="1"/>
      <c r="P6729" s="1"/>
      <c r="Q6729" s="1"/>
      <c r="R6729" s="1"/>
      <c r="T6729" s="1"/>
    </row>
    <row r="6730" spans="3:20" x14ac:dyDescent="0.25">
      <c r="C6730" s="1"/>
      <c r="D6730" s="1"/>
      <c r="E6730" s="1"/>
      <c r="G6730" s="1"/>
      <c r="H6730" s="1"/>
      <c r="O6730" s="1"/>
      <c r="P6730" s="1"/>
      <c r="Q6730" s="1"/>
      <c r="R6730" s="1"/>
      <c r="S6730" s="1"/>
      <c r="T6730" s="1"/>
    </row>
    <row r="6731" spans="3:20" x14ac:dyDescent="0.25">
      <c r="C6731" s="1"/>
      <c r="D6731" s="1"/>
      <c r="E6731" s="1"/>
      <c r="F6731" s="1"/>
      <c r="G6731" s="1"/>
      <c r="H6731" s="1"/>
      <c r="O6731" s="1"/>
      <c r="P6731" s="1"/>
      <c r="Q6731" s="1"/>
      <c r="R6731" s="1"/>
      <c r="S6731" s="1"/>
      <c r="T6731" s="1"/>
    </row>
    <row r="6732" spans="3:20" x14ac:dyDescent="0.25">
      <c r="D6732" s="1"/>
      <c r="E6732" s="1"/>
      <c r="F6732" s="1"/>
      <c r="G6732" s="1"/>
      <c r="H6732" s="1"/>
      <c r="O6732" s="1"/>
      <c r="P6732" s="1"/>
      <c r="Q6732" s="1"/>
      <c r="R6732" s="1"/>
      <c r="S6732" s="1"/>
      <c r="T6732" s="1"/>
    </row>
    <row r="6733" spans="3:20" x14ac:dyDescent="0.25">
      <c r="D6733" s="1"/>
      <c r="E6733" s="1"/>
      <c r="F6733" s="1"/>
      <c r="G6733" s="1"/>
      <c r="H6733" s="1"/>
      <c r="O6733" s="1"/>
      <c r="P6733" s="1"/>
      <c r="R6733" s="1"/>
      <c r="S6733" s="1"/>
      <c r="T6733" s="1"/>
    </row>
    <row r="6734" spans="3:20" x14ac:dyDescent="0.25">
      <c r="D6734" s="1"/>
      <c r="F6734" s="1"/>
      <c r="G6734" s="1"/>
      <c r="O6734" s="1"/>
      <c r="P6734" s="1"/>
      <c r="R6734" s="1"/>
      <c r="S6734" s="1"/>
      <c r="T6734" s="1"/>
    </row>
    <row r="6735" spans="3:20" x14ac:dyDescent="0.25">
      <c r="D6735" s="1"/>
      <c r="F6735" s="1"/>
      <c r="G6735" s="1"/>
      <c r="O6735" s="1"/>
      <c r="P6735" s="1"/>
      <c r="R6735" s="1"/>
      <c r="S6735" s="1"/>
      <c r="T6735" s="1"/>
    </row>
    <row r="6736" spans="3:20" x14ac:dyDescent="0.25">
      <c r="D6736" s="1"/>
      <c r="F6736" s="1"/>
      <c r="G6736" s="1"/>
      <c r="O6736" s="1"/>
      <c r="P6736" s="1"/>
      <c r="R6736" s="1"/>
      <c r="S6736" s="1"/>
      <c r="T6736" s="1"/>
    </row>
    <row r="6737" spans="3:20" x14ac:dyDescent="0.25">
      <c r="C6737" s="1"/>
      <c r="D6737" s="1"/>
      <c r="F6737" s="1"/>
      <c r="G6737" s="1"/>
      <c r="O6737" s="1"/>
      <c r="P6737" s="1"/>
      <c r="R6737" s="1"/>
      <c r="S6737" s="1"/>
      <c r="T6737" s="1"/>
    </row>
    <row r="6738" spans="3:20" x14ac:dyDescent="0.25">
      <c r="C6738" s="1"/>
      <c r="D6738" s="1"/>
      <c r="F6738" s="1"/>
      <c r="G6738" s="1"/>
      <c r="O6738" s="1"/>
      <c r="P6738" s="1"/>
      <c r="S6738" s="1"/>
      <c r="T6738" s="1"/>
    </row>
    <row r="6739" spans="3:20" x14ac:dyDescent="0.25">
      <c r="C6739" s="1"/>
      <c r="D6739" s="1"/>
      <c r="F6739" s="1"/>
      <c r="G6739" s="1"/>
      <c r="O6739" s="1"/>
      <c r="P6739" s="1"/>
      <c r="R6739" s="1"/>
      <c r="S6739" s="1"/>
      <c r="T6739" s="1"/>
    </row>
    <row r="6740" spans="3:20" x14ac:dyDescent="0.25">
      <c r="C6740" s="1"/>
      <c r="D6740" s="1"/>
      <c r="F6740" s="1"/>
      <c r="G6740" s="1"/>
      <c r="O6740" s="1"/>
      <c r="P6740" s="1"/>
      <c r="R6740" s="1"/>
      <c r="T6740" s="1"/>
    </row>
    <row r="6741" spans="3:20" x14ac:dyDescent="0.25">
      <c r="C6741" s="1"/>
      <c r="D6741" s="1"/>
      <c r="F6741" s="1"/>
      <c r="G6741" s="1"/>
      <c r="O6741" s="1"/>
      <c r="P6741" s="1"/>
      <c r="R6741" s="1"/>
      <c r="S6741" s="1"/>
      <c r="T6741" s="1"/>
    </row>
    <row r="6742" spans="3:20" x14ac:dyDescent="0.25">
      <c r="C6742" s="1"/>
      <c r="D6742" s="1"/>
      <c r="F6742" s="1"/>
      <c r="G6742" s="1"/>
      <c r="O6742" s="1"/>
      <c r="R6742" s="1"/>
      <c r="S6742" s="1"/>
      <c r="T6742" s="1"/>
    </row>
    <row r="6743" spans="3:20" x14ac:dyDescent="0.25">
      <c r="D6743" s="1"/>
      <c r="F6743" s="1"/>
      <c r="G6743" s="1"/>
      <c r="O6743" s="1"/>
      <c r="P6743" s="1"/>
      <c r="S6743" s="1"/>
    </row>
    <row r="6744" spans="3:20" x14ac:dyDescent="0.25">
      <c r="D6744" s="1"/>
      <c r="F6744" s="1"/>
      <c r="G6744" s="1"/>
      <c r="O6744" s="1"/>
      <c r="R6744" s="1"/>
      <c r="S6744" s="1"/>
    </row>
    <row r="6745" spans="3:20" x14ac:dyDescent="0.25">
      <c r="D6745" s="1"/>
      <c r="F6745" s="1"/>
      <c r="G6745" s="1"/>
      <c r="O6745" s="1"/>
      <c r="P6745" s="1"/>
      <c r="R6745" s="1"/>
      <c r="S6745" s="1"/>
    </row>
    <row r="6746" spans="3:20" x14ac:dyDescent="0.25">
      <c r="C6746" s="1"/>
      <c r="D6746" s="1"/>
      <c r="F6746" s="1"/>
      <c r="G6746" s="1"/>
      <c r="O6746" s="1"/>
      <c r="P6746" s="1"/>
      <c r="R6746" s="1"/>
      <c r="S6746" s="1"/>
    </row>
    <row r="6747" spans="3:20" x14ac:dyDescent="0.25">
      <c r="C6747" s="1"/>
      <c r="D6747" s="1"/>
      <c r="F6747" s="1"/>
      <c r="G6747" s="1"/>
      <c r="O6747" s="1"/>
      <c r="P6747" s="1"/>
      <c r="R6747" s="1"/>
      <c r="S6747" s="1"/>
    </row>
    <row r="6748" spans="3:20" x14ac:dyDescent="0.25">
      <c r="D6748" s="1"/>
      <c r="O6748" s="1"/>
      <c r="P6748" s="1"/>
      <c r="R6748" s="1"/>
      <c r="S6748" s="1"/>
    </row>
    <row r="6749" spans="3:20" x14ac:dyDescent="0.25">
      <c r="D6749" s="1"/>
      <c r="G6749" s="1"/>
      <c r="O6749" s="1"/>
      <c r="P6749" s="1"/>
      <c r="R6749" s="1"/>
      <c r="S6749" s="1"/>
    </row>
    <row r="6750" spans="3:20" x14ac:dyDescent="0.25">
      <c r="D6750" s="1"/>
      <c r="O6750" s="1"/>
      <c r="P6750" s="1"/>
      <c r="R6750" s="1"/>
      <c r="S6750" s="1"/>
    </row>
    <row r="6751" spans="3:20" x14ac:dyDescent="0.25">
      <c r="D6751" s="1"/>
      <c r="G6751" s="1"/>
      <c r="O6751" s="1"/>
      <c r="P6751" s="1"/>
      <c r="R6751" s="1"/>
      <c r="S6751" s="1"/>
    </row>
    <row r="6752" spans="3:20" x14ac:dyDescent="0.25">
      <c r="D6752" s="1"/>
      <c r="G6752" s="1"/>
      <c r="O6752" s="1"/>
      <c r="P6752" s="1"/>
      <c r="R6752" s="1"/>
      <c r="S6752" s="1"/>
    </row>
    <row r="6753" spans="4:19" x14ac:dyDescent="0.25">
      <c r="D6753" s="1"/>
      <c r="G6753" s="1"/>
      <c r="O6753" s="1"/>
      <c r="P6753" s="1"/>
      <c r="R6753" s="1"/>
      <c r="S6753" s="1"/>
    </row>
    <row r="6754" spans="4:19" x14ac:dyDescent="0.25">
      <c r="D6754" s="1"/>
      <c r="G6754" s="1"/>
      <c r="O6754" s="1"/>
      <c r="P6754" s="1"/>
      <c r="R6754" s="1"/>
      <c r="S6754" s="1"/>
    </row>
    <row r="6755" spans="4:19" x14ac:dyDescent="0.25">
      <c r="D6755" s="1"/>
      <c r="G6755" s="1"/>
      <c r="O6755" s="1"/>
      <c r="P6755" s="1"/>
      <c r="R6755" s="1"/>
      <c r="S6755" s="1"/>
    </row>
    <row r="6756" spans="4:19" x14ac:dyDescent="0.25">
      <c r="D6756" s="1"/>
      <c r="G6756" s="1"/>
      <c r="O6756" s="1"/>
      <c r="P6756" s="1"/>
      <c r="R6756" s="1"/>
      <c r="S6756" s="1"/>
    </row>
    <row r="6757" spans="4:19" x14ac:dyDescent="0.25">
      <c r="D6757" s="1"/>
      <c r="G6757" s="1"/>
      <c r="O6757" s="1"/>
      <c r="P6757" s="1"/>
      <c r="R6757" s="1"/>
      <c r="S6757" s="1"/>
    </row>
    <row r="6758" spans="4:19" x14ac:dyDescent="0.25">
      <c r="D6758" s="1"/>
      <c r="G6758" s="1"/>
      <c r="O6758" s="1"/>
      <c r="P6758" s="1"/>
      <c r="R6758" s="1"/>
      <c r="S6758" s="1"/>
    </row>
    <row r="6759" spans="4:19" x14ac:dyDescent="0.25">
      <c r="D6759" s="1"/>
      <c r="G6759" s="1"/>
      <c r="O6759" s="1"/>
      <c r="P6759" s="1"/>
      <c r="S6759" s="1"/>
    </row>
    <row r="6760" spans="4:19" x14ac:dyDescent="0.25">
      <c r="D6760" s="1"/>
      <c r="G6760" s="1"/>
      <c r="O6760" s="1"/>
      <c r="P6760" s="1"/>
      <c r="R6760" s="1"/>
      <c r="S6760" s="1"/>
    </row>
    <row r="6761" spans="4:19" x14ac:dyDescent="0.25">
      <c r="D6761" s="1"/>
      <c r="G6761" s="1"/>
      <c r="O6761" s="1"/>
      <c r="R6761" s="1"/>
      <c r="S6761" s="1"/>
    </row>
    <row r="6762" spans="4:19" x14ac:dyDescent="0.25">
      <c r="D6762" s="1"/>
      <c r="G6762" s="1"/>
      <c r="O6762" s="1"/>
      <c r="P6762" s="1"/>
      <c r="R6762" s="1"/>
      <c r="S6762" s="1"/>
    </row>
    <row r="6763" spans="4:19" x14ac:dyDescent="0.25">
      <c r="D6763" s="1"/>
      <c r="G6763" s="1"/>
      <c r="O6763" s="1"/>
      <c r="P6763" s="1"/>
      <c r="R6763" s="1"/>
      <c r="S6763" s="1"/>
    </row>
    <row r="6764" spans="4:19" x14ac:dyDescent="0.25">
      <c r="D6764" s="1"/>
      <c r="G6764" s="1"/>
      <c r="O6764" s="1"/>
      <c r="P6764" s="1"/>
      <c r="R6764" s="1"/>
      <c r="S6764" s="1"/>
    </row>
    <row r="6765" spans="4:19" x14ac:dyDescent="0.25">
      <c r="D6765" s="1"/>
      <c r="G6765" s="1"/>
      <c r="O6765" s="1"/>
      <c r="P6765" s="1"/>
      <c r="R6765" s="1"/>
      <c r="S6765" s="1"/>
    </row>
    <row r="6766" spans="4:19" x14ac:dyDescent="0.25">
      <c r="D6766" s="1"/>
      <c r="G6766" s="1"/>
      <c r="O6766" s="1"/>
      <c r="P6766" s="1"/>
      <c r="R6766" s="1"/>
      <c r="S6766" s="1"/>
    </row>
    <row r="6767" spans="4:19" x14ac:dyDescent="0.25">
      <c r="D6767" s="1"/>
      <c r="G6767" s="1"/>
      <c r="O6767" s="1"/>
      <c r="P6767" s="1"/>
      <c r="R6767" s="1"/>
      <c r="S6767" s="1"/>
    </row>
    <row r="6768" spans="4:19" x14ac:dyDescent="0.25">
      <c r="D6768" s="1"/>
      <c r="G6768" s="1"/>
      <c r="O6768" s="1"/>
      <c r="P6768" s="1"/>
      <c r="R6768" s="1"/>
      <c r="S6768" s="1"/>
    </row>
    <row r="6769" spans="4:19" x14ac:dyDescent="0.25">
      <c r="D6769" s="1"/>
      <c r="G6769" s="1"/>
      <c r="O6769" s="1"/>
      <c r="P6769" s="1"/>
      <c r="R6769" s="1"/>
      <c r="S6769" s="1"/>
    </row>
    <row r="6770" spans="4:19" x14ac:dyDescent="0.25">
      <c r="D6770" s="1"/>
      <c r="G6770" s="1"/>
      <c r="O6770" s="1"/>
      <c r="P6770" s="1"/>
      <c r="R6770" s="1"/>
      <c r="S6770" s="1"/>
    </row>
    <row r="6771" spans="4:19" x14ac:dyDescent="0.25">
      <c r="D6771" s="1"/>
      <c r="G6771" s="1"/>
      <c r="O6771" s="1"/>
      <c r="P6771" s="1"/>
      <c r="R6771" s="1"/>
      <c r="S6771" s="1"/>
    </row>
    <row r="6772" spans="4:19" x14ac:dyDescent="0.25">
      <c r="D6772" s="1"/>
      <c r="G6772" s="1"/>
      <c r="O6772" s="1"/>
      <c r="P6772" s="1"/>
      <c r="R6772" s="1"/>
      <c r="S6772" s="1"/>
    </row>
    <row r="6773" spans="4:19" x14ac:dyDescent="0.25">
      <c r="D6773" s="1"/>
      <c r="G6773" s="1"/>
      <c r="O6773" s="1"/>
      <c r="P6773" s="1"/>
      <c r="R6773" s="1"/>
      <c r="S6773" s="1"/>
    </row>
    <row r="6774" spans="4:19" x14ac:dyDescent="0.25">
      <c r="D6774" s="1"/>
      <c r="G6774" s="1"/>
      <c r="O6774" s="1"/>
      <c r="P6774" s="1"/>
      <c r="R6774" s="1"/>
      <c r="S6774" s="1"/>
    </row>
    <row r="6775" spans="4:19" x14ac:dyDescent="0.25">
      <c r="D6775" s="1"/>
      <c r="G6775" s="1"/>
      <c r="O6775" s="1"/>
      <c r="R6775" s="1"/>
      <c r="S6775" s="1"/>
    </row>
    <row r="6776" spans="4:19" x14ac:dyDescent="0.25">
      <c r="D6776" s="1"/>
      <c r="G6776" s="1"/>
      <c r="O6776" s="1"/>
      <c r="P6776" s="1"/>
      <c r="R6776" s="1"/>
    </row>
    <row r="6777" spans="4:19" x14ac:dyDescent="0.25">
      <c r="G6777" s="1"/>
      <c r="O6777" s="1"/>
      <c r="P6777" s="1"/>
      <c r="R6777" s="1"/>
      <c r="S6777" s="1"/>
    </row>
    <row r="6778" spans="4:19" x14ac:dyDescent="0.25">
      <c r="D6778" s="1"/>
      <c r="G6778" s="1"/>
      <c r="O6778" s="1"/>
      <c r="P6778" s="1"/>
      <c r="R6778" s="1"/>
      <c r="S6778" s="1"/>
    </row>
    <row r="6779" spans="4:19" x14ac:dyDescent="0.25">
      <c r="D6779" s="1"/>
      <c r="G6779" s="1"/>
      <c r="O6779" s="1"/>
      <c r="P6779" s="1"/>
      <c r="R6779" s="1"/>
    </row>
    <row r="6780" spans="4:19" x14ac:dyDescent="0.25">
      <c r="D6780" s="1"/>
      <c r="G6780" s="1"/>
      <c r="O6780" s="1"/>
      <c r="R6780" s="1"/>
      <c r="S6780" s="1"/>
    </row>
    <row r="6781" spans="4:19" x14ac:dyDescent="0.25">
      <c r="D6781" s="1"/>
      <c r="G6781" s="1"/>
      <c r="O6781" s="1"/>
      <c r="P6781" s="1"/>
      <c r="R6781" s="1"/>
      <c r="S6781" s="1"/>
    </row>
    <row r="6782" spans="4:19" x14ac:dyDescent="0.25">
      <c r="D6782" s="1"/>
      <c r="O6782" s="1"/>
      <c r="P6782" s="1"/>
      <c r="R6782" s="1"/>
      <c r="S6782" s="1"/>
    </row>
    <row r="6783" spans="4:19" x14ac:dyDescent="0.25">
      <c r="D6783" s="1"/>
      <c r="G6783" s="1"/>
      <c r="P6783" s="1"/>
      <c r="R6783" s="1"/>
      <c r="S6783" s="1"/>
    </row>
    <row r="6784" spans="4:19" x14ac:dyDescent="0.25">
      <c r="D6784" s="1"/>
      <c r="G6784" s="1"/>
      <c r="O6784" s="1"/>
      <c r="R6784" s="1"/>
      <c r="S6784" s="1"/>
    </row>
    <row r="6785" spans="4:19" x14ac:dyDescent="0.25">
      <c r="D6785" s="1"/>
      <c r="G6785" s="1"/>
      <c r="O6785" s="1"/>
      <c r="P6785" s="1"/>
      <c r="R6785" s="1"/>
      <c r="S6785" s="1"/>
    </row>
    <row r="6786" spans="4:19" x14ac:dyDescent="0.25">
      <c r="G6786" s="1"/>
      <c r="O6786" s="1"/>
      <c r="P6786" s="1"/>
      <c r="R6786" s="1"/>
      <c r="S6786" s="1"/>
    </row>
    <row r="6787" spans="4:19" x14ac:dyDescent="0.25">
      <c r="D6787" s="1"/>
      <c r="O6787" s="1"/>
      <c r="P6787" s="1"/>
      <c r="R6787" s="1"/>
      <c r="S6787" s="1"/>
    </row>
    <row r="6788" spans="4:19" x14ac:dyDescent="0.25">
      <c r="D6788" s="1"/>
      <c r="G6788" s="1"/>
      <c r="O6788" s="1"/>
      <c r="P6788" s="1"/>
      <c r="R6788" s="1"/>
      <c r="S6788" s="1"/>
    </row>
    <row r="6789" spans="4:19" x14ac:dyDescent="0.25">
      <c r="D6789" s="1"/>
      <c r="G6789" s="1"/>
      <c r="O6789" s="1"/>
      <c r="P6789" s="1"/>
      <c r="R6789" s="1"/>
      <c r="S6789" s="1"/>
    </row>
    <row r="6790" spans="4:19" x14ac:dyDescent="0.25">
      <c r="D6790" s="1"/>
      <c r="G6790" s="1"/>
      <c r="O6790" s="1"/>
      <c r="P6790" s="1"/>
      <c r="R6790" s="1"/>
      <c r="S6790" s="1"/>
    </row>
    <row r="6791" spans="4:19" x14ac:dyDescent="0.25">
      <c r="D6791" s="1"/>
      <c r="G6791" s="1"/>
      <c r="O6791" s="1"/>
      <c r="P6791" s="1"/>
      <c r="R6791" s="1"/>
      <c r="S6791" s="1"/>
    </row>
    <row r="6792" spans="4:19" x14ac:dyDescent="0.25">
      <c r="D6792" s="1"/>
      <c r="G6792" s="1"/>
      <c r="O6792" s="1"/>
      <c r="P6792" s="1"/>
      <c r="R6792" s="1"/>
      <c r="S6792" s="1"/>
    </row>
    <row r="6793" spans="4:19" x14ac:dyDescent="0.25">
      <c r="D6793" s="1"/>
      <c r="G6793" s="1"/>
      <c r="O6793" s="1"/>
      <c r="P6793" s="1"/>
      <c r="R6793" s="1"/>
      <c r="S6793" s="1"/>
    </row>
    <row r="6794" spans="4:19" x14ac:dyDescent="0.25">
      <c r="D6794" s="1"/>
      <c r="G6794" s="1"/>
      <c r="O6794" s="1"/>
      <c r="P6794" s="1"/>
      <c r="R6794" s="1"/>
      <c r="S6794" s="1"/>
    </row>
    <row r="6795" spans="4:19" x14ac:dyDescent="0.25">
      <c r="D6795" s="1"/>
      <c r="G6795" s="1"/>
      <c r="O6795" s="1"/>
      <c r="P6795" s="1"/>
      <c r="R6795" s="1"/>
      <c r="S6795" s="1"/>
    </row>
    <row r="6796" spans="4:19" x14ac:dyDescent="0.25">
      <c r="D6796" s="1"/>
      <c r="G6796" s="1"/>
      <c r="O6796" s="1"/>
      <c r="P6796" s="1"/>
      <c r="R6796" s="1"/>
      <c r="S6796" s="1"/>
    </row>
    <row r="6797" spans="4:19" x14ac:dyDescent="0.25">
      <c r="D6797" s="1"/>
      <c r="G6797" s="1"/>
      <c r="O6797" s="1"/>
      <c r="P6797" s="1"/>
      <c r="R6797" s="1"/>
      <c r="S6797" s="1"/>
    </row>
    <row r="6798" spans="4:19" x14ac:dyDescent="0.25">
      <c r="D6798" s="1"/>
      <c r="G6798" s="1"/>
      <c r="O6798" s="1"/>
      <c r="P6798" s="1"/>
      <c r="R6798" s="1"/>
      <c r="S6798" s="1"/>
    </row>
    <row r="6799" spans="4:19" x14ac:dyDescent="0.25">
      <c r="D6799" s="1"/>
      <c r="G6799" s="1"/>
      <c r="O6799" s="1"/>
      <c r="P6799" s="1"/>
      <c r="R6799" s="1"/>
      <c r="S6799" s="1"/>
    </row>
    <row r="6800" spans="4:19" x14ac:dyDescent="0.25">
      <c r="D6800" s="1"/>
      <c r="G6800" s="1"/>
      <c r="O6800" s="1"/>
      <c r="R6800" s="1"/>
      <c r="S6800" s="1"/>
    </row>
    <row r="6801" spans="4:19" x14ac:dyDescent="0.25">
      <c r="D6801" s="1"/>
      <c r="G6801" s="1"/>
      <c r="O6801" s="1"/>
      <c r="P6801" s="1"/>
      <c r="R6801" s="1"/>
      <c r="S6801" s="1"/>
    </row>
    <row r="6802" spans="4:19" x14ac:dyDescent="0.25">
      <c r="D6802" s="1"/>
      <c r="G6802" s="1"/>
      <c r="O6802" s="1"/>
      <c r="P6802" s="1"/>
      <c r="R6802" s="1"/>
      <c r="S6802" s="1"/>
    </row>
    <row r="6803" spans="4:19" x14ac:dyDescent="0.25">
      <c r="D6803" s="1"/>
      <c r="G6803" s="1"/>
      <c r="O6803" s="1"/>
      <c r="P6803" s="1"/>
      <c r="R6803" s="1"/>
      <c r="S6803" s="1"/>
    </row>
    <row r="6804" spans="4:19" x14ac:dyDescent="0.25">
      <c r="D6804" s="1"/>
      <c r="G6804" s="1"/>
      <c r="O6804" s="1"/>
      <c r="P6804" s="1"/>
      <c r="R6804" s="1"/>
      <c r="S6804" s="1"/>
    </row>
    <row r="6805" spans="4:19" x14ac:dyDescent="0.25">
      <c r="D6805" s="1"/>
      <c r="G6805" s="1"/>
      <c r="O6805" s="1"/>
      <c r="P6805" s="1"/>
      <c r="R6805" s="1"/>
      <c r="S6805" s="1"/>
    </row>
    <row r="6806" spans="4:19" x14ac:dyDescent="0.25">
      <c r="D6806" s="1"/>
      <c r="G6806" s="1"/>
      <c r="O6806" s="1"/>
      <c r="P6806" s="1"/>
      <c r="R6806" s="1"/>
      <c r="S6806" s="1"/>
    </row>
    <row r="6807" spans="4:19" x14ac:dyDescent="0.25">
      <c r="D6807" s="1"/>
      <c r="G6807" s="1"/>
      <c r="P6807" s="1"/>
      <c r="R6807" s="1"/>
      <c r="S6807" s="1"/>
    </row>
    <row r="6808" spans="4:19" x14ac:dyDescent="0.25">
      <c r="D6808" s="1"/>
      <c r="G6808" s="1"/>
      <c r="O6808" s="1"/>
      <c r="P6808" s="1"/>
      <c r="R6808" s="1"/>
      <c r="S6808" s="1"/>
    </row>
    <row r="6809" spans="4:19" x14ac:dyDescent="0.25">
      <c r="G6809" s="1"/>
      <c r="O6809" s="1"/>
      <c r="P6809" s="1"/>
      <c r="R6809" s="1"/>
      <c r="S6809" s="1"/>
    </row>
    <row r="6810" spans="4:19" x14ac:dyDescent="0.25">
      <c r="D6810" s="1"/>
      <c r="G6810" s="1"/>
      <c r="O6810" s="1"/>
      <c r="P6810" s="1"/>
      <c r="R6810" s="1"/>
      <c r="S6810" s="1"/>
    </row>
    <row r="6811" spans="4:19" x14ac:dyDescent="0.25">
      <c r="D6811" s="1"/>
      <c r="G6811" s="1"/>
      <c r="O6811" s="1"/>
      <c r="P6811" s="1"/>
      <c r="R6811" s="1"/>
      <c r="S6811" s="1"/>
    </row>
    <row r="6812" spans="4:19" x14ac:dyDescent="0.25">
      <c r="D6812" s="1"/>
      <c r="G6812" s="1"/>
      <c r="O6812" s="1"/>
      <c r="P6812" s="1"/>
      <c r="R6812" s="1"/>
      <c r="S6812" s="1"/>
    </row>
    <row r="6813" spans="4:19" x14ac:dyDescent="0.25">
      <c r="D6813" s="1"/>
      <c r="G6813" s="1"/>
      <c r="O6813" s="1"/>
      <c r="P6813" s="1"/>
      <c r="R6813" s="1"/>
      <c r="S6813" s="1"/>
    </row>
    <row r="6814" spans="4:19" x14ac:dyDescent="0.25">
      <c r="D6814" s="1"/>
      <c r="G6814" s="1"/>
      <c r="O6814" s="1"/>
      <c r="P6814" s="1"/>
      <c r="R6814" s="1"/>
      <c r="S6814" s="1"/>
    </row>
    <row r="6815" spans="4:19" x14ac:dyDescent="0.25">
      <c r="D6815" s="1"/>
      <c r="G6815" s="1"/>
      <c r="O6815" s="1"/>
      <c r="P6815" s="1"/>
      <c r="R6815" s="1"/>
      <c r="S6815" s="1"/>
    </row>
    <row r="6816" spans="4:19" x14ac:dyDescent="0.25">
      <c r="D6816" s="1"/>
      <c r="G6816" s="1"/>
      <c r="O6816" s="1"/>
      <c r="P6816" s="1"/>
      <c r="R6816" s="1"/>
      <c r="S6816" s="1"/>
    </row>
    <row r="6817" spans="4:19" x14ac:dyDescent="0.25">
      <c r="D6817" s="1"/>
      <c r="G6817" s="1"/>
      <c r="O6817" s="1"/>
      <c r="P6817" s="1"/>
      <c r="R6817" s="1"/>
      <c r="S6817" s="1"/>
    </row>
    <row r="6818" spans="4:19" x14ac:dyDescent="0.25">
      <c r="D6818" s="1"/>
      <c r="G6818" s="1"/>
      <c r="O6818" s="1"/>
      <c r="P6818" s="1"/>
      <c r="R6818" s="1"/>
      <c r="S6818" s="1"/>
    </row>
    <row r="6819" spans="4:19" x14ac:dyDescent="0.25">
      <c r="G6819" s="1"/>
      <c r="O6819" s="1"/>
      <c r="R6819" s="1"/>
    </row>
    <row r="6820" spans="4:19" x14ac:dyDescent="0.25">
      <c r="G6820" s="1"/>
      <c r="O6820" s="1"/>
      <c r="P6820" s="1"/>
      <c r="R6820" s="1"/>
      <c r="S6820" s="1"/>
    </row>
    <row r="6821" spans="4:19" x14ac:dyDescent="0.25">
      <c r="D6821" s="1"/>
      <c r="G6821" s="1"/>
      <c r="O6821" s="1"/>
      <c r="P6821" s="1"/>
      <c r="R6821" s="1"/>
      <c r="S6821" s="1"/>
    </row>
    <row r="6822" spans="4:19" x14ac:dyDescent="0.25">
      <c r="D6822" s="1"/>
      <c r="G6822" s="1"/>
      <c r="O6822" s="1"/>
      <c r="P6822" s="1"/>
      <c r="R6822" s="1"/>
      <c r="S6822" s="1"/>
    </row>
    <row r="6823" spans="4:19" x14ac:dyDescent="0.25">
      <c r="D6823" s="1"/>
      <c r="G6823" s="1"/>
      <c r="P6823" s="1"/>
      <c r="R6823" s="1"/>
      <c r="S6823" s="1"/>
    </row>
    <row r="6824" spans="4:19" x14ac:dyDescent="0.25">
      <c r="D6824" s="1"/>
      <c r="G6824" s="1"/>
      <c r="O6824" s="1"/>
      <c r="P6824" s="1"/>
      <c r="R6824" s="1"/>
      <c r="S6824" s="1"/>
    </row>
    <row r="6825" spans="4:19" x14ac:dyDescent="0.25">
      <c r="D6825" s="1"/>
      <c r="G6825" s="1"/>
      <c r="O6825" s="1"/>
      <c r="P6825" s="1"/>
      <c r="R6825" s="1"/>
      <c r="S6825" s="1"/>
    </row>
    <row r="6826" spans="4:19" x14ac:dyDescent="0.25">
      <c r="D6826" s="1"/>
      <c r="G6826" s="1"/>
      <c r="O6826" s="1"/>
      <c r="P6826" s="1"/>
      <c r="R6826" s="1"/>
      <c r="S6826" s="1"/>
    </row>
    <row r="6827" spans="4:19" x14ac:dyDescent="0.25">
      <c r="D6827" s="1"/>
      <c r="G6827" s="1"/>
      <c r="O6827" s="1"/>
      <c r="R6827" s="1"/>
      <c r="S6827" s="1"/>
    </row>
    <row r="6828" spans="4:19" x14ac:dyDescent="0.25">
      <c r="D6828" s="1"/>
      <c r="G6828" s="1"/>
      <c r="O6828" s="1"/>
      <c r="P6828" s="1"/>
      <c r="R6828" s="1"/>
      <c r="S6828" s="1"/>
    </row>
    <row r="6829" spans="4:19" x14ac:dyDescent="0.25">
      <c r="D6829" s="1"/>
      <c r="G6829" s="1"/>
      <c r="O6829" s="1"/>
      <c r="P6829" s="1"/>
      <c r="R6829" s="1"/>
    </row>
    <row r="6830" spans="4:19" x14ac:dyDescent="0.25">
      <c r="D6830" s="1"/>
      <c r="G6830" s="1"/>
      <c r="O6830" s="1"/>
      <c r="P6830" s="1"/>
      <c r="R6830" s="1"/>
      <c r="S6830" s="1"/>
    </row>
    <row r="6831" spans="4:19" x14ac:dyDescent="0.25">
      <c r="D6831" s="1"/>
      <c r="G6831" s="1"/>
      <c r="O6831" s="1"/>
      <c r="P6831" s="1"/>
      <c r="R6831" s="1"/>
      <c r="S6831" s="1"/>
    </row>
    <row r="6832" spans="4:19" x14ac:dyDescent="0.25">
      <c r="D6832" s="1"/>
      <c r="G6832" s="1"/>
      <c r="O6832" s="1"/>
      <c r="P6832" s="1"/>
      <c r="R6832" s="1"/>
      <c r="S6832" s="1"/>
    </row>
    <row r="6833" spans="3:19" x14ac:dyDescent="0.25">
      <c r="D6833" s="1"/>
      <c r="G6833" s="1"/>
      <c r="O6833" s="1"/>
      <c r="P6833" s="1"/>
      <c r="R6833" s="1"/>
      <c r="S6833" s="1"/>
    </row>
    <row r="6834" spans="3:19" x14ac:dyDescent="0.25">
      <c r="D6834" s="1"/>
      <c r="G6834" s="1"/>
      <c r="O6834" s="1"/>
      <c r="P6834" s="1"/>
      <c r="R6834" s="1"/>
      <c r="S6834" s="1"/>
    </row>
    <row r="6835" spans="3:19" x14ac:dyDescent="0.25">
      <c r="D6835" s="1"/>
      <c r="F6835" s="1"/>
      <c r="G6835" s="1"/>
      <c r="O6835" s="1"/>
      <c r="P6835" s="1"/>
      <c r="R6835" s="1"/>
      <c r="S6835" s="1"/>
    </row>
    <row r="6836" spans="3:19" x14ac:dyDescent="0.25">
      <c r="D6836" s="1"/>
      <c r="F6836" s="1"/>
      <c r="G6836" s="1"/>
      <c r="O6836" s="1"/>
      <c r="P6836" s="1"/>
      <c r="S6836" s="1"/>
    </row>
    <row r="6837" spans="3:19" x14ac:dyDescent="0.25">
      <c r="C6837" s="1"/>
      <c r="D6837" s="1"/>
      <c r="F6837" s="1"/>
      <c r="G6837" s="1"/>
      <c r="O6837" s="1"/>
      <c r="P6837" s="1"/>
      <c r="R6837" s="1"/>
      <c r="S6837" s="1"/>
    </row>
    <row r="6838" spans="3:19" x14ac:dyDescent="0.25">
      <c r="D6838" s="1"/>
      <c r="F6838" s="1"/>
      <c r="G6838" s="1"/>
      <c r="O6838" s="1"/>
      <c r="P6838" s="1"/>
      <c r="R6838" s="1"/>
      <c r="S6838" s="1"/>
    </row>
    <row r="6839" spans="3:19" x14ac:dyDescent="0.25">
      <c r="D6839" s="1"/>
      <c r="F6839" s="1"/>
      <c r="G6839" s="1"/>
      <c r="O6839" s="1"/>
      <c r="R6839" s="1"/>
      <c r="S6839" s="1"/>
    </row>
    <row r="6840" spans="3:19" x14ac:dyDescent="0.25">
      <c r="F6840" s="1"/>
      <c r="G6840" s="1"/>
      <c r="O6840" s="1"/>
      <c r="P6840" s="1"/>
      <c r="R6840" s="1"/>
      <c r="S6840" s="1"/>
    </row>
    <row r="6841" spans="3:19" x14ac:dyDescent="0.25">
      <c r="D6841" s="1"/>
      <c r="F6841" s="1"/>
      <c r="G6841" s="1"/>
      <c r="O6841" s="1"/>
      <c r="P6841" s="1"/>
      <c r="R6841" s="1"/>
      <c r="S6841" s="1"/>
    </row>
    <row r="6842" spans="3:19" x14ac:dyDescent="0.25">
      <c r="F6842" s="1"/>
      <c r="G6842" s="1"/>
      <c r="O6842" s="1"/>
      <c r="P6842" s="1"/>
      <c r="R6842" s="1"/>
      <c r="S6842" s="1"/>
    </row>
    <row r="6843" spans="3:19" x14ac:dyDescent="0.25">
      <c r="D6843" s="1"/>
      <c r="F6843" s="1"/>
      <c r="G6843" s="1"/>
      <c r="O6843" s="1"/>
      <c r="P6843" s="1"/>
      <c r="R6843" s="1"/>
      <c r="S6843" s="1"/>
    </row>
    <row r="6844" spans="3:19" x14ac:dyDescent="0.25">
      <c r="D6844" s="1"/>
      <c r="F6844" s="1"/>
      <c r="G6844" s="1"/>
      <c r="O6844" s="1"/>
      <c r="P6844" s="1"/>
      <c r="R6844" s="1"/>
      <c r="S6844" s="1"/>
    </row>
    <row r="6845" spans="3:19" x14ac:dyDescent="0.25">
      <c r="D6845" s="1"/>
      <c r="F6845" s="1"/>
      <c r="G6845" s="1"/>
      <c r="O6845" s="1"/>
      <c r="P6845" s="1"/>
      <c r="R6845" s="1"/>
      <c r="S6845" s="1"/>
    </row>
    <row r="6846" spans="3:19" x14ac:dyDescent="0.25">
      <c r="G6846" s="1"/>
      <c r="O6846" s="1"/>
      <c r="P6846" s="1"/>
      <c r="S6846" s="1"/>
    </row>
    <row r="6847" spans="3:19" x14ac:dyDescent="0.25">
      <c r="D6847" s="1"/>
      <c r="F6847" s="1"/>
      <c r="G6847" s="1"/>
      <c r="O6847" s="1"/>
      <c r="P6847" s="1"/>
      <c r="S6847" s="1"/>
    </row>
    <row r="6848" spans="3:19" x14ac:dyDescent="0.25">
      <c r="C6848" s="1"/>
      <c r="D6848" s="1"/>
      <c r="G6848" s="1"/>
      <c r="O6848" s="1"/>
      <c r="P6848" s="1"/>
      <c r="S6848" s="1"/>
    </row>
    <row r="6849" spans="3:19" x14ac:dyDescent="0.25">
      <c r="C6849" s="1"/>
      <c r="D6849" s="1"/>
      <c r="F6849" s="1"/>
      <c r="G6849" s="1"/>
      <c r="O6849" s="1"/>
      <c r="P6849" s="1"/>
    </row>
    <row r="6850" spans="3:19" x14ac:dyDescent="0.25">
      <c r="C6850" s="1"/>
      <c r="D6850" s="1"/>
      <c r="F6850" s="1"/>
      <c r="G6850" s="1"/>
      <c r="O6850" s="1"/>
      <c r="P6850" s="1"/>
      <c r="R6850" s="1"/>
      <c r="S6850" s="1"/>
    </row>
    <row r="6851" spans="3:19" x14ac:dyDescent="0.25">
      <c r="C6851" s="1"/>
      <c r="D6851" s="1"/>
      <c r="F6851" s="1"/>
      <c r="G6851" s="1"/>
      <c r="O6851" s="1"/>
      <c r="P6851" s="1"/>
      <c r="R6851" s="1"/>
      <c r="S6851" s="1"/>
    </row>
    <row r="6852" spans="3:19" x14ac:dyDescent="0.25">
      <c r="C6852" s="1"/>
      <c r="D6852" s="1"/>
      <c r="F6852" s="1"/>
      <c r="G6852" s="1"/>
      <c r="O6852" s="1"/>
      <c r="P6852" s="1"/>
      <c r="R6852" s="1"/>
      <c r="S6852" s="1"/>
    </row>
    <row r="6853" spans="3:19" x14ac:dyDescent="0.25">
      <c r="C6853" s="1"/>
      <c r="F6853" s="1"/>
      <c r="G6853" s="1"/>
      <c r="O6853" s="1"/>
      <c r="R6853" s="1"/>
      <c r="S6853" s="1"/>
    </row>
    <row r="6854" spans="3:19" x14ac:dyDescent="0.25">
      <c r="C6854" s="1"/>
      <c r="D6854" s="1"/>
      <c r="F6854" s="1"/>
      <c r="G6854" s="1"/>
      <c r="O6854" s="1"/>
      <c r="P6854" s="1"/>
      <c r="R6854" s="1"/>
      <c r="S6854" s="1"/>
    </row>
    <row r="6855" spans="3:19" x14ac:dyDescent="0.25">
      <c r="C6855" s="1"/>
      <c r="D6855" s="1"/>
      <c r="E6855" s="1"/>
      <c r="F6855" s="1"/>
      <c r="G6855" s="1"/>
      <c r="H6855" s="1"/>
      <c r="O6855" s="1"/>
      <c r="P6855" s="1"/>
      <c r="R6855" s="1"/>
    </row>
    <row r="6856" spans="3:19" x14ac:dyDescent="0.25">
      <c r="C6856" s="1"/>
      <c r="D6856" s="1"/>
      <c r="E6856" s="1"/>
      <c r="F6856" s="1"/>
      <c r="G6856" s="1"/>
      <c r="H6856" s="1"/>
      <c r="O6856" s="1"/>
      <c r="R6856" s="1"/>
    </row>
    <row r="6857" spans="3:19" x14ac:dyDescent="0.25">
      <c r="C6857" s="1"/>
      <c r="D6857" s="1"/>
      <c r="E6857" s="1"/>
      <c r="F6857" s="1"/>
      <c r="G6857" s="1"/>
      <c r="H6857" s="1"/>
      <c r="O6857" s="1"/>
      <c r="P6857" s="1"/>
      <c r="R6857" s="1"/>
    </row>
    <row r="6858" spans="3:19" x14ac:dyDescent="0.25">
      <c r="C6858" s="1"/>
      <c r="D6858" s="1"/>
      <c r="E6858" s="1"/>
      <c r="F6858" s="1"/>
      <c r="G6858" s="1"/>
      <c r="H6858" s="1"/>
      <c r="O6858" s="1"/>
      <c r="P6858" s="1"/>
      <c r="R6858" s="1"/>
    </row>
    <row r="6859" spans="3:19" x14ac:dyDescent="0.25">
      <c r="C6859" s="1"/>
      <c r="D6859" s="1"/>
      <c r="E6859" s="1"/>
      <c r="F6859" s="1"/>
      <c r="G6859" s="1"/>
      <c r="H6859" s="1"/>
      <c r="O6859" s="1"/>
      <c r="P6859" s="1"/>
      <c r="R6859" s="1"/>
    </row>
    <row r="6860" spans="3:19" x14ac:dyDescent="0.25">
      <c r="C6860" s="1"/>
      <c r="D6860" s="1"/>
      <c r="E6860" s="1"/>
      <c r="F6860" s="1"/>
      <c r="G6860" s="1"/>
      <c r="H6860" s="1"/>
      <c r="O6860" s="1"/>
      <c r="R6860" s="1"/>
    </row>
    <row r="6861" spans="3:19" x14ac:dyDescent="0.25">
      <c r="C6861" s="1"/>
      <c r="D6861" s="1"/>
      <c r="E6861" s="1"/>
      <c r="F6861" s="1"/>
      <c r="H6861" s="1"/>
      <c r="O6861" s="1"/>
      <c r="P6861" s="1"/>
      <c r="R6861" s="1"/>
    </row>
    <row r="6862" spans="3:19" x14ac:dyDescent="0.25">
      <c r="C6862" s="1"/>
      <c r="D6862" s="1"/>
      <c r="E6862" s="1"/>
      <c r="F6862" s="1"/>
      <c r="G6862" s="1"/>
      <c r="H6862" s="1"/>
      <c r="O6862" s="1"/>
      <c r="P6862" s="1"/>
      <c r="R6862" s="1"/>
    </row>
    <row r="6863" spans="3:19" x14ac:dyDescent="0.25">
      <c r="C6863" s="1"/>
      <c r="D6863" s="1"/>
      <c r="E6863" s="1"/>
      <c r="F6863" s="1"/>
      <c r="G6863" s="1"/>
      <c r="O6863" s="1"/>
      <c r="P6863" s="1"/>
      <c r="R6863" s="1"/>
    </row>
    <row r="6864" spans="3:19" x14ac:dyDescent="0.25">
      <c r="C6864" s="1"/>
      <c r="D6864" s="1"/>
      <c r="E6864" s="1"/>
      <c r="F6864" s="1"/>
      <c r="G6864" s="1"/>
      <c r="H6864" s="1"/>
      <c r="O6864" s="1"/>
      <c r="P6864" s="1"/>
      <c r="Q6864" s="1"/>
      <c r="R6864" s="1"/>
    </row>
    <row r="6865" spans="3:20" x14ac:dyDescent="0.25">
      <c r="C6865" s="1"/>
      <c r="D6865" s="1"/>
      <c r="E6865" s="1"/>
      <c r="F6865" s="1"/>
      <c r="G6865" s="1"/>
      <c r="H6865" s="1"/>
      <c r="O6865" s="1"/>
      <c r="P6865" s="1"/>
      <c r="Q6865" s="1"/>
      <c r="R6865" s="1"/>
    </row>
    <row r="6866" spans="3:20" x14ac:dyDescent="0.25">
      <c r="C6866" s="1"/>
      <c r="D6866" s="1"/>
      <c r="E6866" s="1"/>
      <c r="G6866" s="1"/>
      <c r="O6866" s="1"/>
      <c r="P6866" s="1"/>
      <c r="Q6866" s="1"/>
      <c r="R6866" s="1"/>
    </row>
    <row r="6867" spans="3:20" x14ac:dyDescent="0.25">
      <c r="C6867" s="1"/>
      <c r="D6867" s="1"/>
      <c r="E6867" s="1"/>
      <c r="F6867" s="1"/>
      <c r="G6867" s="1"/>
      <c r="H6867" s="1"/>
      <c r="O6867" s="1"/>
      <c r="P6867" s="1"/>
      <c r="Q6867" s="1"/>
      <c r="R6867" s="1"/>
    </row>
    <row r="6868" spans="3:20" x14ac:dyDescent="0.25">
      <c r="C6868" s="1"/>
      <c r="D6868" s="1"/>
      <c r="E6868" s="1"/>
      <c r="F6868" s="1"/>
      <c r="G6868" s="1"/>
      <c r="H6868" s="1"/>
      <c r="O6868" s="1"/>
      <c r="P6868" s="1"/>
      <c r="Q6868" s="1"/>
      <c r="R6868" s="1"/>
    </row>
    <row r="6869" spans="3:20" x14ac:dyDescent="0.25">
      <c r="C6869" s="1"/>
      <c r="E6869" s="1"/>
      <c r="F6869" s="1"/>
      <c r="H6869" s="1"/>
      <c r="O6869" s="1"/>
      <c r="P6869" s="1"/>
      <c r="R6869" s="1"/>
    </row>
    <row r="6870" spans="3:20" x14ac:dyDescent="0.25">
      <c r="E6870" s="1"/>
      <c r="F6870" s="1"/>
      <c r="H6870" s="1"/>
      <c r="O6870" s="1"/>
      <c r="P6870" s="1"/>
      <c r="Q6870" s="1"/>
      <c r="R6870" s="1"/>
    </row>
    <row r="6871" spans="3:20" x14ac:dyDescent="0.25">
      <c r="E6871" s="1"/>
      <c r="H6871" s="1"/>
      <c r="O6871" s="1"/>
      <c r="P6871" s="1"/>
      <c r="Q6871" s="1"/>
      <c r="R6871" s="1"/>
    </row>
    <row r="6872" spans="3:20" x14ac:dyDescent="0.25">
      <c r="E6872" s="1"/>
      <c r="H6872" s="1"/>
      <c r="O6872" s="1"/>
      <c r="P6872" s="1"/>
      <c r="Q6872" s="1"/>
      <c r="R6872" s="1"/>
    </row>
    <row r="6873" spans="3:20" x14ac:dyDescent="0.25">
      <c r="D6873" s="1"/>
      <c r="G6873" s="1"/>
      <c r="T6873" s="1"/>
    </row>
    <row r="6874" spans="3:20" x14ac:dyDescent="0.25">
      <c r="D6874" s="1"/>
      <c r="E6874" s="1"/>
      <c r="G6874" s="1"/>
      <c r="H6874" s="1"/>
      <c r="P6874" s="1"/>
      <c r="T6874" s="1"/>
    </row>
    <row r="6875" spans="3:20" x14ac:dyDescent="0.25">
      <c r="D6875" s="1"/>
      <c r="E6875" s="1"/>
      <c r="G6875" s="1"/>
      <c r="H6875" s="1"/>
      <c r="P6875" s="1"/>
      <c r="T6875" s="1"/>
    </row>
    <row r="6876" spans="3:20" x14ac:dyDescent="0.25">
      <c r="E6876" s="1"/>
      <c r="H6876" s="1"/>
      <c r="P6876" s="1"/>
      <c r="T6876" s="1"/>
    </row>
    <row r="6877" spans="3:20" x14ac:dyDescent="0.25">
      <c r="E6877" s="1"/>
      <c r="H6877" s="1"/>
      <c r="P6877" s="1"/>
      <c r="T6877" s="1"/>
    </row>
    <row r="6878" spans="3:20" x14ac:dyDescent="0.25">
      <c r="E6878" s="1"/>
      <c r="H6878" s="1"/>
      <c r="P6878" s="1"/>
      <c r="T6878" s="1"/>
    </row>
    <row r="6879" spans="3:20" x14ac:dyDescent="0.25">
      <c r="E6879" s="1"/>
      <c r="H6879" s="1"/>
      <c r="P6879" s="1"/>
      <c r="S6879" s="1"/>
      <c r="T6879" s="1"/>
    </row>
    <row r="6880" spans="3:20" x14ac:dyDescent="0.25">
      <c r="E6880" s="1"/>
      <c r="H6880" s="1"/>
      <c r="P6880" s="1"/>
      <c r="S6880" s="1"/>
    </row>
    <row r="6881" spans="4:20" x14ac:dyDescent="0.25">
      <c r="E6881" s="1"/>
      <c r="H6881" s="1"/>
      <c r="P6881" s="1"/>
      <c r="S6881" s="1"/>
      <c r="T6881" s="1"/>
    </row>
    <row r="6882" spans="4:20" x14ac:dyDescent="0.25">
      <c r="E6882" s="1"/>
      <c r="H6882" s="1"/>
      <c r="P6882" s="1"/>
      <c r="S6882" s="1"/>
      <c r="T6882" s="1"/>
    </row>
    <row r="6883" spans="4:20" x14ac:dyDescent="0.25">
      <c r="E6883" s="1"/>
      <c r="P6883" s="1"/>
      <c r="S6883" s="1"/>
      <c r="T6883" s="1"/>
    </row>
    <row r="6884" spans="4:20" x14ac:dyDescent="0.25">
      <c r="E6884" s="1"/>
      <c r="H6884" s="1"/>
      <c r="P6884" s="1"/>
      <c r="S6884" s="1"/>
      <c r="T6884" s="1"/>
    </row>
    <row r="6885" spans="4:20" x14ac:dyDescent="0.25">
      <c r="E6885" s="1"/>
      <c r="H6885" s="1"/>
      <c r="P6885" s="1"/>
      <c r="S6885" s="1"/>
      <c r="T6885" s="1"/>
    </row>
    <row r="6886" spans="4:20" x14ac:dyDescent="0.25">
      <c r="D6886" s="1"/>
      <c r="E6886" s="1"/>
      <c r="G6886" s="1"/>
      <c r="H6886" s="1"/>
      <c r="P6886" s="1"/>
      <c r="S6886" s="1"/>
      <c r="T6886" s="1"/>
    </row>
    <row r="6887" spans="4:20" x14ac:dyDescent="0.25">
      <c r="D6887" s="1"/>
      <c r="E6887" s="1"/>
      <c r="G6887" s="1"/>
      <c r="H6887" s="1"/>
      <c r="P6887" s="1"/>
      <c r="S6887" s="1"/>
      <c r="T6887" s="1"/>
    </row>
    <row r="6888" spans="4:20" x14ac:dyDescent="0.25">
      <c r="D6888" s="1"/>
      <c r="E6888" s="1"/>
      <c r="G6888" s="1"/>
      <c r="H6888" s="1"/>
      <c r="S6888" s="1"/>
      <c r="T6888" s="1"/>
    </row>
    <row r="6889" spans="4:20" x14ac:dyDescent="0.25">
      <c r="D6889" s="1"/>
      <c r="E6889" s="1"/>
      <c r="G6889" s="1"/>
      <c r="H6889" s="1"/>
      <c r="P6889" s="1"/>
    </row>
    <row r="6890" spans="4:20" x14ac:dyDescent="0.25">
      <c r="D6890" s="1"/>
      <c r="E6890" s="1"/>
      <c r="G6890" s="1"/>
      <c r="H6890" s="1"/>
      <c r="P6890" s="1"/>
      <c r="S6890" s="1"/>
      <c r="T6890" s="1"/>
    </row>
    <row r="6891" spans="4:20" x14ac:dyDescent="0.25">
      <c r="E6891" s="1"/>
      <c r="G6891" s="1"/>
      <c r="H6891" s="1"/>
      <c r="P6891" s="1"/>
      <c r="S6891" s="1"/>
      <c r="T6891" s="1"/>
    </row>
    <row r="6892" spans="4:20" x14ac:dyDescent="0.25">
      <c r="D6892" s="1"/>
      <c r="E6892" s="1"/>
      <c r="G6892" s="1"/>
      <c r="H6892" s="1"/>
      <c r="P6892" s="1"/>
      <c r="S6892" s="1"/>
      <c r="T6892" s="1"/>
    </row>
    <row r="6893" spans="4:20" x14ac:dyDescent="0.25">
      <c r="D6893" s="1"/>
      <c r="E6893" s="1"/>
      <c r="G6893" s="1"/>
      <c r="H6893" s="1"/>
      <c r="P6893" s="1"/>
      <c r="S6893" s="1"/>
      <c r="T6893" s="1"/>
    </row>
    <row r="6894" spans="4:20" x14ac:dyDescent="0.25">
      <c r="E6894" s="1"/>
      <c r="G6894" s="1"/>
      <c r="H6894" s="1"/>
      <c r="P6894" s="1"/>
      <c r="S6894" s="1"/>
      <c r="T6894" s="1"/>
    </row>
    <row r="6895" spans="4:20" x14ac:dyDescent="0.25">
      <c r="D6895" s="1"/>
      <c r="G6895" s="1"/>
      <c r="H6895" s="1"/>
      <c r="O6895" s="1"/>
      <c r="P6895" s="1"/>
    </row>
    <row r="6896" spans="4:20" x14ac:dyDescent="0.25">
      <c r="D6896" s="1"/>
      <c r="E6896" s="1"/>
      <c r="G6896" s="1"/>
      <c r="H6896" s="1"/>
      <c r="O6896" s="1"/>
      <c r="P6896" s="1"/>
      <c r="S6896" s="1"/>
      <c r="T6896" s="1"/>
    </row>
    <row r="6897" spans="4:20" x14ac:dyDescent="0.25">
      <c r="D6897" s="1"/>
      <c r="E6897" s="1"/>
      <c r="G6897" s="1"/>
      <c r="H6897" s="1"/>
      <c r="O6897" s="1"/>
      <c r="P6897" s="1"/>
      <c r="R6897" s="1"/>
      <c r="S6897" s="1"/>
      <c r="T6897" s="1"/>
    </row>
    <row r="6898" spans="4:20" x14ac:dyDescent="0.25">
      <c r="D6898" s="1"/>
      <c r="E6898" s="1"/>
      <c r="G6898" s="1"/>
      <c r="P6898" s="1"/>
      <c r="R6898" s="1"/>
      <c r="S6898" s="1"/>
      <c r="T6898" s="1"/>
    </row>
    <row r="6899" spans="4:20" x14ac:dyDescent="0.25">
      <c r="D6899" s="1"/>
      <c r="E6899" s="1"/>
      <c r="G6899" s="1"/>
      <c r="H6899" s="1"/>
      <c r="O6899" s="1"/>
      <c r="P6899" s="1"/>
      <c r="R6899" s="1"/>
      <c r="S6899" s="1"/>
      <c r="T6899" s="1"/>
    </row>
    <row r="6900" spans="4:20" x14ac:dyDescent="0.25">
      <c r="D6900" s="1"/>
      <c r="E6900" s="1"/>
      <c r="G6900" s="1"/>
      <c r="H6900" s="1"/>
      <c r="O6900" s="1"/>
      <c r="P6900" s="1"/>
      <c r="R6900" s="1"/>
      <c r="S6900" s="1"/>
      <c r="T6900" s="1"/>
    </row>
    <row r="6901" spans="4:20" x14ac:dyDescent="0.25">
      <c r="D6901" s="1"/>
      <c r="E6901" s="1"/>
      <c r="G6901" s="1"/>
      <c r="H6901" s="1"/>
      <c r="O6901" s="1"/>
      <c r="R6901" s="1"/>
      <c r="S6901" s="1"/>
    </row>
    <row r="6902" spans="4:20" x14ac:dyDescent="0.25">
      <c r="D6902" s="1"/>
      <c r="E6902" s="1"/>
      <c r="G6902" s="1"/>
      <c r="H6902" s="1"/>
      <c r="O6902" s="1"/>
      <c r="P6902" s="1"/>
      <c r="R6902" s="1"/>
      <c r="S6902" s="1"/>
      <c r="T6902" s="1"/>
    </row>
    <row r="6903" spans="4:20" x14ac:dyDescent="0.25">
      <c r="D6903" s="1"/>
      <c r="E6903" s="1"/>
      <c r="G6903" s="1"/>
      <c r="H6903" s="1"/>
      <c r="O6903" s="1"/>
      <c r="P6903" s="1"/>
      <c r="R6903" s="1"/>
      <c r="S6903" s="1"/>
      <c r="T6903" s="1"/>
    </row>
    <row r="6904" spans="4:20" x14ac:dyDescent="0.25">
      <c r="D6904" s="1"/>
      <c r="E6904" s="1"/>
      <c r="G6904" s="1"/>
      <c r="H6904" s="1"/>
      <c r="O6904" s="1"/>
      <c r="P6904" s="1"/>
      <c r="R6904" s="1"/>
      <c r="S6904" s="1"/>
      <c r="T6904" s="1"/>
    </row>
    <row r="6905" spans="4:20" x14ac:dyDescent="0.25">
      <c r="D6905" s="1"/>
      <c r="E6905" s="1"/>
      <c r="G6905" s="1"/>
      <c r="H6905" s="1"/>
      <c r="O6905" s="1"/>
      <c r="P6905" s="1"/>
      <c r="R6905" s="1"/>
      <c r="S6905" s="1"/>
      <c r="T6905" s="1"/>
    </row>
    <row r="6906" spans="4:20" x14ac:dyDescent="0.25">
      <c r="D6906" s="1"/>
      <c r="E6906" s="1"/>
      <c r="G6906" s="1"/>
      <c r="H6906" s="1"/>
      <c r="O6906" s="1"/>
      <c r="P6906" s="1"/>
      <c r="R6906" s="1"/>
      <c r="S6906" s="1"/>
      <c r="T6906" s="1"/>
    </row>
    <row r="6907" spans="4:20" x14ac:dyDescent="0.25">
      <c r="D6907" s="1"/>
      <c r="E6907" s="1"/>
      <c r="G6907" s="1"/>
      <c r="H6907" s="1"/>
      <c r="O6907" s="1"/>
      <c r="P6907" s="1"/>
      <c r="R6907" s="1"/>
      <c r="S6907" s="1"/>
      <c r="T6907" s="1"/>
    </row>
    <row r="6908" spans="4:20" x14ac:dyDescent="0.25">
      <c r="D6908" s="1"/>
      <c r="E6908" s="1"/>
      <c r="G6908" s="1"/>
      <c r="H6908" s="1"/>
      <c r="O6908" s="1"/>
      <c r="P6908" s="1"/>
      <c r="R6908" s="1"/>
      <c r="S6908" s="1"/>
      <c r="T6908" s="1"/>
    </row>
    <row r="6909" spans="4:20" x14ac:dyDescent="0.25">
      <c r="D6909" s="1"/>
      <c r="H6909" s="1"/>
      <c r="O6909" s="1"/>
      <c r="P6909" s="1"/>
      <c r="R6909" s="1"/>
      <c r="T6909" s="1"/>
    </row>
    <row r="6910" spans="4:20" x14ac:dyDescent="0.25">
      <c r="D6910" s="1"/>
      <c r="G6910" s="1"/>
      <c r="H6910" s="1"/>
      <c r="O6910" s="1"/>
      <c r="P6910" s="1"/>
      <c r="R6910" s="1"/>
      <c r="S6910" s="1"/>
      <c r="T6910" s="1"/>
    </row>
    <row r="6911" spans="4:20" x14ac:dyDescent="0.25">
      <c r="D6911" s="1"/>
      <c r="G6911" s="1"/>
      <c r="H6911" s="1"/>
      <c r="O6911" s="1"/>
      <c r="P6911" s="1"/>
      <c r="R6911" s="1"/>
      <c r="S6911" s="1"/>
      <c r="T6911" s="1"/>
    </row>
    <row r="6912" spans="4:20" x14ac:dyDescent="0.25">
      <c r="D6912" s="1"/>
      <c r="O6912" s="1"/>
      <c r="P6912" s="1"/>
      <c r="R6912" s="1"/>
      <c r="T6912" s="1"/>
    </row>
    <row r="6913" spans="4:20" x14ac:dyDescent="0.25">
      <c r="D6913" s="1"/>
      <c r="G6913" s="1"/>
      <c r="O6913" s="1"/>
      <c r="P6913" s="1"/>
      <c r="R6913" s="1"/>
      <c r="S6913" s="1"/>
      <c r="T6913" s="1"/>
    </row>
    <row r="6914" spans="4:20" x14ac:dyDescent="0.25">
      <c r="G6914" s="1"/>
      <c r="P6914" s="1"/>
      <c r="R6914" s="1"/>
      <c r="S6914" s="1"/>
      <c r="T6914" s="1"/>
    </row>
    <row r="6915" spans="4:20" x14ac:dyDescent="0.25">
      <c r="D6915" s="1"/>
      <c r="G6915" s="1"/>
      <c r="P6915" s="1"/>
      <c r="R6915" s="1"/>
      <c r="S6915" s="1"/>
    </row>
    <row r="6916" spans="4:20" x14ac:dyDescent="0.25">
      <c r="D6916" s="1"/>
      <c r="G6916" s="1"/>
      <c r="O6916" s="1"/>
      <c r="P6916" s="1"/>
      <c r="R6916" s="1"/>
      <c r="S6916" s="1"/>
      <c r="T6916" s="1"/>
    </row>
    <row r="6917" spans="4:20" x14ac:dyDescent="0.25">
      <c r="D6917" s="1"/>
      <c r="G6917" s="1"/>
      <c r="O6917" s="1"/>
      <c r="P6917" s="1"/>
      <c r="R6917" s="1"/>
      <c r="S6917" s="1"/>
      <c r="T6917" s="1"/>
    </row>
    <row r="6918" spans="4:20" x14ac:dyDescent="0.25">
      <c r="D6918" s="1"/>
      <c r="G6918" s="1"/>
      <c r="O6918" s="1"/>
      <c r="P6918" s="1"/>
      <c r="R6918" s="1"/>
      <c r="S6918" s="1"/>
      <c r="T6918" s="1"/>
    </row>
    <row r="6919" spans="4:20" x14ac:dyDescent="0.25">
      <c r="D6919" s="1"/>
      <c r="G6919" s="1"/>
      <c r="O6919" s="1"/>
      <c r="P6919" s="1"/>
      <c r="R6919" s="1"/>
      <c r="S6919" s="1"/>
      <c r="T6919" s="1"/>
    </row>
    <row r="6920" spans="4:20" x14ac:dyDescent="0.25">
      <c r="D6920" s="1"/>
      <c r="G6920" s="1"/>
      <c r="O6920" s="1"/>
      <c r="P6920" s="1"/>
      <c r="R6920" s="1"/>
      <c r="S6920" s="1"/>
      <c r="T6920" s="1"/>
    </row>
    <row r="6921" spans="4:20" x14ac:dyDescent="0.25">
      <c r="D6921" s="1"/>
      <c r="O6921" s="1"/>
      <c r="P6921" s="1"/>
      <c r="R6921" s="1"/>
      <c r="S6921" s="1"/>
      <c r="T6921" s="1"/>
    </row>
    <row r="6922" spans="4:20" x14ac:dyDescent="0.25">
      <c r="D6922" s="1"/>
      <c r="G6922" s="1"/>
      <c r="O6922" s="1"/>
      <c r="P6922" s="1"/>
      <c r="R6922" s="1"/>
      <c r="S6922" s="1"/>
      <c r="T6922" s="1"/>
    </row>
    <row r="6923" spans="4:20" x14ac:dyDescent="0.25">
      <c r="D6923" s="1"/>
      <c r="G6923" s="1"/>
      <c r="O6923" s="1"/>
      <c r="P6923" s="1"/>
      <c r="R6923" s="1"/>
      <c r="S6923" s="1"/>
      <c r="T6923" s="1"/>
    </row>
    <row r="6924" spans="4:20" x14ac:dyDescent="0.25">
      <c r="D6924" s="1"/>
      <c r="G6924" s="1"/>
      <c r="O6924" s="1"/>
      <c r="P6924" s="1"/>
      <c r="R6924" s="1"/>
      <c r="S6924" s="1"/>
      <c r="T6924" s="1"/>
    </row>
    <row r="6925" spans="4:20" x14ac:dyDescent="0.25">
      <c r="D6925" s="1"/>
      <c r="G6925" s="1"/>
      <c r="O6925" s="1"/>
      <c r="P6925" s="1"/>
      <c r="R6925" s="1"/>
      <c r="S6925" s="1"/>
      <c r="T6925" s="1"/>
    </row>
    <row r="6926" spans="4:20" x14ac:dyDescent="0.25">
      <c r="D6926" s="1"/>
      <c r="G6926" s="1"/>
      <c r="O6926" s="1"/>
      <c r="P6926" s="1"/>
      <c r="R6926" s="1"/>
      <c r="S6926" s="1"/>
      <c r="T6926" s="1"/>
    </row>
    <row r="6927" spans="4:20" x14ac:dyDescent="0.25">
      <c r="D6927" s="1"/>
      <c r="G6927" s="1"/>
      <c r="O6927" s="1"/>
      <c r="P6927" s="1"/>
      <c r="R6927" s="1"/>
      <c r="S6927" s="1"/>
      <c r="T6927" s="1"/>
    </row>
    <row r="6928" spans="4:20" x14ac:dyDescent="0.25">
      <c r="D6928" s="1"/>
      <c r="G6928" s="1"/>
      <c r="O6928" s="1"/>
      <c r="P6928" s="1"/>
      <c r="R6928" s="1"/>
      <c r="S6928" s="1"/>
      <c r="T6928" s="1"/>
    </row>
    <row r="6929" spans="4:20" x14ac:dyDescent="0.25">
      <c r="D6929" s="1"/>
      <c r="G6929" s="1"/>
      <c r="O6929" s="1"/>
      <c r="P6929" s="1"/>
      <c r="R6929" s="1"/>
      <c r="S6929" s="1"/>
      <c r="T6929" s="1"/>
    </row>
    <row r="6930" spans="4:20" x14ac:dyDescent="0.25">
      <c r="D6930" s="1"/>
      <c r="G6930" s="1"/>
      <c r="O6930" s="1"/>
      <c r="P6930" s="1"/>
      <c r="R6930" s="1"/>
      <c r="T6930" s="1"/>
    </row>
    <row r="6931" spans="4:20" x14ac:dyDescent="0.25">
      <c r="D6931" s="1"/>
      <c r="G6931" s="1"/>
      <c r="O6931" s="1"/>
      <c r="P6931" s="1"/>
      <c r="R6931" s="1"/>
      <c r="S6931" s="1"/>
      <c r="T6931" s="1"/>
    </row>
    <row r="6932" spans="4:20" x14ac:dyDescent="0.25">
      <c r="D6932" s="1"/>
      <c r="G6932" s="1"/>
      <c r="O6932" s="1"/>
      <c r="P6932" s="1"/>
      <c r="R6932" s="1"/>
      <c r="S6932" s="1"/>
      <c r="T6932" s="1"/>
    </row>
    <row r="6933" spans="4:20" x14ac:dyDescent="0.25">
      <c r="D6933" s="1"/>
      <c r="G6933" s="1"/>
      <c r="O6933" s="1"/>
      <c r="P6933" s="1"/>
      <c r="R6933" s="1"/>
      <c r="S6933" s="1"/>
      <c r="T6933" s="1"/>
    </row>
    <row r="6934" spans="4:20" x14ac:dyDescent="0.25">
      <c r="D6934" s="1"/>
      <c r="O6934" s="1"/>
      <c r="P6934" s="1"/>
      <c r="R6934" s="1"/>
      <c r="S6934" s="1"/>
      <c r="T6934" s="1"/>
    </row>
    <row r="6935" spans="4:20" x14ac:dyDescent="0.25">
      <c r="D6935" s="1"/>
      <c r="G6935" s="1"/>
      <c r="O6935" s="1"/>
      <c r="P6935" s="1"/>
      <c r="R6935" s="1"/>
      <c r="S6935" s="1"/>
      <c r="T6935" s="1"/>
    </row>
    <row r="6936" spans="4:20" x14ac:dyDescent="0.25">
      <c r="D6936" s="1"/>
      <c r="G6936" s="1"/>
      <c r="O6936" s="1"/>
      <c r="P6936" s="1"/>
      <c r="R6936" s="1"/>
      <c r="T6936" s="1"/>
    </row>
    <row r="6937" spans="4:20" x14ac:dyDescent="0.25">
      <c r="D6937" s="1"/>
      <c r="G6937" s="1"/>
      <c r="O6937" s="1"/>
      <c r="R6937" s="1"/>
      <c r="S6937" s="1"/>
      <c r="T6937" s="1"/>
    </row>
    <row r="6938" spans="4:20" x14ac:dyDescent="0.25">
      <c r="D6938" s="1"/>
      <c r="G6938" s="1"/>
      <c r="O6938" s="1"/>
      <c r="P6938" s="1"/>
      <c r="R6938" s="1"/>
      <c r="S6938" s="1"/>
      <c r="T6938" s="1"/>
    </row>
    <row r="6939" spans="4:20" x14ac:dyDescent="0.25">
      <c r="D6939" s="1"/>
      <c r="G6939" s="1"/>
      <c r="O6939" s="1"/>
      <c r="P6939" s="1"/>
      <c r="R6939" s="1"/>
      <c r="S6939" s="1"/>
      <c r="T6939" s="1"/>
    </row>
    <row r="6940" spans="4:20" x14ac:dyDescent="0.25">
      <c r="D6940" s="1"/>
      <c r="G6940" s="1"/>
      <c r="O6940" s="1"/>
      <c r="P6940" s="1"/>
      <c r="R6940" s="1"/>
      <c r="S6940" s="1"/>
      <c r="T6940" s="1"/>
    </row>
    <row r="6941" spans="4:20" x14ac:dyDescent="0.25">
      <c r="D6941" s="1"/>
      <c r="G6941" s="1"/>
      <c r="O6941" s="1"/>
      <c r="P6941" s="1"/>
      <c r="R6941" s="1"/>
      <c r="S6941" s="1"/>
      <c r="T6941" s="1"/>
    </row>
    <row r="6942" spans="4:20" x14ac:dyDescent="0.25">
      <c r="D6942" s="1"/>
      <c r="G6942" s="1"/>
      <c r="O6942" s="1"/>
      <c r="P6942" s="1"/>
      <c r="R6942" s="1"/>
      <c r="S6942" s="1"/>
      <c r="T6942" s="1"/>
    </row>
    <row r="6943" spans="4:20" x14ac:dyDescent="0.25">
      <c r="D6943" s="1"/>
      <c r="G6943" s="1"/>
      <c r="O6943" s="1"/>
      <c r="P6943" s="1"/>
      <c r="R6943" s="1"/>
      <c r="S6943" s="1"/>
      <c r="T6943" s="1"/>
    </row>
    <row r="6944" spans="4:20" x14ac:dyDescent="0.25">
      <c r="D6944" s="1"/>
      <c r="G6944" s="1"/>
      <c r="O6944" s="1"/>
      <c r="P6944" s="1"/>
      <c r="R6944" s="1"/>
      <c r="S6944" s="1"/>
      <c r="T6944" s="1"/>
    </row>
    <row r="6945" spans="4:20" x14ac:dyDescent="0.25">
      <c r="D6945" s="1"/>
      <c r="G6945" s="1"/>
      <c r="O6945" s="1"/>
      <c r="P6945" s="1"/>
      <c r="R6945" s="1"/>
      <c r="S6945" s="1"/>
      <c r="T6945" s="1"/>
    </row>
    <row r="6946" spans="4:20" x14ac:dyDescent="0.25">
      <c r="D6946" s="1"/>
      <c r="G6946" s="1"/>
      <c r="O6946" s="1"/>
      <c r="P6946" s="1"/>
      <c r="R6946" s="1"/>
      <c r="S6946" s="1"/>
      <c r="T6946" s="1"/>
    </row>
    <row r="6947" spans="4:20" x14ac:dyDescent="0.25">
      <c r="D6947" s="1"/>
      <c r="G6947" s="1"/>
      <c r="O6947" s="1"/>
      <c r="P6947" s="1"/>
      <c r="R6947" s="1"/>
      <c r="S6947" s="1"/>
      <c r="T6947" s="1"/>
    </row>
    <row r="6948" spans="4:20" x14ac:dyDescent="0.25">
      <c r="D6948" s="1"/>
      <c r="G6948" s="1"/>
      <c r="O6948" s="1"/>
      <c r="P6948" s="1"/>
      <c r="R6948" s="1"/>
      <c r="S6948" s="1"/>
      <c r="T6948" s="1"/>
    </row>
    <row r="6949" spans="4:20" x14ac:dyDescent="0.25">
      <c r="D6949" s="1"/>
      <c r="G6949" s="1"/>
      <c r="O6949" s="1"/>
      <c r="P6949" s="1"/>
      <c r="R6949" s="1"/>
      <c r="S6949" s="1"/>
      <c r="T6949" s="1"/>
    </row>
    <row r="6950" spans="4:20" x14ac:dyDescent="0.25">
      <c r="D6950" s="1"/>
      <c r="G6950" s="1"/>
      <c r="P6950" s="1"/>
      <c r="R6950" s="1"/>
      <c r="T6950" s="1"/>
    </row>
    <row r="6951" spans="4:20" x14ac:dyDescent="0.25">
      <c r="D6951" s="1"/>
      <c r="G6951" s="1"/>
      <c r="O6951" s="1"/>
      <c r="P6951" s="1"/>
      <c r="R6951" s="1"/>
      <c r="S6951" s="1"/>
      <c r="T6951" s="1"/>
    </row>
    <row r="6952" spans="4:20" x14ac:dyDescent="0.25">
      <c r="D6952" s="1"/>
      <c r="G6952" s="1"/>
      <c r="O6952" s="1"/>
      <c r="P6952" s="1"/>
      <c r="R6952" s="1"/>
      <c r="S6952" s="1"/>
      <c r="T6952" s="1"/>
    </row>
    <row r="6953" spans="4:20" x14ac:dyDescent="0.25">
      <c r="D6953" s="1"/>
      <c r="G6953" s="1"/>
      <c r="O6953" s="1"/>
      <c r="P6953" s="1"/>
      <c r="R6953" s="1"/>
      <c r="S6953" s="1"/>
      <c r="T6953" s="1"/>
    </row>
    <row r="6954" spans="4:20" x14ac:dyDescent="0.25">
      <c r="D6954" s="1"/>
      <c r="G6954" s="1"/>
      <c r="O6954" s="1"/>
      <c r="P6954" s="1"/>
      <c r="R6954" s="1"/>
      <c r="S6954" s="1"/>
      <c r="T6954" s="1"/>
    </row>
    <row r="6955" spans="4:20" x14ac:dyDescent="0.25">
      <c r="O6955" s="1"/>
      <c r="P6955" s="1"/>
      <c r="R6955" s="1"/>
      <c r="T6955" s="1"/>
    </row>
    <row r="6956" spans="4:20" x14ac:dyDescent="0.25">
      <c r="D6956" s="1"/>
      <c r="G6956" s="1"/>
      <c r="P6956" s="1"/>
      <c r="R6956" s="1"/>
      <c r="T6956" s="1"/>
    </row>
    <row r="6957" spans="4:20" x14ac:dyDescent="0.25">
      <c r="D6957" s="1"/>
      <c r="G6957" s="1"/>
      <c r="O6957" s="1"/>
      <c r="R6957" s="1"/>
      <c r="S6957" s="1"/>
      <c r="T6957" s="1"/>
    </row>
    <row r="6958" spans="4:20" x14ac:dyDescent="0.25">
      <c r="G6958" s="1"/>
      <c r="O6958" s="1"/>
      <c r="P6958" s="1"/>
      <c r="R6958" s="1"/>
      <c r="S6958" s="1"/>
      <c r="T6958" s="1"/>
    </row>
    <row r="6959" spans="4:20" x14ac:dyDescent="0.25">
      <c r="D6959" s="1"/>
      <c r="G6959" s="1"/>
      <c r="O6959" s="1"/>
      <c r="P6959" s="1"/>
      <c r="R6959" s="1"/>
      <c r="T6959" s="1"/>
    </row>
    <row r="6960" spans="4:20" x14ac:dyDescent="0.25">
      <c r="D6960" s="1"/>
      <c r="G6960" s="1"/>
      <c r="O6960" s="1"/>
      <c r="P6960" s="1"/>
      <c r="R6960" s="1"/>
      <c r="S6960" s="1"/>
      <c r="T6960" s="1"/>
    </row>
    <row r="6961" spans="4:20" x14ac:dyDescent="0.25">
      <c r="D6961" s="1"/>
      <c r="G6961" s="1"/>
      <c r="O6961" s="1"/>
      <c r="R6961" s="1"/>
      <c r="S6961" s="1"/>
      <c r="T6961" s="1"/>
    </row>
    <row r="6962" spans="4:20" x14ac:dyDescent="0.25">
      <c r="G6962" s="1"/>
      <c r="O6962" s="1"/>
      <c r="P6962" s="1"/>
      <c r="R6962" s="1"/>
      <c r="S6962" s="1"/>
      <c r="T6962" s="1"/>
    </row>
    <row r="6963" spans="4:20" x14ac:dyDescent="0.25">
      <c r="D6963" s="1"/>
      <c r="G6963" s="1"/>
      <c r="O6963" s="1"/>
      <c r="P6963" s="1"/>
      <c r="R6963" s="1"/>
      <c r="S6963" s="1"/>
      <c r="T6963" s="1"/>
    </row>
    <row r="6964" spans="4:20" x14ac:dyDescent="0.25">
      <c r="D6964" s="1"/>
      <c r="G6964" s="1"/>
      <c r="O6964" s="1"/>
      <c r="P6964" s="1"/>
      <c r="R6964" s="1"/>
      <c r="S6964" s="1"/>
      <c r="T6964" s="1"/>
    </row>
    <row r="6965" spans="4:20" x14ac:dyDescent="0.25">
      <c r="D6965" s="1"/>
      <c r="G6965" s="1"/>
      <c r="O6965" s="1"/>
      <c r="R6965" s="1"/>
      <c r="S6965" s="1"/>
      <c r="T6965" s="1"/>
    </row>
    <row r="6966" spans="4:20" x14ac:dyDescent="0.25">
      <c r="G6966" s="1"/>
      <c r="O6966" s="1"/>
      <c r="P6966" s="1"/>
      <c r="R6966" s="1"/>
      <c r="S6966" s="1"/>
      <c r="T6966" s="1"/>
    </row>
    <row r="6967" spans="4:20" x14ac:dyDescent="0.25">
      <c r="D6967" s="1"/>
      <c r="G6967" s="1"/>
      <c r="O6967" s="1"/>
      <c r="P6967" s="1"/>
      <c r="R6967" s="1"/>
      <c r="S6967" s="1"/>
      <c r="T6967" s="1"/>
    </row>
    <row r="6968" spans="4:20" x14ac:dyDescent="0.25">
      <c r="D6968" s="1"/>
      <c r="G6968" s="1"/>
      <c r="P6968" s="1"/>
      <c r="R6968" s="1"/>
      <c r="T6968" s="1"/>
    </row>
    <row r="6969" spans="4:20" x14ac:dyDescent="0.25">
      <c r="D6969" s="1"/>
      <c r="G6969" s="1"/>
      <c r="P6969" s="1"/>
      <c r="R6969" s="1"/>
      <c r="S6969" s="1"/>
      <c r="T6969" s="1"/>
    </row>
    <row r="6970" spans="4:20" x14ac:dyDescent="0.25">
      <c r="D6970" s="1"/>
      <c r="O6970" s="1"/>
      <c r="P6970" s="1"/>
      <c r="R6970" s="1"/>
      <c r="S6970" s="1"/>
      <c r="T6970" s="1"/>
    </row>
    <row r="6971" spans="4:20" x14ac:dyDescent="0.25">
      <c r="D6971" s="1"/>
      <c r="G6971" s="1"/>
      <c r="O6971" s="1"/>
      <c r="P6971" s="1"/>
      <c r="R6971" s="1"/>
      <c r="S6971" s="1"/>
      <c r="T6971" s="1"/>
    </row>
    <row r="6972" spans="4:20" x14ac:dyDescent="0.25">
      <c r="D6972" s="1"/>
      <c r="G6972" s="1"/>
      <c r="O6972" s="1"/>
      <c r="P6972" s="1"/>
      <c r="R6972" s="1"/>
      <c r="S6972" s="1"/>
      <c r="T6972" s="1"/>
    </row>
    <row r="6973" spans="4:20" x14ac:dyDescent="0.25">
      <c r="D6973" s="1"/>
      <c r="G6973" s="1"/>
      <c r="O6973" s="1"/>
      <c r="P6973" s="1"/>
      <c r="R6973" s="1"/>
      <c r="S6973" s="1"/>
      <c r="T6973" s="1"/>
    </row>
    <row r="6974" spans="4:20" x14ac:dyDescent="0.25">
      <c r="D6974" s="1"/>
      <c r="G6974" s="1"/>
      <c r="O6974" s="1"/>
      <c r="P6974" s="1"/>
      <c r="R6974" s="1"/>
      <c r="S6974" s="1"/>
      <c r="T6974" s="1"/>
    </row>
    <row r="6975" spans="4:20" x14ac:dyDescent="0.25">
      <c r="D6975" s="1"/>
      <c r="G6975" s="1"/>
      <c r="O6975" s="1"/>
      <c r="P6975" s="1"/>
      <c r="R6975" s="1"/>
      <c r="S6975" s="1"/>
      <c r="T6975" s="1"/>
    </row>
    <row r="6976" spans="4:20" x14ac:dyDescent="0.25">
      <c r="D6976" s="1"/>
      <c r="G6976" s="1"/>
      <c r="O6976" s="1"/>
      <c r="R6976" s="1"/>
      <c r="S6976" s="1"/>
      <c r="T6976" s="1"/>
    </row>
    <row r="6977" spans="4:20" x14ac:dyDescent="0.25">
      <c r="D6977" s="1"/>
      <c r="G6977" s="1"/>
      <c r="O6977" s="1"/>
      <c r="P6977" s="1"/>
      <c r="R6977" s="1"/>
      <c r="S6977" s="1"/>
      <c r="T6977" s="1"/>
    </row>
    <row r="6978" spans="4:20" x14ac:dyDescent="0.25">
      <c r="D6978" s="1"/>
      <c r="G6978" s="1"/>
      <c r="O6978" s="1"/>
      <c r="P6978" s="1"/>
      <c r="R6978" s="1"/>
      <c r="T6978" s="1"/>
    </row>
    <row r="6979" spans="4:20" x14ac:dyDescent="0.25">
      <c r="D6979" s="1"/>
      <c r="G6979" s="1"/>
      <c r="O6979" s="1"/>
      <c r="P6979" s="1"/>
      <c r="R6979" s="1"/>
      <c r="S6979" s="1"/>
      <c r="T6979" s="1"/>
    </row>
    <row r="6980" spans="4:20" x14ac:dyDescent="0.25">
      <c r="D6980" s="1"/>
      <c r="G6980" s="1"/>
      <c r="O6980" s="1"/>
      <c r="P6980" s="1"/>
      <c r="R6980" s="1"/>
      <c r="S6980" s="1"/>
      <c r="T6980" s="1"/>
    </row>
    <row r="6981" spans="4:20" x14ac:dyDescent="0.25">
      <c r="D6981" s="1"/>
      <c r="G6981" s="1"/>
      <c r="O6981" s="1"/>
      <c r="P6981" s="1"/>
      <c r="R6981" s="1"/>
      <c r="S6981" s="1"/>
      <c r="T6981" s="1"/>
    </row>
    <row r="6982" spans="4:20" x14ac:dyDescent="0.25">
      <c r="D6982" s="1"/>
      <c r="G6982" s="1"/>
      <c r="O6982" s="1"/>
      <c r="P6982" s="1"/>
      <c r="R6982" s="1"/>
      <c r="T6982" s="1"/>
    </row>
    <row r="6983" spans="4:20" x14ac:dyDescent="0.25">
      <c r="D6983" s="1"/>
      <c r="G6983" s="1"/>
      <c r="O6983" s="1"/>
      <c r="P6983" s="1"/>
      <c r="R6983" s="1"/>
      <c r="S6983" s="1"/>
      <c r="T6983" s="1"/>
    </row>
    <row r="6984" spans="4:20" x14ac:dyDescent="0.25">
      <c r="D6984" s="1"/>
      <c r="O6984" s="1"/>
      <c r="P6984" s="1"/>
      <c r="R6984" s="1"/>
      <c r="S6984" s="1"/>
      <c r="T6984" s="1"/>
    </row>
    <row r="6985" spans="4:20" x14ac:dyDescent="0.25">
      <c r="D6985" s="1"/>
      <c r="G6985" s="1"/>
      <c r="O6985" s="1"/>
      <c r="P6985" s="1"/>
      <c r="R6985" s="1"/>
      <c r="S6985" s="1"/>
      <c r="T6985" s="1"/>
    </row>
    <row r="6986" spans="4:20" x14ac:dyDescent="0.25">
      <c r="D6986" s="1"/>
      <c r="G6986" s="1"/>
      <c r="O6986" s="1"/>
      <c r="P6986" s="1"/>
      <c r="R6986" s="1"/>
      <c r="S6986" s="1"/>
      <c r="T6986" s="1"/>
    </row>
    <row r="6987" spans="4:20" x14ac:dyDescent="0.25">
      <c r="D6987" s="1"/>
      <c r="G6987" s="1"/>
      <c r="O6987" s="1"/>
      <c r="P6987" s="1"/>
      <c r="R6987" s="1"/>
      <c r="S6987" s="1"/>
      <c r="T6987" s="1"/>
    </row>
    <row r="6988" spans="4:20" x14ac:dyDescent="0.25">
      <c r="D6988" s="1"/>
      <c r="G6988" s="1"/>
      <c r="O6988" s="1"/>
      <c r="R6988" s="1"/>
      <c r="S6988" s="1"/>
      <c r="T6988" s="1"/>
    </row>
    <row r="6989" spans="4:20" x14ac:dyDescent="0.25">
      <c r="D6989" s="1"/>
      <c r="G6989" s="1"/>
      <c r="O6989" s="1"/>
      <c r="P6989" s="1"/>
      <c r="S6989" s="1"/>
      <c r="T6989" s="1"/>
    </row>
    <row r="6990" spans="4:20" x14ac:dyDescent="0.25">
      <c r="D6990" s="1"/>
      <c r="G6990" s="1"/>
      <c r="O6990" s="1"/>
      <c r="P6990" s="1"/>
      <c r="R6990" s="1"/>
      <c r="S6990" s="1"/>
      <c r="T6990" s="1"/>
    </row>
    <row r="6991" spans="4:20" x14ac:dyDescent="0.25">
      <c r="D6991" s="1"/>
      <c r="G6991" s="1"/>
      <c r="P6991" s="1"/>
      <c r="S6991" s="1"/>
      <c r="T6991" s="1"/>
    </row>
    <row r="6992" spans="4:20" x14ac:dyDescent="0.25">
      <c r="D6992" s="1"/>
      <c r="G6992" s="1"/>
      <c r="O6992" s="1"/>
      <c r="P6992" s="1"/>
      <c r="R6992" s="1"/>
      <c r="S6992" s="1"/>
      <c r="T6992" s="1"/>
    </row>
    <row r="6993" spans="4:20" x14ac:dyDescent="0.25">
      <c r="D6993" s="1"/>
      <c r="G6993" s="1"/>
      <c r="O6993" s="1"/>
      <c r="P6993" s="1"/>
      <c r="R6993" s="1"/>
      <c r="S6993" s="1"/>
    </row>
    <row r="6994" spans="4:20" x14ac:dyDescent="0.25">
      <c r="D6994" s="1"/>
      <c r="G6994" s="1"/>
      <c r="O6994" s="1"/>
      <c r="P6994" s="1"/>
      <c r="R6994" s="1"/>
      <c r="S6994" s="1"/>
      <c r="T6994" s="1"/>
    </row>
    <row r="6995" spans="4:20" x14ac:dyDescent="0.25">
      <c r="D6995" s="1"/>
      <c r="G6995" s="1"/>
      <c r="O6995" s="1"/>
      <c r="P6995" s="1"/>
      <c r="R6995" s="1"/>
      <c r="S6995" s="1"/>
      <c r="T6995" s="1"/>
    </row>
    <row r="6996" spans="4:20" x14ac:dyDescent="0.25">
      <c r="D6996" s="1"/>
      <c r="G6996" s="1"/>
      <c r="O6996" s="1"/>
      <c r="P6996" s="1"/>
      <c r="R6996" s="1"/>
      <c r="S6996" s="1"/>
      <c r="T6996" s="1"/>
    </row>
    <row r="6997" spans="4:20" x14ac:dyDescent="0.25">
      <c r="D6997" s="1"/>
      <c r="G6997" s="1"/>
      <c r="O6997" s="1"/>
      <c r="P6997" s="1"/>
      <c r="R6997" s="1"/>
      <c r="S6997" s="1"/>
      <c r="T6997" s="1"/>
    </row>
    <row r="6998" spans="4:20" x14ac:dyDescent="0.25">
      <c r="D6998" s="1"/>
      <c r="G6998" s="1"/>
      <c r="O6998" s="1"/>
      <c r="R6998" s="1"/>
      <c r="S6998" s="1"/>
      <c r="T6998" s="1"/>
    </row>
    <row r="6999" spans="4:20" x14ac:dyDescent="0.25">
      <c r="D6999" s="1"/>
      <c r="E6999" s="1"/>
      <c r="G6999" s="1"/>
      <c r="H6999" s="1"/>
      <c r="O6999" s="1"/>
      <c r="P6999" s="1"/>
      <c r="R6999" s="1"/>
      <c r="S6999" s="1"/>
      <c r="T6999" s="1"/>
    </row>
    <row r="7000" spans="4:20" x14ac:dyDescent="0.25">
      <c r="D7000" s="1"/>
      <c r="G7000" s="1"/>
      <c r="H7000" s="1"/>
      <c r="O7000" s="1"/>
      <c r="P7000" s="1"/>
      <c r="R7000" s="1"/>
      <c r="S7000" s="1"/>
      <c r="T7000" s="1"/>
    </row>
    <row r="7001" spans="4:20" x14ac:dyDescent="0.25">
      <c r="D7001" s="1"/>
      <c r="E7001" s="1"/>
      <c r="G7001" s="1"/>
      <c r="H7001" s="1"/>
      <c r="O7001" s="1"/>
      <c r="P7001" s="1"/>
      <c r="R7001" s="1"/>
      <c r="S7001" s="1"/>
      <c r="T7001" s="1"/>
    </row>
    <row r="7002" spans="4:20" x14ac:dyDescent="0.25">
      <c r="D7002" s="1"/>
      <c r="E7002" s="1"/>
      <c r="G7002" s="1"/>
      <c r="H7002" s="1"/>
      <c r="O7002" s="1"/>
      <c r="P7002" s="1"/>
      <c r="R7002" s="1"/>
      <c r="S7002" s="1"/>
    </row>
    <row r="7003" spans="4:20" x14ac:dyDescent="0.25">
      <c r="D7003" s="1"/>
      <c r="G7003" s="1"/>
      <c r="H7003" s="1"/>
      <c r="O7003" s="1"/>
      <c r="P7003" s="1"/>
      <c r="S7003" s="1"/>
      <c r="T7003" s="1"/>
    </row>
    <row r="7004" spans="4:20" x14ac:dyDescent="0.25">
      <c r="D7004" s="1"/>
      <c r="E7004" s="1"/>
      <c r="G7004" s="1"/>
      <c r="H7004" s="1"/>
      <c r="O7004" s="1"/>
      <c r="P7004" s="1"/>
      <c r="R7004" s="1"/>
      <c r="S7004" s="1"/>
      <c r="T7004" s="1"/>
    </row>
    <row r="7005" spans="4:20" x14ac:dyDescent="0.25">
      <c r="D7005" s="1"/>
      <c r="E7005" s="1"/>
      <c r="G7005" s="1"/>
      <c r="H7005" s="1"/>
      <c r="O7005" s="1"/>
      <c r="P7005" s="1"/>
      <c r="R7005" s="1"/>
      <c r="S7005" s="1"/>
      <c r="T7005" s="1"/>
    </row>
    <row r="7006" spans="4:20" x14ac:dyDescent="0.25">
      <c r="D7006" s="1"/>
      <c r="E7006" s="1"/>
      <c r="G7006" s="1"/>
      <c r="H7006" s="1"/>
      <c r="O7006" s="1"/>
      <c r="P7006" s="1"/>
      <c r="R7006" s="1"/>
      <c r="S7006" s="1"/>
      <c r="T7006" s="1"/>
    </row>
    <row r="7007" spans="4:20" x14ac:dyDescent="0.25">
      <c r="D7007" s="1"/>
      <c r="E7007" s="1"/>
      <c r="G7007" s="1"/>
      <c r="O7007" s="1"/>
      <c r="P7007" s="1"/>
      <c r="R7007" s="1"/>
      <c r="S7007" s="1"/>
      <c r="T7007" s="1"/>
    </row>
    <row r="7008" spans="4:20" x14ac:dyDescent="0.25">
      <c r="D7008" s="1"/>
      <c r="G7008" s="1"/>
      <c r="H7008" s="1"/>
      <c r="O7008" s="1"/>
      <c r="P7008" s="1"/>
      <c r="R7008" s="1"/>
      <c r="S7008" s="1"/>
      <c r="T7008" s="1"/>
    </row>
    <row r="7009" spans="4:20" x14ac:dyDescent="0.25">
      <c r="E7009" s="1"/>
      <c r="G7009" s="1"/>
      <c r="H7009" s="1"/>
      <c r="O7009" s="1"/>
      <c r="R7009" s="1"/>
      <c r="S7009" s="1"/>
      <c r="T7009" s="1"/>
    </row>
    <row r="7010" spans="4:20" x14ac:dyDescent="0.25">
      <c r="D7010" s="1"/>
      <c r="E7010" s="1"/>
      <c r="G7010" s="1"/>
      <c r="H7010" s="1"/>
      <c r="O7010" s="1"/>
      <c r="P7010" s="1"/>
      <c r="R7010" s="1"/>
      <c r="S7010" s="1"/>
      <c r="T7010" s="1"/>
    </row>
    <row r="7011" spans="4:20" x14ac:dyDescent="0.25">
      <c r="D7011" s="1"/>
      <c r="E7011" s="1"/>
      <c r="G7011" s="1"/>
      <c r="H7011" s="1"/>
      <c r="O7011" s="1"/>
      <c r="P7011" s="1"/>
      <c r="R7011" s="1"/>
      <c r="S7011" s="1"/>
      <c r="T7011" s="1"/>
    </row>
    <row r="7012" spans="4:20" x14ac:dyDescent="0.25">
      <c r="D7012" s="1"/>
      <c r="E7012" s="1"/>
      <c r="H7012" s="1"/>
      <c r="O7012" s="1"/>
      <c r="P7012" s="1"/>
      <c r="R7012" s="1"/>
      <c r="S7012" s="1"/>
      <c r="T7012" s="1"/>
    </row>
    <row r="7013" spans="4:20" x14ac:dyDescent="0.25">
      <c r="D7013" s="1"/>
      <c r="E7013" s="1"/>
      <c r="G7013" s="1"/>
      <c r="H7013" s="1"/>
      <c r="O7013" s="1"/>
      <c r="P7013" s="1"/>
      <c r="R7013" s="1"/>
      <c r="S7013" s="1"/>
      <c r="T7013" s="1"/>
    </row>
    <row r="7014" spans="4:20" x14ac:dyDescent="0.25">
      <c r="D7014" s="1"/>
      <c r="E7014" s="1"/>
      <c r="G7014" s="1"/>
      <c r="H7014" s="1"/>
      <c r="O7014" s="1"/>
      <c r="P7014" s="1"/>
      <c r="R7014" s="1"/>
      <c r="S7014" s="1"/>
      <c r="T7014" s="1"/>
    </row>
    <row r="7015" spans="4:20" x14ac:dyDescent="0.25">
      <c r="D7015" s="1"/>
      <c r="E7015" s="1"/>
      <c r="G7015" s="1"/>
      <c r="H7015" s="1"/>
      <c r="O7015" s="1"/>
      <c r="P7015" s="1"/>
      <c r="S7015" s="1"/>
      <c r="T7015" s="1"/>
    </row>
    <row r="7016" spans="4:20" x14ac:dyDescent="0.25">
      <c r="D7016" s="1"/>
      <c r="G7016" s="1"/>
      <c r="H7016" s="1"/>
      <c r="O7016" s="1"/>
      <c r="P7016" s="1"/>
      <c r="S7016" s="1"/>
      <c r="T7016" s="1"/>
    </row>
    <row r="7017" spans="4:20" x14ac:dyDescent="0.25">
      <c r="D7017" s="1"/>
      <c r="E7017" s="1"/>
      <c r="G7017" s="1"/>
      <c r="H7017" s="1"/>
      <c r="O7017" s="1"/>
      <c r="P7017" s="1"/>
      <c r="S7017" s="1"/>
    </row>
    <row r="7018" spans="4:20" x14ac:dyDescent="0.25">
      <c r="D7018" s="1"/>
      <c r="E7018" s="1"/>
      <c r="H7018" s="1"/>
      <c r="O7018" s="1"/>
      <c r="P7018" s="1"/>
      <c r="S7018" s="1"/>
    </row>
    <row r="7019" spans="4:20" x14ac:dyDescent="0.25">
      <c r="D7019" s="1"/>
      <c r="E7019" s="1"/>
      <c r="G7019" s="1"/>
      <c r="H7019" s="1"/>
      <c r="O7019" s="1"/>
      <c r="P7019" s="1"/>
      <c r="S7019" s="1"/>
      <c r="T7019" s="1"/>
    </row>
    <row r="7020" spans="4:20" x14ac:dyDescent="0.25">
      <c r="D7020" s="1"/>
      <c r="E7020" s="1"/>
      <c r="G7020" s="1"/>
      <c r="H7020" s="1"/>
      <c r="O7020" s="1"/>
      <c r="P7020" s="1"/>
      <c r="S7020" s="1"/>
      <c r="T7020" s="1"/>
    </row>
    <row r="7021" spans="4:20" x14ac:dyDescent="0.25">
      <c r="D7021" s="1"/>
      <c r="E7021" s="1"/>
      <c r="G7021" s="1"/>
      <c r="P7021" s="1"/>
      <c r="T7021" s="1"/>
    </row>
    <row r="7022" spans="4:20" x14ac:dyDescent="0.25">
      <c r="E7022" s="1"/>
      <c r="G7022" s="1"/>
      <c r="H7022" s="1"/>
      <c r="P7022" s="1"/>
      <c r="S7022" s="1"/>
      <c r="T7022" s="1"/>
    </row>
    <row r="7023" spans="4:20" x14ac:dyDescent="0.25">
      <c r="E7023" s="1"/>
      <c r="G7023" s="1"/>
      <c r="H7023" s="1"/>
      <c r="P7023" s="1"/>
      <c r="R7023" s="1"/>
      <c r="S7023" s="1"/>
      <c r="T7023" s="1"/>
    </row>
    <row r="7024" spans="4:20" x14ac:dyDescent="0.25">
      <c r="E7024" s="1"/>
      <c r="H7024" s="1"/>
      <c r="P7024" s="1"/>
      <c r="R7024" s="1"/>
      <c r="S7024" s="1"/>
      <c r="T7024" s="1"/>
    </row>
    <row r="7025" spans="5:20" x14ac:dyDescent="0.25">
      <c r="E7025" s="1"/>
      <c r="H7025" s="1"/>
      <c r="P7025" s="1"/>
      <c r="R7025" s="1"/>
      <c r="T7025" s="1"/>
    </row>
    <row r="7026" spans="5:20" x14ac:dyDescent="0.25">
      <c r="E7026" s="1"/>
      <c r="H7026" s="1"/>
      <c r="P7026" s="1"/>
      <c r="R7026" s="1"/>
      <c r="T7026" s="1"/>
    </row>
    <row r="7027" spans="5:20" x14ac:dyDescent="0.25">
      <c r="E7027" s="1"/>
      <c r="H7027" s="1"/>
      <c r="P7027" s="1"/>
      <c r="R7027" s="1"/>
      <c r="T7027" s="1"/>
    </row>
    <row r="7028" spans="5:20" x14ac:dyDescent="0.25">
      <c r="E7028" s="1"/>
      <c r="P7028" s="1"/>
      <c r="R7028" s="1"/>
      <c r="T7028" s="1"/>
    </row>
    <row r="7029" spans="5:20" x14ac:dyDescent="0.25">
      <c r="E7029" s="1"/>
      <c r="H7029" s="1"/>
      <c r="P7029" s="1"/>
      <c r="R7029" s="1"/>
      <c r="T7029" s="1"/>
    </row>
    <row r="7030" spans="5:20" x14ac:dyDescent="0.25">
      <c r="E7030" s="1"/>
      <c r="H7030" s="1"/>
      <c r="P7030" s="1"/>
      <c r="R7030" s="1"/>
      <c r="T7030" s="1"/>
    </row>
    <row r="7031" spans="5:20" x14ac:dyDescent="0.25">
      <c r="E7031" s="1"/>
      <c r="H7031" s="1"/>
      <c r="P7031" s="1"/>
      <c r="R7031" s="1"/>
      <c r="T7031" s="1"/>
    </row>
    <row r="7032" spans="5:20" x14ac:dyDescent="0.25">
      <c r="E7032" s="1"/>
      <c r="H7032" s="1"/>
      <c r="P7032" s="1"/>
      <c r="R7032" s="1"/>
      <c r="T7032" s="1"/>
    </row>
    <row r="7033" spans="5:20" x14ac:dyDescent="0.25">
      <c r="E7033" s="1"/>
      <c r="H7033" s="1"/>
      <c r="P7033" s="1"/>
      <c r="R7033" s="1"/>
      <c r="T7033" s="1"/>
    </row>
    <row r="7034" spans="5:20" x14ac:dyDescent="0.25">
      <c r="E7034" s="1"/>
      <c r="P7034" s="1"/>
      <c r="T7034" s="1"/>
    </row>
    <row r="7035" spans="5:20" x14ac:dyDescent="0.25">
      <c r="E7035" s="1"/>
      <c r="P7035" s="1"/>
      <c r="R7035" s="1"/>
      <c r="T7035" s="1"/>
    </row>
    <row r="7036" spans="5:20" x14ac:dyDescent="0.25">
      <c r="E7036" s="1"/>
      <c r="H7036" s="1"/>
      <c r="P7036" s="1"/>
      <c r="R7036" s="1"/>
      <c r="T7036" s="1"/>
    </row>
    <row r="7037" spans="5:20" x14ac:dyDescent="0.25">
      <c r="E7037" s="1"/>
      <c r="P7037" s="1"/>
      <c r="R7037" s="1"/>
      <c r="T7037" s="1"/>
    </row>
    <row r="7038" spans="5:20" x14ac:dyDescent="0.25">
      <c r="E7038" s="1"/>
      <c r="H7038" s="1"/>
      <c r="P7038" s="1"/>
      <c r="R7038" s="1"/>
      <c r="T7038" s="1"/>
    </row>
    <row r="7039" spans="5:20" x14ac:dyDescent="0.25">
      <c r="E7039" s="1"/>
      <c r="P7039" s="1"/>
      <c r="R7039" s="1"/>
      <c r="T7039" s="1"/>
    </row>
    <row r="7040" spans="5:20" x14ac:dyDescent="0.25">
      <c r="E7040" s="1"/>
      <c r="H7040" s="1"/>
      <c r="P7040" s="1"/>
      <c r="R7040" s="1"/>
      <c r="T7040" s="1"/>
    </row>
    <row r="7041" spans="5:20" x14ac:dyDescent="0.25">
      <c r="E7041" s="1"/>
      <c r="H7041" s="1"/>
      <c r="P7041" s="1"/>
      <c r="R7041" s="1"/>
      <c r="T7041" s="1"/>
    </row>
    <row r="7042" spans="5:20" x14ac:dyDescent="0.25">
      <c r="E7042" s="1"/>
      <c r="H7042" s="1"/>
      <c r="P7042" s="1"/>
      <c r="R7042" s="1"/>
      <c r="T7042" s="1"/>
    </row>
    <row r="7043" spans="5:20" x14ac:dyDescent="0.25">
      <c r="E7043" s="1"/>
      <c r="H7043" s="1"/>
      <c r="P7043" s="1"/>
      <c r="R7043" s="1"/>
      <c r="T7043" s="1"/>
    </row>
    <row r="7044" spans="5:20" x14ac:dyDescent="0.25">
      <c r="E7044" s="1"/>
      <c r="P7044" s="1"/>
      <c r="R7044" s="1"/>
      <c r="T7044" s="1"/>
    </row>
    <row r="7045" spans="5:20" x14ac:dyDescent="0.25">
      <c r="E7045" s="1"/>
      <c r="H7045" s="1"/>
      <c r="P7045" s="1"/>
      <c r="R7045" s="1"/>
      <c r="T7045" s="1"/>
    </row>
    <row r="7046" spans="5:20" x14ac:dyDescent="0.25">
      <c r="E7046" s="1"/>
      <c r="P7046" s="1"/>
      <c r="R7046" s="1"/>
      <c r="T7046" s="1"/>
    </row>
    <row r="7047" spans="5:20" x14ac:dyDescent="0.25">
      <c r="E7047" s="1"/>
      <c r="H7047" s="1"/>
      <c r="P7047" s="1"/>
      <c r="R7047" s="1"/>
      <c r="T7047" s="1"/>
    </row>
    <row r="7048" spans="5:20" x14ac:dyDescent="0.25">
      <c r="E7048" s="1"/>
      <c r="H7048" s="1"/>
      <c r="P7048" s="1"/>
      <c r="T7048" s="1"/>
    </row>
    <row r="7049" spans="5:20" x14ac:dyDescent="0.25">
      <c r="E7049" s="1"/>
      <c r="H7049" s="1"/>
      <c r="R7049" s="1"/>
    </row>
    <row r="7050" spans="5:20" x14ac:dyDescent="0.25">
      <c r="E7050" s="1"/>
      <c r="H7050" s="1"/>
      <c r="P7050" s="1"/>
      <c r="T7050" s="1"/>
    </row>
    <row r="7051" spans="5:20" x14ac:dyDescent="0.25">
      <c r="E7051" s="1"/>
      <c r="H7051" s="1"/>
      <c r="P7051" s="1"/>
      <c r="R7051" s="1"/>
      <c r="T7051" s="1"/>
    </row>
    <row r="7052" spans="5:20" x14ac:dyDescent="0.25">
      <c r="E7052" s="1"/>
      <c r="H7052" s="1"/>
      <c r="P7052" s="1"/>
      <c r="R7052" s="1"/>
      <c r="T7052" s="1"/>
    </row>
    <row r="7053" spans="5:20" x14ac:dyDescent="0.25">
      <c r="E7053" s="1"/>
      <c r="P7053" s="1"/>
      <c r="R7053" s="1"/>
      <c r="T7053" s="1"/>
    </row>
    <row r="7054" spans="5:20" x14ac:dyDescent="0.25">
      <c r="E7054" s="1"/>
      <c r="H7054" s="1"/>
      <c r="P7054" s="1"/>
      <c r="R7054" s="1"/>
      <c r="T7054" s="1"/>
    </row>
    <row r="7055" spans="5:20" x14ac:dyDescent="0.25">
      <c r="E7055" s="1"/>
      <c r="H7055" s="1"/>
      <c r="P7055" s="1"/>
      <c r="R7055" s="1"/>
      <c r="T7055" s="1"/>
    </row>
    <row r="7056" spans="5:20" x14ac:dyDescent="0.25">
      <c r="E7056" s="1"/>
      <c r="H7056" s="1"/>
      <c r="P7056" s="1"/>
      <c r="R7056" s="1"/>
      <c r="T7056" s="1"/>
    </row>
    <row r="7057" spans="4:20" x14ac:dyDescent="0.25">
      <c r="E7057" s="1"/>
      <c r="H7057" s="1"/>
      <c r="P7057" s="1"/>
      <c r="R7057" s="1"/>
      <c r="T7057" s="1"/>
    </row>
    <row r="7058" spans="4:20" x14ac:dyDescent="0.25">
      <c r="E7058" s="1"/>
      <c r="H7058" s="1"/>
      <c r="P7058" s="1"/>
      <c r="R7058" s="1"/>
      <c r="T7058" s="1"/>
    </row>
    <row r="7059" spans="4:20" x14ac:dyDescent="0.25">
      <c r="E7059" s="1"/>
      <c r="H7059" s="1"/>
      <c r="P7059" s="1"/>
      <c r="R7059" s="1"/>
    </row>
    <row r="7060" spans="4:20" x14ac:dyDescent="0.25">
      <c r="E7060" s="1"/>
      <c r="H7060" s="1"/>
      <c r="T7060" s="1"/>
    </row>
    <row r="7061" spans="4:20" x14ac:dyDescent="0.25">
      <c r="E7061" s="1"/>
      <c r="H7061" s="1"/>
      <c r="P7061" s="1"/>
      <c r="R7061" s="1"/>
      <c r="T7061" s="1"/>
    </row>
    <row r="7062" spans="4:20" x14ac:dyDescent="0.25">
      <c r="E7062" s="1"/>
      <c r="P7062" s="1"/>
      <c r="R7062" s="1"/>
      <c r="T7062" s="1"/>
    </row>
    <row r="7063" spans="4:20" x14ac:dyDescent="0.25">
      <c r="E7063" s="1"/>
      <c r="H7063" s="1"/>
      <c r="P7063" s="1"/>
      <c r="R7063" s="1"/>
      <c r="T7063" s="1"/>
    </row>
    <row r="7064" spans="4:20" x14ac:dyDescent="0.25">
      <c r="E7064" s="1"/>
      <c r="H7064" s="1"/>
      <c r="O7064" s="1"/>
      <c r="P7064" s="1"/>
      <c r="R7064" s="1"/>
      <c r="T7064" s="1"/>
    </row>
    <row r="7065" spans="4:20" x14ac:dyDescent="0.25">
      <c r="E7065" s="1"/>
      <c r="H7065" s="1"/>
      <c r="O7065" s="1"/>
      <c r="P7065" s="1"/>
      <c r="R7065" s="1"/>
      <c r="T7065" s="1"/>
    </row>
    <row r="7066" spans="4:20" x14ac:dyDescent="0.25">
      <c r="E7066" s="1"/>
      <c r="G7066" s="1"/>
      <c r="H7066" s="1"/>
      <c r="O7066" s="1"/>
      <c r="P7066" s="1"/>
      <c r="R7066" s="1"/>
      <c r="T7066" s="1"/>
    </row>
    <row r="7067" spans="4:20" x14ac:dyDescent="0.25">
      <c r="D7067" s="1"/>
      <c r="E7067" s="1"/>
      <c r="G7067" s="1"/>
      <c r="H7067" s="1"/>
      <c r="O7067" s="1"/>
      <c r="P7067" s="1"/>
      <c r="R7067" s="1"/>
      <c r="T7067" s="1"/>
    </row>
    <row r="7068" spans="4:20" x14ac:dyDescent="0.25">
      <c r="E7068" s="1"/>
      <c r="G7068" s="1"/>
      <c r="H7068" s="1"/>
      <c r="O7068" s="1"/>
      <c r="P7068" s="1"/>
      <c r="R7068" s="1"/>
      <c r="S7068" s="1"/>
      <c r="T7068" s="1"/>
    </row>
    <row r="7069" spans="4:20" x14ac:dyDescent="0.25">
      <c r="D7069" s="1"/>
      <c r="E7069" s="1"/>
      <c r="G7069" s="1"/>
      <c r="H7069" s="1"/>
      <c r="O7069" s="1"/>
      <c r="P7069" s="1"/>
      <c r="S7069" s="1"/>
      <c r="T7069" s="1"/>
    </row>
    <row r="7070" spans="4:20" x14ac:dyDescent="0.25">
      <c r="D7070" s="1"/>
      <c r="E7070" s="1"/>
      <c r="G7070" s="1"/>
      <c r="H7070" s="1"/>
      <c r="O7070" s="1"/>
      <c r="P7070" s="1"/>
      <c r="R7070" s="1"/>
      <c r="S7070" s="1"/>
    </row>
    <row r="7071" spans="4:20" x14ac:dyDescent="0.25">
      <c r="D7071" s="1"/>
      <c r="E7071" s="1"/>
      <c r="G7071" s="1"/>
      <c r="O7071" s="1"/>
      <c r="P7071" s="1"/>
      <c r="R7071" s="1"/>
    </row>
    <row r="7072" spans="4:20" x14ac:dyDescent="0.25">
      <c r="D7072" s="1"/>
      <c r="E7072" s="1"/>
      <c r="G7072" s="1"/>
      <c r="H7072" s="1"/>
      <c r="O7072" s="1"/>
      <c r="P7072" s="1"/>
      <c r="R7072" s="1"/>
      <c r="S7072" s="1"/>
      <c r="T7072" s="1"/>
    </row>
    <row r="7073" spans="4:20" x14ac:dyDescent="0.25">
      <c r="D7073" s="1"/>
      <c r="E7073" s="1"/>
      <c r="G7073" s="1"/>
      <c r="H7073" s="1"/>
      <c r="O7073" s="1"/>
      <c r="P7073" s="1"/>
      <c r="R7073" s="1"/>
      <c r="S7073" s="1"/>
    </row>
    <row r="7074" spans="4:20" x14ac:dyDescent="0.25">
      <c r="E7074" s="1"/>
      <c r="G7074" s="1"/>
      <c r="H7074" s="1"/>
      <c r="O7074" s="1"/>
      <c r="P7074" s="1"/>
      <c r="R7074" s="1"/>
      <c r="S7074" s="1"/>
      <c r="T7074" s="1"/>
    </row>
    <row r="7075" spans="4:20" x14ac:dyDescent="0.25">
      <c r="D7075" s="1"/>
      <c r="E7075" s="1"/>
      <c r="G7075" s="1"/>
      <c r="H7075" s="1"/>
      <c r="O7075" s="1"/>
      <c r="P7075" s="1"/>
      <c r="R7075" s="1"/>
      <c r="S7075" s="1"/>
      <c r="T7075" s="1"/>
    </row>
    <row r="7076" spans="4:20" x14ac:dyDescent="0.25">
      <c r="D7076" s="1"/>
      <c r="E7076" s="1"/>
      <c r="G7076" s="1"/>
      <c r="H7076" s="1"/>
      <c r="O7076" s="1"/>
      <c r="P7076" s="1"/>
      <c r="R7076" s="1"/>
      <c r="S7076" s="1"/>
      <c r="T7076" s="1"/>
    </row>
    <row r="7077" spans="4:20" x14ac:dyDescent="0.25">
      <c r="D7077" s="1"/>
      <c r="E7077" s="1"/>
      <c r="G7077" s="1"/>
      <c r="H7077" s="1"/>
      <c r="O7077" s="1"/>
      <c r="P7077" s="1"/>
      <c r="S7077" s="1"/>
      <c r="T7077" s="1"/>
    </row>
    <row r="7078" spans="4:20" x14ac:dyDescent="0.25">
      <c r="D7078" s="1"/>
      <c r="E7078" s="1"/>
      <c r="G7078" s="1"/>
      <c r="H7078" s="1"/>
      <c r="O7078" s="1"/>
      <c r="P7078" s="1"/>
      <c r="S7078" s="1"/>
      <c r="T7078" s="1"/>
    </row>
    <row r="7079" spans="4:20" x14ac:dyDescent="0.25">
      <c r="D7079" s="1"/>
      <c r="E7079" s="1"/>
      <c r="G7079" s="1"/>
      <c r="H7079" s="1"/>
      <c r="O7079" s="1"/>
      <c r="P7079" s="1"/>
      <c r="R7079" s="1"/>
      <c r="T7079" s="1"/>
    </row>
    <row r="7080" spans="4:20" x14ac:dyDescent="0.25">
      <c r="D7080" s="1"/>
      <c r="E7080" s="1"/>
      <c r="G7080" s="1"/>
      <c r="H7080" s="1"/>
      <c r="O7080" s="1"/>
      <c r="P7080" s="1"/>
      <c r="S7080" s="1"/>
      <c r="T7080" s="1"/>
    </row>
    <row r="7081" spans="4:20" x14ac:dyDescent="0.25">
      <c r="D7081" s="1"/>
      <c r="E7081" s="1"/>
      <c r="G7081" s="1"/>
      <c r="O7081" s="1"/>
      <c r="R7081" s="1"/>
      <c r="S7081" s="1"/>
      <c r="T7081" s="1"/>
    </row>
    <row r="7082" spans="4:20" x14ac:dyDescent="0.25">
      <c r="D7082" s="1"/>
      <c r="E7082" s="1"/>
      <c r="G7082" s="1"/>
      <c r="H7082" s="1"/>
      <c r="O7082" s="1"/>
      <c r="P7082" s="1"/>
      <c r="R7082" s="1"/>
      <c r="S7082" s="1"/>
    </row>
    <row r="7083" spans="4:20" x14ac:dyDescent="0.25">
      <c r="D7083" s="1"/>
      <c r="E7083" s="1"/>
      <c r="G7083" s="1"/>
      <c r="H7083" s="1"/>
      <c r="O7083" s="1"/>
      <c r="P7083" s="1"/>
      <c r="R7083" s="1"/>
      <c r="S7083" s="1"/>
      <c r="T7083" s="1"/>
    </row>
    <row r="7084" spans="4:20" x14ac:dyDescent="0.25">
      <c r="D7084" s="1"/>
      <c r="E7084" s="1"/>
      <c r="G7084" s="1"/>
      <c r="H7084" s="1"/>
      <c r="O7084" s="1"/>
      <c r="P7084" s="1"/>
      <c r="R7084" s="1"/>
      <c r="S7084" s="1"/>
      <c r="T7084" s="1"/>
    </row>
    <row r="7085" spans="4:20" x14ac:dyDescent="0.25">
      <c r="D7085" s="1"/>
      <c r="E7085" s="1"/>
      <c r="G7085" s="1"/>
      <c r="H7085" s="1"/>
      <c r="O7085" s="1"/>
      <c r="P7085" s="1"/>
      <c r="R7085" s="1"/>
      <c r="S7085" s="1"/>
      <c r="T7085" s="1"/>
    </row>
    <row r="7086" spans="4:20" x14ac:dyDescent="0.25">
      <c r="D7086" s="1"/>
      <c r="E7086" s="1"/>
      <c r="G7086" s="1"/>
      <c r="H7086" s="1"/>
      <c r="O7086" s="1"/>
      <c r="P7086" s="1"/>
      <c r="S7086" s="1"/>
      <c r="T7086" s="1"/>
    </row>
    <row r="7087" spans="4:20" x14ac:dyDescent="0.25">
      <c r="D7087" s="1"/>
      <c r="G7087" s="1"/>
      <c r="H7087" s="1"/>
      <c r="O7087" s="1"/>
      <c r="P7087" s="1"/>
      <c r="R7087" s="1"/>
      <c r="S7087" s="1"/>
    </row>
    <row r="7088" spans="4:20" x14ac:dyDescent="0.25">
      <c r="D7088" s="1"/>
      <c r="E7088" s="1"/>
      <c r="G7088" s="1"/>
      <c r="H7088" s="1"/>
      <c r="P7088" s="1"/>
      <c r="R7088" s="1"/>
      <c r="S7088" s="1"/>
      <c r="T7088" s="1"/>
    </row>
    <row r="7089" spans="4:20" x14ac:dyDescent="0.25">
      <c r="D7089" s="1"/>
      <c r="E7089" s="1"/>
      <c r="G7089" s="1"/>
      <c r="H7089" s="1"/>
      <c r="O7089" s="1"/>
      <c r="P7089" s="1"/>
      <c r="R7089" s="1"/>
      <c r="S7089" s="1"/>
      <c r="T7089" s="1"/>
    </row>
    <row r="7090" spans="4:20" x14ac:dyDescent="0.25">
      <c r="D7090" s="1"/>
      <c r="E7090" s="1"/>
      <c r="G7090" s="1"/>
      <c r="H7090" s="1"/>
      <c r="O7090" s="1"/>
      <c r="P7090" s="1"/>
      <c r="R7090" s="1"/>
      <c r="S7090" s="1"/>
      <c r="T7090" s="1"/>
    </row>
    <row r="7091" spans="4:20" x14ac:dyDescent="0.25">
      <c r="D7091" s="1"/>
      <c r="E7091" s="1"/>
      <c r="G7091" s="1"/>
      <c r="H7091" s="1"/>
      <c r="O7091" s="1"/>
      <c r="P7091" s="1"/>
      <c r="R7091" s="1"/>
      <c r="S7091" s="1"/>
      <c r="T7091" s="1"/>
    </row>
    <row r="7092" spans="4:20" x14ac:dyDescent="0.25">
      <c r="D7092" s="1"/>
      <c r="E7092" s="1"/>
      <c r="G7092" s="1"/>
      <c r="H7092" s="1"/>
      <c r="O7092" s="1"/>
      <c r="P7092" s="1"/>
      <c r="R7092" s="1"/>
      <c r="S7092" s="1"/>
      <c r="T7092" s="1"/>
    </row>
    <row r="7093" spans="4:20" x14ac:dyDescent="0.25">
      <c r="D7093" s="1"/>
      <c r="E7093" s="1"/>
      <c r="G7093" s="1"/>
      <c r="P7093" s="1"/>
      <c r="R7093" s="1"/>
      <c r="T7093" s="1"/>
    </row>
    <row r="7094" spans="4:20" x14ac:dyDescent="0.25">
      <c r="D7094" s="1"/>
      <c r="E7094" s="1"/>
      <c r="G7094" s="1"/>
      <c r="H7094" s="1"/>
      <c r="O7094" s="1"/>
      <c r="P7094" s="1"/>
      <c r="R7094" s="1"/>
      <c r="S7094" s="1"/>
    </row>
    <row r="7095" spans="4:20" x14ac:dyDescent="0.25">
      <c r="D7095" s="1"/>
      <c r="E7095" s="1"/>
      <c r="G7095" s="1"/>
      <c r="H7095" s="1"/>
      <c r="O7095" s="1"/>
      <c r="P7095" s="1"/>
      <c r="R7095" s="1"/>
      <c r="S7095" s="1"/>
      <c r="T7095" s="1"/>
    </row>
    <row r="7096" spans="4:20" x14ac:dyDescent="0.25">
      <c r="D7096" s="1"/>
      <c r="G7096" s="1"/>
      <c r="H7096" s="1"/>
      <c r="O7096" s="1"/>
      <c r="P7096" s="1"/>
      <c r="S7096" s="1"/>
    </row>
    <row r="7097" spans="4:20" x14ac:dyDescent="0.25">
      <c r="D7097" s="1"/>
      <c r="E7097" s="1"/>
      <c r="G7097" s="1"/>
      <c r="H7097" s="1"/>
      <c r="O7097" s="1"/>
      <c r="P7097" s="1"/>
      <c r="R7097" s="1"/>
      <c r="S7097" s="1"/>
      <c r="T7097" s="1"/>
    </row>
    <row r="7098" spans="4:20" x14ac:dyDescent="0.25">
      <c r="D7098" s="1"/>
      <c r="E7098" s="1"/>
      <c r="G7098" s="1"/>
      <c r="H7098" s="1"/>
      <c r="O7098" s="1"/>
      <c r="P7098" s="1"/>
      <c r="R7098" s="1"/>
      <c r="S7098" s="1"/>
      <c r="T7098" s="1"/>
    </row>
    <row r="7099" spans="4:20" x14ac:dyDescent="0.25">
      <c r="D7099" s="1"/>
      <c r="E7099" s="1"/>
      <c r="G7099" s="1"/>
      <c r="H7099" s="1"/>
      <c r="O7099" s="1"/>
      <c r="P7099" s="1"/>
      <c r="R7099" s="1"/>
      <c r="S7099" s="1"/>
      <c r="T7099" s="1"/>
    </row>
    <row r="7100" spans="4:20" x14ac:dyDescent="0.25">
      <c r="D7100" s="1"/>
      <c r="E7100" s="1"/>
      <c r="G7100" s="1"/>
      <c r="H7100" s="1"/>
      <c r="O7100" s="1"/>
      <c r="P7100" s="1"/>
      <c r="R7100" s="1"/>
      <c r="S7100" s="1"/>
    </row>
    <row r="7101" spans="4:20" x14ac:dyDescent="0.25">
      <c r="D7101" s="1"/>
      <c r="E7101" s="1"/>
      <c r="G7101" s="1"/>
      <c r="H7101" s="1"/>
      <c r="O7101" s="1"/>
      <c r="P7101" s="1"/>
      <c r="R7101" s="1"/>
      <c r="S7101" s="1"/>
      <c r="T7101" s="1"/>
    </row>
    <row r="7102" spans="4:20" x14ac:dyDescent="0.25">
      <c r="E7102" s="1"/>
      <c r="H7102" s="1"/>
      <c r="O7102" s="1"/>
      <c r="P7102" s="1"/>
      <c r="R7102" s="1"/>
      <c r="S7102" s="1"/>
    </row>
    <row r="7103" spans="4:20" x14ac:dyDescent="0.25">
      <c r="D7103" s="1"/>
      <c r="E7103" s="1"/>
      <c r="G7103" s="1"/>
      <c r="H7103" s="1"/>
      <c r="O7103" s="1"/>
      <c r="P7103" s="1"/>
      <c r="R7103" s="1"/>
      <c r="S7103" s="1"/>
      <c r="T7103" s="1"/>
    </row>
    <row r="7104" spans="4:20" x14ac:dyDescent="0.25">
      <c r="D7104" s="1"/>
      <c r="E7104" s="1"/>
      <c r="G7104" s="1"/>
      <c r="H7104" s="1"/>
      <c r="O7104" s="1"/>
      <c r="P7104" s="1"/>
      <c r="R7104" s="1"/>
      <c r="S7104" s="1"/>
      <c r="T7104" s="1"/>
    </row>
    <row r="7105" spans="4:20" x14ac:dyDescent="0.25">
      <c r="E7105" s="1"/>
      <c r="G7105" s="1"/>
      <c r="H7105" s="1"/>
      <c r="O7105" s="1"/>
      <c r="R7105" s="1"/>
      <c r="S7105" s="1"/>
      <c r="T7105" s="1"/>
    </row>
    <row r="7106" spans="4:20" x14ac:dyDescent="0.25">
      <c r="D7106" s="1"/>
      <c r="E7106" s="1"/>
      <c r="G7106" s="1"/>
      <c r="H7106" s="1"/>
      <c r="O7106" s="1"/>
      <c r="P7106" s="1"/>
      <c r="R7106" s="1"/>
      <c r="S7106" s="1"/>
      <c r="T7106" s="1"/>
    </row>
    <row r="7107" spans="4:20" x14ac:dyDescent="0.25">
      <c r="D7107" s="1"/>
      <c r="E7107" s="1"/>
      <c r="G7107" s="1"/>
      <c r="H7107" s="1"/>
      <c r="O7107" s="1"/>
      <c r="P7107" s="1"/>
      <c r="R7107" s="1"/>
      <c r="S7107" s="1"/>
      <c r="T7107" s="1"/>
    </row>
    <row r="7108" spans="4:20" x14ac:dyDescent="0.25">
      <c r="D7108" s="1"/>
      <c r="E7108" s="1"/>
      <c r="G7108" s="1"/>
      <c r="H7108" s="1"/>
      <c r="O7108" s="1"/>
      <c r="P7108" s="1"/>
      <c r="R7108" s="1"/>
      <c r="S7108" s="1"/>
      <c r="T7108" s="1"/>
    </row>
    <row r="7109" spans="4:20" x14ac:dyDescent="0.25">
      <c r="D7109" s="1"/>
      <c r="E7109" s="1"/>
      <c r="G7109" s="1"/>
      <c r="H7109" s="1"/>
      <c r="O7109" s="1"/>
      <c r="P7109" s="1"/>
      <c r="R7109" s="1"/>
      <c r="S7109" s="1"/>
      <c r="T7109" s="1"/>
    </row>
    <row r="7110" spans="4:20" x14ac:dyDescent="0.25">
      <c r="D7110" s="1"/>
      <c r="E7110" s="1"/>
      <c r="G7110" s="1"/>
      <c r="O7110" s="1"/>
      <c r="P7110" s="1"/>
      <c r="R7110" s="1"/>
      <c r="S7110" s="1"/>
      <c r="T7110" s="1"/>
    </row>
    <row r="7111" spans="4:20" x14ac:dyDescent="0.25">
      <c r="D7111" s="1"/>
      <c r="E7111" s="1"/>
      <c r="G7111" s="1"/>
      <c r="H7111" s="1"/>
      <c r="O7111" s="1"/>
      <c r="P7111" s="1"/>
      <c r="R7111" s="1"/>
      <c r="S7111" s="1"/>
      <c r="T7111" s="1"/>
    </row>
    <row r="7112" spans="4:20" x14ac:dyDescent="0.25">
      <c r="G7112" s="1"/>
      <c r="H7112" s="1"/>
      <c r="O7112" s="1"/>
      <c r="P7112" s="1"/>
      <c r="R7112" s="1"/>
      <c r="S7112" s="1"/>
      <c r="T7112" s="1"/>
    </row>
    <row r="7113" spans="4:20" x14ac:dyDescent="0.25">
      <c r="D7113" s="1"/>
      <c r="G7113" s="1"/>
      <c r="H7113" s="1"/>
      <c r="O7113" s="1"/>
      <c r="P7113" s="1"/>
      <c r="R7113" s="1"/>
      <c r="S7113" s="1"/>
      <c r="T7113" s="1"/>
    </row>
    <row r="7114" spans="4:20" x14ac:dyDescent="0.25">
      <c r="G7114" s="1"/>
      <c r="H7114" s="1"/>
      <c r="O7114" s="1"/>
      <c r="P7114" s="1"/>
      <c r="R7114" s="1"/>
      <c r="S7114" s="1"/>
      <c r="T7114" s="1"/>
    </row>
    <row r="7115" spans="4:20" x14ac:dyDescent="0.25">
      <c r="D7115" s="1"/>
      <c r="G7115" s="1"/>
      <c r="H7115" s="1"/>
      <c r="O7115" s="1"/>
      <c r="P7115" s="1"/>
      <c r="R7115" s="1"/>
      <c r="S7115" s="1"/>
      <c r="T7115" s="1"/>
    </row>
    <row r="7116" spans="4:20" x14ac:dyDescent="0.25">
      <c r="D7116" s="1"/>
      <c r="E7116" s="1"/>
      <c r="G7116" s="1"/>
      <c r="H7116" s="1"/>
      <c r="O7116" s="1"/>
      <c r="P7116" s="1"/>
      <c r="R7116" s="1"/>
      <c r="S7116" s="1"/>
      <c r="T7116" s="1"/>
    </row>
    <row r="7117" spans="4:20" x14ac:dyDescent="0.25">
      <c r="D7117" s="1"/>
      <c r="G7117" s="1"/>
      <c r="O7117" s="1"/>
      <c r="P7117" s="1"/>
    </row>
    <row r="7118" spans="4:20" x14ac:dyDescent="0.25">
      <c r="D7118" s="1"/>
      <c r="G7118" s="1"/>
      <c r="O7118" s="1"/>
      <c r="P7118" s="1"/>
      <c r="R7118" s="1"/>
      <c r="S7118" s="1"/>
      <c r="T7118" s="1"/>
    </row>
    <row r="7119" spans="4:20" x14ac:dyDescent="0.25">
      <c r="D7119" s="1"/>
      <c r="G7119" s="1"/>
      <c r="O7119" s="1"/>
      <c r="P7119" s="1"/>
      <c r="R7119" s="1"/>
      <c r="S7119" s="1"/>
      <c r="T7119" s="1"/>
    </row>
    <row r="7120" spans="4:20" x14ac:dyDescent="0.25">
      <c r="D7120" s="1"/>
      <c r="G7120" s="1"/>
      <c r="O7120" s="1"/>
      <c r="P7120" s="1"/>
      <c r="R7120" s="1"/>
      <c r="S7120" s="1"/>
      <c r="T7120" s="1"/>
    </row>
    <row r="7121" spans="4:20" x14ac:dyDescent="0.25">
      <c r="D7121" s="1"/>
      <c r="G7121" s="1"/>
      <c r="O7121" s="1"/>
      <c r="P7121" s="1"/>
      <c r="R7121" s="1"/>
      <c r="S7121" s="1"/>
      <c r="T7121" s="1"/>
    </row>
    <row r="7122" spans="4:20" x14ac:dyDescent="0.25">
      <c r="D7122" s="1"/>
      <c r="G7122" s="1"/>
      <c r="O7122" s="1"/>
      <c r="P7122" s="1"/>
      <c r="R7122" s="1"/>
      <c r="S7122" s="1"/>
      <c r="T7122" s="1"/>
    </row>
    <row r="7123" spans="4:20" x14ac:dyDescent="0.25">
      <c r="D7123" s="1"/>
      <c r="G7123" s="1"/>
      <c r="O7123" s="1"/>
      <c r="P7123" s="1"/>
      <c r="R7123" s="1"/>
      <c r="S7123" s="1"/>
      <c r="T7123" s="1"/>
    </row>
    <row r="7124" spans="4:20" x14ac:dyDescent="0.25">
      <c r="D7124" s="1"/>
      <c r="G7124" s="1"/>
      <c r="O7124" s="1"/>
      <c r="P7124" s="1"/>
      <c r="R7124" s="1"/>
      <c r="S7124" s="1"/>
      <c r="T7124" s="1"/>
    </row>
    <row r="7125" spans="4:20" x14ac:dyDescent="0.25">
      <c r="D7125" s="1"/>
      <c r="G7125" s="1"/>
      <c r="O7125" s="1"/>
      <c r="P7125" s="1"/>
      <c r="R7125" s="1"/>
      <c r="S7125" s="1"/>
    </row>
    <row r="7126" spans="4:20" x14ac:dyDescent="0.25">
      <c r="D7126" s="1"/>
      <c r="G7126" s="1"/>
      <c r="O7126" s="1"/>
      <c r="P7126" s="1"/>
      <c r="R7126" s="1"/>
      <c r="S7126" s="1"/>
    </row>
    <row r="7127" spans="4:20" x14ac:dyDescent="0.25">
      <c r="D7127" s="1"/>
      <c r="G7127" s="1"/>
      <c r="P7127" s="1"/>
      <c r="R7127" s="1"/>
      <c r="S7127" s="1"/>
      <c r="T7127" s="1"/>
    </row>
    <row r="7128" spans="4:20" x14ac:dyDescent="0.25">
      <c r="D7128" s="1"/>
      <c r="G7128" s="1"/>
      <c r="O7128" s="1"/>
      <c r="P7128" s="1"/>
      <c r="R7128" s="1"/>
      <c r="S7128" s="1"/>
      <c r="T7128" s="1"/>
    </row>
    <row r="7129" spans="4:20" x14ac:dyDescent="0.25">
      <c r="D7129" s="1"/>
      <c r="G7129" s="1"/>
      <c r="O7129" s="1"/>
      <c r="P7129" s="1"/>
      <c r="R7129" s="1"/>
      <c r="S7129" s="1"/>
      <c r="T7129" s="1"/>
    </row>
    <row r="7130" spans="4:20" x14ac:dyDescent="0.25">
      <c r="D7130" s="1"/>
      <c r="G7130" s="1"/>
      <c r="O7130" s="1"/>
      <c r="P7130" s="1"/>
      <c r="R7130" s="1"/>
      <c r="T7130" s="1"/>
    </row>
    <row r="7131" spans="4:20" x14ac:dyDescent="0.25">
      <c r="D7131" s="1"/>
      <c r="O7131" s="1"/>
      <c r="P7131" s="1"/>
      <c r="R7131" s="1"/>
      <c r="S7131" s="1"/>
      <c r="T7131" s="1"/>
    </row>
    <row r="7132" spans="4:20" x14ac:dyDescent="0.25">
      <c r="D7132" s="1"/>
      <c r="G7132" s="1"/>
      <c r="O7132" s="1"/>
      <c r="P7132" s="1"/>
      <c r="R7132" s="1"/>
      <c r="S7132" s="1"/>
      <c r="T7132" s="1"/>
    </row>
    <row r="7133" spans="4:20" x14ac:dyDescent="0.25">
      <c r="D7133" s="1"/>
      <c r="G7133" s="1"/>
      <c r="O7133" s="1"/>
      <c r="P7133" s="1"/>
      <c r="R7133" s="1"/>
      <c r="S7133" s="1"/>
      <c r="T7133" s="1"/>
    </row>
    <row r="7134" spans="4:20" x14ac:dyDescent="0.25">
      <c r="D7134" s="1"/>
      <c r="G7134" s="1"/>
      <c r="O7134" s="1"/>
      <c r="P7134" s="1"/>
      <c r="R7134" s="1"/>
      <c r="S7134" s="1"/>
      <c r="T7134" s="1"/>
    </row>
    <row r="7135" spans="4:20" x14ac:dyDescent="0.25">
      <c r="P7135" s="1"/>
      <c r="R7135" s="1"/>
      <c r="S7135" s="1"/>
      <c r="T7135" s="1"/>
    </row>
    <row r="7136" spans="4:20" x14ac:dyDescent="0.25">
      <c r="D7136" s="1"/>
      <c r="G7136" s="1"/>
      <c r="O7136" s="1"/>
      <c r="P7136" s="1"/>
      <c r="R7136" s="1"/>
      <c r="S7136" s="1"/>
      <c r="T7136" s="1"/>
    </row>
    <row r="7137" spans="4:20" x14ac:dyDescent="0.25">
      <c r="D7137" s="1"/>
      <c r="G7137" s="1"/>
      <c r="O7137" s="1"/>
      <c r="P7137" s="1"/>
      <c r="R7137" s="1"/>
      <c r="S7137" s="1"/>
      <c r="T7137" s="1"/>
    </row>
    <row r="7138" spans="4:20" x14ac:dyDescent="0.25">
      <c r="D7138" s="1"/>
      <c r="G7138" s="1"/>
      <c r="O7138" s="1"/>
      <c r="P7138" s="1"/>
      <c r="R7138" s="1"/>
      <c r="S7138" s="1"/>
      <c r="T7138" s="1"/>
    </row>
    <row r="7139" spans="4:20" x14ac:dyDescent="0.25">
      <c r="D7139" s="1"/>
      <c r="G7139" s="1"/>
      <c r="O7139" s="1"/>
      <c r="P7139" s="1"/>
      <c r="R7139" s="1"/>
      <c r="S7139" s="1"/>
      <c r="T7139" s="1"/>
    </row>
    <row r="7140" spans="4:20" x14ac:dyDescent="0.25">
      <c r="G7140" s="1"/>
      <c r="O7140" s="1"/>
      <c r="P7140" s="1"/>
      <c r="R7140" s="1"/>
      <c r="T7140" s="1"/>
    </row>
    <row r="7141" spans="4:20" x14ac:dyDescent="0.25">
      <c r="D7141" s="1"/>
      <c r="G7141" s="1"/>
      <c r="O7141" s="1"/>
      <c r="P7141" s="1"/>
      <c r="R7141" s="1"/>
      <c r="S7141" s="1"/>
    </row>
    <row r="7142" spans="4:20" x14ac:dyDescent="0.25">
      <c r="D7142" s="1"/>
      <c r="G7142" s="1"/>
      <c r="O7142" s="1"/>
      <c r="P7142" s="1"/>
      <c r="R7142" s="1"/>
      <c r="S7142" s="1"/>
    </row>
    <row r="7143" spans="4:20" x14ac:dyDescent="0.25">
      <c r="D7143" s="1"/>
      <c r="G7143" s="1"/>
      <c r="O7143" s="1"/>
      <c r="R7143" s="1"/>
      <c r="T7143" s="1"/>
    </row>
    <row r="7144" spans="4:20" x14ac:dyDescent="0.25">
      <c r="D7144" s="1"/>
      <c r="G7144" s="1"/>
      <c r="O7144" s="1"/>
      <c r="P7144" s="1"/>
      <c r="R7144" s="1"/>
    </row>
    <row r="7145" spans="4:20" x14ac:dyDescent="0.25">
      <c r="D7145" s="1"/>
      <c r="G7145" s="1"/>
      <c r="O7145" s="1"/>
      <c r="P7145" s="1"/>
      <c r="R7145" s="1"/>
      <c r="S7145" s="1"/>
      <c r="T7145" s="1"/>
    </row>
    <row r="7146" spans="4:20" x14ac:dyDescent="0.25">
      <c r="D7146" s="1"/>
      <c r="G7146" s="1"/>
      <c r="P7146" s="1"/>
      <c r="R7146" s="1"/>
      <c r="S7146" s="1"/>
      <c r="T7146" s="1"/>
    </row>
    <row r="7147" spans="4:20" x14ac:dyDescent="0.25">
      <c r="D7147" s="1"/>
      <c r="G7147" s="1"/>
      <c r="O7147" s="1"/>
      <c r="R7147" s="1"/>
      <c r="S7147" s="1"/>
      <c r="T7147" s="1"/>
    </row>
    <row r="7148" spans="4:20" x14ac:dyDescent="0.25">
      <c r="D7148" s="1"/>
      <c r="G7148" s="1"/>
      <c r="O7148" s="1"/>
      <c r="P7148" s="1"/>
      <c r="R7148" s="1"/>
      <c r="S7148" s="1"/>
      <c r="T7148" s="1"/>
    </row>
    <row r="7149" spans="4:20" x14ac:dyDescent="0.25">
      <c r="D7149" s="1"/>
      <c r="G7149" s="1"/>
      <c r="H7149" s="1"/>
      <c r="O7149" s="1"/>
      <c r="P7149" s="1"/>
      <c r="R7149" s="1"/>
      <c r="S7149" s="1"/>
      <c r="T7149" s="1"/>
    </row>
    <row r="7150" spans="4:20" x14ac:dyDescent="0.25">
      <c r="D7150" s="1"/>
      <c r="E7150" s="1"/>
      <c r="G7150" s="1"/>
      <c r="H7150" s="1"/>
      <c r="O7150" s="1"/>
      <c r="P7150" s="1"/>
      <c r="R7150" s="1"/>
      <c r="S7150" s="1"/>
      <c r="T7150" s="1"/>
    </row>
    <row r="7151" spans="4:20" x14ac:dyDescent="0.25">
      <c r="D7151" s="1"/>
      <c r="E7151" s="1"/>
      <c r="G7151" s="1"/>
      <c r="H7151" s="1"/>
      <c r="O7151" s="1"/>
      <c r="R7151" s="1"/>
      <c r="S7151" s="1"/>
      <c r="T7151" s="1"/>
    </row>
    <row r="7152" spans="4:20" x14ac:dyDescent="0.25">
      <c r="D7152" s="1"/>
      <c r="E7152" s="1"/>
      <c r="G7152" s="1"/>
      <c r="H7152" s="1"/>
      <c r="O7152" s="1"/>
      <c r="P7152" s="1"/>
      <c r="R7152" s="1"/>
      <c r="S7152" s="1"/>
      <c r="T7152" s="1"/>
    </row>
    <row r="7153" spans="4:20" x14ac:dyDescent="0.25">
      <c r="D7153" s="1"/>
      <c r="E7153" s="1"/>
      <c r="G7153" s="1"/>
      <c r="H7153" s="1"/>
      <c r="O7153" s="1"/>
      <c r="P7153" s="1"/>
      <c r="R7153" s="1"/>
      <c r="S7153" s="1"/>
      <c r="T7153" s="1"/>
    </row>
    <row r="7154" spans="4:20" x14ac:dyDescent="0.25">
      <c r="D7154" s="1"/>
      <c r="E7154" s="1"/>
      <c r="G7154" s="1"/>
      <c r="H7154" s="1"/>
      <c r="O7154" s="1"/>
      <c r="P7154" s="1"/>
      <c r="R7154" s="1"/>
      <c r="S7154" s="1"/>
      <c r="T7154" s="1"/>
    </row>
    <row r="7155" spans="4:20" x14ac:dyDescent="0.25">
      <c r="D7155" s="1"/>
      <c r="E7155" s="1"/>
      <c r="G7155" s="1"/>
      <c r="H7155" s="1"/>
      <c r="O7155" s="1"/>
      <c r="P7155" s="1"/>
      <c r="R7155" s="1"/>
      <c r="S7155" s="1"/>
      <c r="T7155" s="1"/>
    </row>
    <row r="7156" spans="4:20" x14ac:dyDescent="0.25">
      <c r="D7156" s="1"/>
      <c r="E7156" s="1"/>
      <c r="G7156" s="1"/>
      <c r="H7156" s="1"/>
      <c r="O7156" s="1"/>
      <c r="P7156" s="1"/>
      <c r="R7156" s="1"/>
      <c r="S7156" s="1"/>
      <c r="T7156" s="1"/>
    </row>
    <row r="7157" spans="4:20" x14ac:dyDescent="0.25">
      <c r="D7157" s="1"/>
      <c r="E7157" s="1"/>
      <c r="G7157" s="1"/>
      <c r="H7157" s="1"/>
      <c r="O7157" s="1"/>
      <c r="P7157" s="1"/>
      <c r="R7157" s="1"/>
      <c r="S7157" s="1"/>
      <c r="T7157" s="1"/>
    </row>
    <row r="7158" spans="4:20" x14ac:dyDescent="0.25">
      <c r="D7158" s="1"/>
      <c r="E7158" s="1"/>
      <c r="G7158" s="1"/>
      <c r="H7158" s="1"/>
      <c r="O7158" s="1"/>
      <c r="P7158" s="1"/>
      <c r="R7158" s="1"/>
      <c r="S7158" s="1"/>
      <c r="T7158" s="1"/>
    </row>
    <row r="7159" spans="4:20" x14ac:dyDescent="0.25">
      <c r="D7159" s="1"/>
      <c r="E7159" s="1"/>
      <c r="G7159" s="1"/>
      <c r="H7159" s="1"/>
      <c r="O7159" s="1"/>
      <c r="P7159" s="1"/>
      <c r="R7159" s="1"/>
      <c r="S7159" s="1"/>
      <c r="T7159" s="1"/>
    </row>
    <row r="7160" spans="4:20" x14ac:dyDescent="0.25">
      <c r="D7160" s="1"/>
      <c r="E7160" s="1"/>
      <c r="G7160" s="1"/>
      <c r="H7160" s="1"/>
      <c r="O7160" s="1"/>
      <c r="P7160" s="1"/>
      <c r="R7160" s="1"/>
      <c r="S7160" s="1"/>
      <c r="T7160" s="1"/>
    </row>
    <row r="7161" spans="4:20" x14ac:dyDescent="0.25">
      <c r="E7161" s="1"/>
      <c r="G7161" s="1"/>
      <c r="H7161" s="1"/>
      <c r="O7161" s="1"/>
      <c r="P7161" s="1"/>
      <c r="R7161" s="1"/>
      <c r="S7161" s="1"/>
    </row>
    <row r="7162" spans="4:20" x14ac:dyDescent="0.25">
      <c r="D7162" s="1"/>
      <c r="E7162" s="1"/>
      <c r="G7162" s="1"/>
      <c r="H7162" s="1"/>
      <c r="O7162" s="1"/>
      <c r="P7162" s="1"/>
      <c r="S7162" s="1"/>
      <c r="T7162" s="1"/>
    </row>
    <row r="7163" spans="4:20" x14ac:dyDescent="0.25">
      <c r="D7163" s="1"/>
      <c r="E7163" s="1"/>
      <c r="H7163" s="1"/>
      <c r="O7163" s="1"/>
      <c r="P7163" s="1"/>
      <c r="S7163" s="1"/>
      <c r="T7163" s="1"/>
    </row>
    <row r="7164" spans="4:20" x14ac:dyDescent="0.25">
      <c r="D7164" s="1"/>
      <c r="E7164" s="1"/>
      <c r="G7164" s="1"/>
      <c r="H7164" s="1"/>
      <c r="O7164" s="1"/>
      <c r="P7164" s="1"/>
      <c r="R7164" s="1"/>
      <c r="S7164" s="1"/>
      <c r="T7164" s="1"/>
    </row>
    <row r="7165" spans="4:20" x14ac:dyDescent="0.25">
      <c r="D7165" s="1"/>
      <c r="E7165" s="1"/>
      <c r="G7165" s="1"/>
      <c r="H7165" s="1"/>
      <c r="O7165" s="1"/>
      <c r="P7165" s="1"/>
      <c r="R7165" s="1"/>
      <c r="S7165" s="1"/>
      <c r="T7165" s="1"/>
    </row>
    <row r="7166" spans="4:20" x14ac:dyDescent="0.25">
      <c r="D7166" s="1"/>
      <c r="E7166" s="1"/>
      <c r="G7166" s="1"/>
      <c r="H7166" s="1"/>
      <c r="O7166" s="1"/>
      <c r="P7166" s="1"/>
      <c r="R7166" s="1"/>
      <c r="S7166" s="1"/>
      <c r="T7166" s="1"/>
    </row>
    <row r="7167" spans="4:20" x14ac:dyDescent="0.25">
      <c r="D7167" s="1"/>
      <c r="E7167" s="1"/>
      <c r="G7167" s="1"/>
      <c r="O7167" s="1"/>
      <c r="P7167" s="1"/>
      <c r="R7167" s="1"/>
      <c r="S7167" s="1"/>
      <c r="T7167" s="1"/>
    </row>
    <row r="7168" spans="4:20" x14ac:dyDescent="0.25">
      <c r="D7168" s="1"/>
      <c r="E7168" s="1"/>
      <c r="G7168" s="1"/>
      <c r="H7168" s="1"/>
      <c r="O7168" s="1"/>
      <c r="P7168" s="1"/>
      <c r="R7168" s="1"/>
      <c r="S7168" s="1"/>
      <c r="T7168" s="1"/>
    </row>
    <row r="7169" spans="4:20" x14ac:dyDescent="0.25">
      <c r="D7169" s="1"/>
      <c r="E7169" s="1"/>
      <c r="G7169" s="1"/>
      <c r="P7169" s="1"/>
      <c r="R7169" s="1"/>
      <c r="S7169" s="1"/>
      <c r="T7169" s="1"/>
    </row>
    <row r="7170" spans="4:20" x14ac:dyDescent="0.25">
      <c r="D7170" s="1"/>
      <c r="E7170" s="1"/>
      <c r="G7170" s="1"/>
      <c r="H7170" s="1"/>
      <c r="O7170" s="1"/>
      <c r="P7170" s="1"/>
      <c r="S7170" s="1"/>
      <c r="T7170" s="1"/>
    </row>
    <row r="7171" spans="4:20" x14ac:dyDescent="0.25">
      <c r="D7171" s="1"/>
      <c r="E7171" s="1"/>
      <c r="G7171" s="1"/>
      <c r="H7171" s="1"/>
      <c r="O7171" s="1"/>
      <c r="P7171" s="1"/>
      <c r="S7171" s="1"/>
      <c r="T7171" s="1"/>
    </row>
    <row r="7172" spans="4:20" x14ac:dyDescent="0.25">
      <c r="E7172" s="1"/>
      <c r="G7172" s="1"/>
      <c r="H7172" s="1"/>
      <c r="O7172" s="1"/>
      <c r="P7172" s="1"/>
      <c r="S7172" s="1"/>
      <c r="T7172" s="1"/>
    </row>
    <row r="7173" spans="4:20" x14ac:dyDescent="0.25">
      <c r="E7173" s="1"/>
      <c r="G7173" s="1"/>
      <c r="H7173" s="1"/>
      <c r="S7173" s="1"/>
      <c r="T7173" s="1"/>
    </row>
    <row r="7174" spans="4:20" x14ac:dyDescent="0.25">
      <c r="E7174" s="1"/>
      <c r="H7174" s="1"/>
      <c r="P7174" s="1"/>
      <c r="T7174" s="1"/>
    </row>
    <row r="7175" spans="4:20" x14ac:dyDescent="0.25">
      <c r="E7175" s="1"/>
      <c r="P7175" s="1"/>
      <c r="T7175" s="1"/>
    </row>
    <row r="7176" spans="4:20" x14ac:dyDescent="0.25">
      <c r="H7176" s="1"/>
      <c r="P7176" s="1"/>
      <c r="T7176" s="1"/>
    </row>
    <row r="7177" spans="4:20" x14ac:dyDescent="0.25">
      <c r="E7177" s="1"/>
      <c r="H7177" s="1"/>
      <c r="P7177" s="1"/>
      <c r="T7177" s="1"/>
    </row>
    <row r="7178" spans="4:20" x14ac:dyDescent="0.25">
      <c r="E7178" s="1"/>
      <c r="H7178" s="1"/>
      <c r="P7178" s="1"/>
      <c r="T7178" s="1"/>
    </row>
    <row r="7179" spans="4:20" x14ac:dyDescent="0.25">
      <c r="E7179" s="1"/>
      <c r="H7179" s="1"/>
      <c r="P7179" s="1"/>
      <c r="T7179" s="1"/>
    </row>
    <row r="7180" spans="4:20" x14ac:dyDescent="0.25">
      <c r="E7180" s="1"/>
      <c r="H7180" s="1"/>
      <c r="P7180" s="1"/>
      <c r="T7180" s="1"/>
    </row>
    <row r="7181" spans="4:20" x14ac:dyDescent="0.25">
      <c r="E7181" s="1"/>
      <c r="H7181" s="1"/>
    </row>
    <row r="7182" spans="4:20" x14ac:dyDescent="0.25">
      <c r="E7182" s="1"/>
      <c r="H7182" s="1"/>
      <c r="P7182" s="1"/>
      <c r="T7182" s="1"/>
    </row>
    <row r="7183" spans="4:20" x14ac:dyDescent="0.25">
      <c r="E7183" s="1"/>
      <c r="H7183" s="1"/>
      <c r="P7183" s="1"/>
      <c r="T7183" s="1"/>
    </row>
    <row r="7184" spans="4:20" x14ac:dyDescent="0.25">
      <c r="E7184" s="1"/>
      <c r="H7184" s="1"/>
      <c r="P7184" s="1"/>
      <c r="T7184" s="1"/>
    </row>
    <row r="7185" spans="5:20" x14ac:dyDescent="0.25">
      <c r="E7185" s="1"/>
      <c r="H7185" s="1"/>
      <c r="P7185" s="1"/>
      <c r="T7185" s="1"/>
    </row>
    <row r="7186" spans="5:20" x14ac:dyDescent="0.25">
      <c r="E7186" s="1"/>
      <c r="H7186" s="1"/>
      <c r="P7186" s="1"/>
      <c r="T7186" s="1"/>
    </row>
    <row r="7187" spans="5:20" x14ac:dyDescent="0.25">
      <c r="E7187" s="1"/>
      <c r="H7187" s="1"/>
      <c r="P7187" s="1"/>
      <c r="T7187" s="1"/>
    </row>
    <row r="7188" spans="5:20" x14ac:dyDescent="0.25">
      <c r="E7188" s="1"/>
      <c r="H7188" s="1"/>
      <c r="P7188" s="1"/>
      <c r="T7188" s="1"/>
    </row>
    <row r="7189" spans="5:20" x14ac:dyDescent="0.25">
      <c r="E7189" s="1"/>
      <c r="H7189" s="1"/>
      <c r="P7189" s="1"/>
      <c r="T7189" s="1"/>
    </row>
    <row r="7190" spans="5:20" x14ac:dyDescent="0.25">
      <c r="E7190" s="1"/>
      <c r="H7190" s="1"/>
      <c r="P7190" s="1"/>
      <c r="T7190" s="1"/>
    </row>
    <row r="7191" spans="5:20" x14ac:dyDescent="0.25">
      <c r="E7191" s="1"/>
      <c r="H7191" s="1"/>
      <c r="P7191" s="1"/>
      <c r="T7191" s="1"/>
    </row>
    <row r="7192" spans="5:20" x14ac:dyDescent="0.25">
      <c r="E7192" s="1"/>
      <c r="H7192" s="1"/>
      <c r="P7192" s="1"/>
      <c r="T7192" s="1"/>
    </row>
    <row r="7193" spans="5:20" x14ac:dyDescent="0.25">
      <c r="E7193" s="1"/>
      <c r="H7193" s="1"/>
      <c r="P7193" s="1"/>
      <c r="T7193" s="1"/>
    </row>
    <row r="7194" spans="5:20" x14ac:dyDescent="0.25">
      <c r="E7194" s="1"/>
      <c r="P7194" s="1"/>
      <c r="T7194" s="1"/>
    </row>
    <row r="7195" spans="5:20" x14ac:dyDescent="0.25">
      <c r="E7195" s="1"/>
      <c r="H7195" s="1"/>
      <c r="P7195" s="1"/>
      <c r="T7195" s="1"/>
    </row>
    <row r="7196" spans="5:20" x14ac:dyDescent="0.25">
      <c r="E7196" s="1"/>
      <c r="H7196" s="1"/>
      <c r="P7196" s="1"/>
      <c r="T7196" s="1"/>
    </row>
    <row r="7197" spans="5:20" x14ac:dyDescent="0.25">
      <c r="E7197" s="1"/>
      <c r="P7197" s="1"/>
      <c r="T7197" s="1"/>
    </row>
    <row r="7198" spans="5:20" x14ac:dyDescent="0.25">
      <c r="E7198" s="1"/>
      <c r="H7198" s="1"/>
      <c r="P7198" s="1"/>
      <c r="T7198" s="1"/>
    </row>
    <row r="7199" spans="5:20" x14ac:dyDescent="0.25">
      <c r="E7199" s="1"/>
      <c r="H7199" s="1"/>
      <c r="P7199" s="1"/>
      <c r="T7199" s="1"/>
    </row>
    <row r="7200" spans="5:20" x14ac:dyDescent="0.25">
      <c r="E7200" s="1"/>
      <c r="H7200" s="1"/>
      <c r="P7200" s="1"/>
      <c r="T7200" s="1"/>
    </row>
    <row r="7201" spans="5:20" x14ac:dyDescent="0.25">
      <c r="E7201" s="1"/>
      <c r="H7201" s="1"/>
      <c r="P7201" s="1"/>
      <c r="T7201" s="1"/>
    </row>
    <row r="7202" spans="5:20" x14ac:dyDescent="0.25">
      <c r="E7202" s="1"/>
      <c r="H7202" s="1"/>
      <c r="P7202" s="1"/>
      <c r="T7202" s="1"/>
    </row>
    <row r="7203" spans="5:20" x14ac:dyDescent="0.25">
      <c r="E7203" s="1"/>
      <c r="H7203" s="1"/>
      <c r="P7203" s="1"/>
      <c r="T7203" s="1"/>
    </row>
    <row r="7204" spans="5:20" x14ac:dyDescent="0.25">
      <c r="E7204" s="1"/>
      <c r="H7204" s="1"/>
      <c r="P7204" s="1"/>
      <c r="T7204" s="1"/>
    </row>
    <row r="7205" spans="5:20" x14ac:dyDescent="0.25">
      <c r="E7205" s="1"/>
      <c r="H7205" s="1"/>
      <c r="P7205" s="1"/>
      <c r="T7205" s="1"/>
    </row>
    <row r="7206" spans="5:20" x14ac:dyDescent="0.25">
      <c r="E7206" s="1"/>
      <c r="H7206" s="1"/>
      <c r="P7206" s="1"/>
      <c r="T7206" s="1"/>
    </row>
    <row r="7207" spans="5:20" x14ac:dyDescent="0.25">
      <c r="E7207" s="1"/>
      <c r="H7207" s="1"/>
      <c r="P7207" s="1"/>
    </row>
    <row r="7208" spans="5:20" x14ac:dyDescent="0.25">
      <c r="E7208" s="1"/>
      <c r="H7208" s="1"/>
      <c r="P7208" s="1"/>
      <c r="T7208" s="1"/>
    </row>
    <row r="7209" spans="5:20" x14ac:dyDescent="0.25">
      <c r="E7209" s="1"/>
      <c r="P7209" s="1"/>
      <c r="R7209" s="1"/>
      <c r="T7209" s="1"/>
    </row>
    <row r="7210" spans="5:20" x14ac:dyDescent="0.25">
      <c r="E7210" s="1"/>
      <c r="H7210" s="1"/>
      <c r="P7210" s="1"/>
      <c r="R7210" s="1"/>
      <c r="T7210" s="1"/>
    </row>
    <row r="7211" spans="5:20" x14ac:dyDescent="0.25">
      <c r="E7211" s="1"/>
      <c r="H7211" s="1"/>
      <c r="P7211" s="1"/>
      <c r="R7211" s="1"/>
      <c r="T7211" s="1"/>
    </row>
    <row r="7212" spans="5:20" x14ac:dyDescent="0.25">
      <c r="E7212" s="1"/>
      <c r="O7212" s="1"/>
      <c r="P7212" s="1"/>
      <c r="R7212" s="1"/>
      <c r="T7212" s="1"/>
    </row>
    <row r="7213" spans="5:20" x14ac:dyDescent="0.25">
      <c r="E7213" s="1"/>
      <c r="H7213" s="1"/>
      <c r="O7213" s="1"/>
      <c r="P7213" s="1"/>
      <c r="R7213" s="1"/>
      <c r="T7213" s="1"/>
    </row>
    <row r="7214" spans="5:20" x14ac:dyDescent="0.25">
      <c r="E7214" s="1"/>
      <c r="H7214" s="1"/>
      <c r="O7214" s="1"/>
      <c r="P7214" s="1"/>
      <c r="R7214" s="1"/>
      <c r="T7214" s="1"/>
    </row>
    <row r="7215" spans="5:20" x14ac:dyDescent="0.25">
      <c r="E7215" s="1"/>
      <c r="H7215" s="1"/>
      <c r="O7215" s="1"/>
      <c r="P7215" s="1"/>
      <c r="R7215" s="1"/>
      <c r="S7215" s="1"/>
      <c r="T7215" s="1"/>
    </row>
    <row r="7216" spans="5:20" x14ac:dyDescent="0.25">
      <c r="E7216" s="1"/>
      <c r="G7216" s="1"/>
      <c r="H7216" s="1"/>
      <c r="P7216" s="1"/>
      <c r="R7216" s="1"/>
      <c r="S7216" s="1"/>
      <c r="T7216" s="1"/>
    </row>
    <row r="7217" spans="4:20" x14ac:dyDescent="0.25">
      <c r="E7217" s="1"/>
      <c r="G7217" s="1"/>
      <c r="H7217" s="1"/>
      <c r="O7217" s="1"/>
      <c r="P7217" s="1"/>
      <c r="S7217" s="1"/>
      <c r="T7217" s="1"/>
    </row>
    <row r="7218" spans="4:20" x14ac:dyDescent="0.25">
      <c r="E7218" s="1"/>
      <c r="G7218" s="1"/>
      <c r="O7218" s="1"/>
      <c r="P7218" s="1"/>
      <c r="R7218" s="1"/>
      <c r="S7218" s="1"/>
      <c r="T7218" s="1"/>
    </row>
    <row r="7219" spans="4:20" x14ac:dyDescent="0.25">
      <c r="D7219" s="1"/>
      <c r="E7219" s="1"/>
      <c r="G7219" s="1"/>
      <c r="H7219" s="1"/>
      <c r="O7219" s="1"/>
      <c r="P7219" s="1"/>
      <c r="R7219" s="1"/>
      <c r="S7219" s="1"/>
      <c r="T7219" s="1"/>
    </row>
    <row r="7220" spans="4:20" x14ac:dyDescent="0.25">
      <c r="D7220" s="1"/>
      <c r="E7220" s="1"/>
      <c r="G7220" s="1"/>
      <c r="H7220" s="1"/>
      <c r="O7220" s="1"/>
      <c r="P7220" s="1"/>
      <c r="R7220" s="1"/>
      <c r="S7220" s="1"/>
      <c r="T7220" s="1"/>
    </row>
    <row r="7221" spans="4:20" x14ac:dyDescent="0.25">
      <c r="D7221" s="1"/>
      <c r="E7221" s="1"/>
      <c r="G7221" s="1"/>
      <c r="H7221" s="1"/>
      <c r="O7221" s="1"/>
      <c r="P7221" s="1"/>
      <c r="R7221" s="1"/>
      <c r="S7221" s="1"/>
      <c r="T7221" s="1"/>
    </row>
    <row r="7222" spans="4:20" x14ac:dyDescent="0.25">
      <c r="D7222" s="1"/>
      <c r="E7222" s="1"/>
      <c r="G7222" s="1"/>
      <c r="H7222" s="1"/>
      <c r="O7222" s="1"/>
      <c r="P7222" s="1"/>
      <c r="R7222" s="1"/>
      <c r="S7222" s="1"/>
      <c r="T7222" s="1"/>
    </row>
    <row r="7223" spans="4:20" x14ac:dyDescent="0.25">
      <c r="D7223" s="1"/>
      <c r="G7223" s="1"/>
      <c r="H7223" s="1"/>
      <c r="O7223" s="1"/>
      <c r="P7223" s="1"/>
      <c r="R7223" s="1"/>
      <c r="S7223" s="1"/>
      <c r="T7223" s="1"/>
    </row>
    <row r="7224" spans="4:20" x14ac:dyDescent="0.25">
      <c r="D7224" s="1"/>
      <c r="E7224" s="1"/>
      <c r="G7224" s="1"/>
      <c r="H7224" s="1"/>
      <c r="O7224" s="1"/>
      <c r="P7224" s="1"/>
      <c r="R7224" s="1"/>
      <c r="S7224" s="1"/>
      <c r="T7224" s="1"/>
    </row>
    <row r="7225" spans="4:20" x14ac:dyDescent="0.25">
      <c r="D7225" s="1"/>
      <c r="E7225" s="1"/>
      <c r="G7225" s="1"/>
      <c r="O7225" s="1"/>
      <c r="P7225" s="1"/>
      <c r="R7225" s="1"/>
      <c r="S7225" s="1"/>
      <c r="T7225" s="1"/>
    </row>
    <row r="7226" spans="4:20" x14ac:dyDescent="0.25">
      <c r="E7226" s="1"/>
      <c r="G7226" s="1"/>
      <c r="H7226" s="1"/>
      <c r="O7226" s="1"/>
      <c r="P7226" s="1"/>
      <c r="S7226" s="1"/>
      <c r="T7226" s="1"/>
    </row>
    <row r="7227" spans="4:20" x14ac:dyDescent="0.25">
      <c r="D7227" s="1"/>
      <c r="G7227" s="1"/>
      <c r="H7227" s="1"/>
      <c r="O7227" s="1"/>
      <c r="P7227" s="1"/>
      <c r="R7227" s="1"/>
      <c r="S7227" s="1"/>
      <c r="T7227" s="1"/>
    </row>
    <row r="7228" spans="4:20" x14ac:dyDescent="0.25">
      <c r="D7228" s="1"/>
      <c r="E7228" s="1"/>
      <c r="G7228" s="1"/>
      <c r="H7228" s="1"/>
      <c r="O7228" s="1"/>
      <c r="P7228" s="1"/>
      <c r="R7228" s="1"/>
      <c r="S7228" s="1"/>
    </row>
    <row r="7229" spans="4:20" x14ac:dyDescent="0.25">
      <c r="D7229" s="1"/>
      <c r="E7229" s="1"/>
      <c r="G7229" s="1"/>
      <c r="H7229" s="1"/>
      <c r="O7229" s="1"/>
      <c r="P7229" s="1"/>
      <c r="R7229" s="1"/>
      <c r="S7229" s="1"/>
    </row>
    <row r="7230" spans="4:20" x14ac:dyDescent="0.25">
      <c r="D7230" s="1"/>
      <c r="E7230" s="1"/>
      <c r="G7230" s="1"/>
      <c r="H7230" s="1"/>
      <c r="O7230" s="1"/>
      <c r="P7230" s="1"/>
      <c r="R7230" s="1"/>
      <c r="S7230" s="1"/>
      <c r="T7230" s="1"/>
    </row>
    <row r="7231" spans="4:20" x14ac:dyDescent="0.25">
      <c r="D7231" s="1"/>
      <c r="E7231" s="1"/>
      <c r="G7231" s="1"/>
      <c r="H7231" s="1"/>
      <c r="O7231" s="1"/>
      <c r="P7231" s="1"/>
      <c r="R7231" s="1"/>
      <c r="S7231" s="1"/>
      <c r="T7231" s="1"/>
    </row>
    <row r="7232" spans="4:20" x14ac:dyDescent="0.25">
      <c r="D7232" s="1"/>
      <c r="E7232" s="1"/>
      <c r="G7232" s="1"/>
      <c r="H7232" s="1"/>
      <c r="O7232" s="1"/>
      <c r="R7232" s="1"/>
      <c r="S7232" s="1"/>
      <c r="T7232" s="1"/>
    </row>
    <row r="7233" spans="4:20" x14ac:dyDescent="0.25">
      <c r="E7233" s="1"/>
      <c r="G7233" s="1"/>
      <c r="H7233" s="1"/>
      <c r="O7233" s="1"/>
      <c r="P7233" s="1"/>
      <c r="R7233" s="1"/>
      <c r="S7233" s="1"/>
      <c r="T7233" s="1"/>
    </row>
    <row r="7234" spans="4:20" x14ac:dyDescent="0.25">
      <c r="D7234" s="1"/>
      <c r="E7234" s="1"/>
      <c r="G7234" s="1"/>
      <c r="H7234" s="1"/>
      <c r="O7234" s="1"/>
      <c r="P7234" s="1"/>
      <c r="R7234" s="1"/>
      <c r="S7234" s="1"/>
      <c r="T7234" s="1"/>
    </row>
    <row r="7235" spans="4:20" x14ac:dyDescent="0.25">
      <c r="D7235" s="1"/>
      <c r="E7235" s="1"/>
      <c r="G7235" s="1"/>
      <c r="H7235" s="1"/>
      <c r="O7235" s="1"/>
      <c r="P7235" s="1"/>
      <c r="R7235" s="1"/>
      <c r="S7235" s="1"/>
      <c r="T7235" s="1"/>
    </row>
    <row r="7236" spans="4:20" x14ac:dyDescent="0.25">
      <c r="D7236" s="1"/>
      <c r="E7236" s="1"/>
      <c r="G7236" s="1"/>
      <c r="H7236" s="1"/>
      <c r="O7236" s="1"/>
      <c r="P7236" s="1"/>
      <c r="R7236" s="1"/>
      <c r="S7236" s="1"/>
      <c r="T7236" s="1"/>
    </row>
    <row r="7237" spans="4:20" x14ac:dyDescent="0.25">
      <c r="D7237" s="1"/>
      <c r="G7237" s="1"/>
      <c r="H7237" s="1"/>
      <c r="O7237" s="1"/>
      <c r="P7237" s="1"/>
      <c r="R7237" s="1"/>
      <c r="T7237" s="1"/>
    </row>
    <row r="7238" spans="4:20" x14ac:dyDescent="0.25">
      <c r="D7238" s="1"/>
      <c r="E7238" s="1"/>
      <c r="G7238" s="1"/>
      <c r="H7238" s="1"/>
      <c r="O7238" s="1"/>
      <c r="P7238" s="1"/>
      <c r="R7238" s="1"/>
      <c r="S7238" s="1"/>
      <c r="T7238" s="1"/>
    </row>
    <row r="7239" spans="4:20" x14ac:dyDescent="0.25">
      <c r="D7239" s="1"/>
      <c r="E7239" s="1"/>
      <c r="G7239" s="1"/>
      <c r="H7239" s="1"/>
      <c r="O7239" s="1"/>
      <c r="P7239" s="1"/>
      <c r="S7239" s="1"/>
      <c r="T7239" s="1"/>
    </row>
    <row r="7240" spans="4:20" x14ac:dyDescent="0.25">
      <c r="D7240" s="1"/>
      <c r="E7240" s="1"/>
      <c r="G7240" s="1"/>
      <c r="H7240" s="1"/>
      <c r="O7240" s="1"/>
      <c r="P7240" s="1"/>
      <c r="R7240" s="1"/>
      <c r="S7240" s="1"/>
      <c r="T7240" s="1"/>
    </row>
    <row r="7241" spans="4:20" x14ac:dyDescent="0.25">
      <c r="D7241" s="1"/>
      <c r="E7241" s="1"/>
      <c r="G7241" s="1"/>
      <c r="H7241" s="1"/>
      <c r="O7241" s="1"/>
      <c r="P7241" s="1"/>
      <c r="R7241" s="1"/>
      <c r="S7241" s="1"/>
      <c r="T7241" s="1"/>
    </row>
    <row r="7242" spans="4:20" x14ac:dyDescent="0.25">
      <c r="D7242" s="1"/>
      <c r="E7242" s="1"/>
      <c r="G7242" s="1"/>
      <c r="O7242" s="1"/>
      <c r="R7242" s="1"/>
      <c r="S7242" s="1"/>
      <c r="T7242" s="1"/>
    </row>
    <row r="7243" spans="4:20" x14ac:dyDescent="0.25">
      <c r="D7243" s="1"/>
      <c r="E7243" s="1"/>
      <c r="G7243" s="1"/>
      <c r="H7243" s="1"/>
      <c r="O7243" s="1"/>
      <c r="P7243" s="1"/>
      <c r="R7243" s="1"/>
      <c r="S7243" s="1"/>
      <c r="T7243" s="1"/>
    </row>
    <row r="7244" spans="4:20" x14ac:dyDescent="0.25">
      <c r="D7244" s="1"/>
      <c r="E7244" s="1"/>
      <c r="G7244" s="1"/>
      <c r="H7244" s="1"/>
      <c r="O7244" s="1"/>
      <c r="P7244" s="1"/>
      <c r="R7244" s="1"/>
      <c r="S7244" s="1"/>
      <c r="T7244" s="1"/>
    </row>
    <row r="7245" spans="4:20" x14ac:dyDescent="0.25">
      <c r="D7245" s="1"/>
      <c r="E7245" s="1"/>
      <c r="G7245" s="1"/>
      <c r="H7245" s="1"/>
      <c r="O7245" s="1"/>
      <c r="P7245" s="1"/>
      <c r="R7245" s="1"/>
      <c r="S7245" s="1"/>
      <c r="T7245" s="1"/>
    </row>
    <row r="7246" spans="4:20" x14ac:dyDescent="0.25">
      <c r="E7246" s="1"/>
      <c r="G7246" s="1"/>
      <c r="H7246" s="1"/>
      <c r="O7246" s="1"/>
      <c r="P7246" s="1"/>
      <c r="R7246" s="1"/>
      <c r="S7246" s="1"/>
      <c r="T7246" s="1"/>
    </row>
    <row r="7247" spans="4:20" x14ac:dyDescent="0.25">
      <c r="D7247" s="1"/>
      <c r="E7247" s="1"/>
      <c r="H7247" s="1"/>
      <c r="O7247" s="1"/>
      <c r="P7247" s="1"/>
      <c r="R7247" s="1"/>
      <c r="S7247" s="1"/>
      <c r="T7247" s="1"/>
    </row>
    <row r="7248" spans="4:20" x14ac:dyDescent="0.25">
      <c r="E7248" s="1"/>
      <c r="G7248" s="1"/>
      <c r="H7248" s="1"/>
      <c r="O7248" s="1"/>
      <c r="P7248" s="1"/>
      <c r="R7248" s="1"/>
      <c r="S7248" s="1"/>
      <c r="T7248" s="1"/>
    </row>
    <row r="7249" spans="4:20" x14ac:dyDescent="0.25">
      <c r="D7249" s="1"/>
      <c r="E7249" s="1"/>
      <c r="G7249" s="1"/>
      <c r="H7249" s="1"/>
      <c r="O7249" s="1"/>
      <c r="P7249" s="1"/>
      <c r="R7249" s="1"/>
      <c r="S7249" s="1"/>
      <c r="T7249" s="1"/>
    </row>
    <row r="7250" spans="4:20" x14ac:dyDescent="0.25">
      <c r="D7250" s="1"/>
      <c r="E7250" s="1"/>
      <c r="G7250" s="1"/>
      <c r="H7250" s="1"/>
      <c r="O7250" s="1"/>
      <c r="P7250" s="1"/>
      <c r="R7250" s="1"/>
      <c r="S7250" s="1"/>
      <c r="T7250" s="1"/>
    </row>
    <row r="7251" spans="4:20" x14ac:dyDescent="0.25">
      <c r="D7251" s="1"/>
      <c r="E7251" s="1"/>
      <c r="G7251" s="1"/>
      <c r="H7251" s="1"/>
      <c r="O7251" s="1"/>
      <c r="P7251" s="1"/>
      <c r="R7251" s="1"/>
      <c r="S7251" s="1"/>
      <c r="T7251" s="1"/>
    </row>
    <row r="7252" spans="4:20" x14ac:dyDescent="0.25">
      <c r="D7252" s="1"/>
      <c r="E7252" s="1"/>
      <c r="G7252" s="1"/>
      <c r="H7252" s="1"/>
      <c r="O7252" s="1"/>
      <c r="P7252" s="1"/>
      <c r="R7252" s="1"/>
      <c r="S7252" s="1"/>
    </row>
    <row r="7253" spans="4:20" x14ac:dyDescent="0.25">
      <c r="D7253" s="1"/>
      <c r="E7253" s="1"/>
      <c r="G7253" s="1"/>
      <c r="H7253" s="1"/>
      <c r="O7253" s="1"/>
      <c r="P7253" s="1"/>
      <c r="R7253" s="1"/>
    </row>
    <row r="7254" spans="4:20" x14ac:dyDescent="0.25">
      <c r="D7254" s="1"/>
      <c r="E7254" s="1"/>
      <c r="G7254" s="1"/>
      <c r="H7254" s="1"/>
      <c r="O7254" s="1"/>
      <c r="R7254" s="1"/>
      <c r="S7254" s="1"/>
      <c r="T7254" s="1"/>
    </row>
    <row r="7255" spans="4:20" x14ac:dyDescent="0.25">
      <c r="D7255" s="1"/>
      <c r="E7255" s="1"/>
      <c r="G7255" s="1"/>
      <c r="H7255" s="1"/>
      <c r="O7255" s="1"/>
      <c r="P7255" s="1"/>
      <c r="R7255" s="1"/>
      <c r="S7255" s="1"/>
      <c r="T7255" s="1"/>
    </row>
    <row r="7256" spans="4:20" x14ac:dyDescent="0.25">
      <c r="D7256" s="1"/>
      <c r="G7256" s="1"/>
      <c r="H7256" s="1"/>
      <c r="O7256" s="1"/>
      <c r="P7256" s="1"/>
      <c r="R7256" s="1"/>
      <c r="S7256" s="1"/>
    </row>
    <row r="7257" spans="4:20" x14ac:dyDescent="0.25">
      <c r="D7257" s="1"/>
      <c r="G7257" s="1"/>
      <c r="H7257" s="1"/>
      <c r="O7257" s="1"/>
      <c r="P7257" s="1"/>
      <c r="S7257" s="1"/>
    </row>
    <row r="7258" spans="4:20" x14ac:dyDescent="0.25">
      <c r="D7258" s="1"/>
      <c r="G7258" s="1"/>
      <c r="O7258" s="1"/>
      <c r="P7258" s="1"/>
      <c r="R7258" s="1"/>
      <c r="S7258" s="1"/>
      <c r="T7258" s="1"/>
    </row>
    <row r="7259" spans="4:20" x14ac:dyDescent="0.25">
      <c r="D7259" s="1"/>
      <c r="G7259" s="1"/>
      <c r="O7259" s="1"/>
      <c r="P7259" s="1"/>
      <c r="R7259" s="1"/>
      <c r="S7259" s="1"/>
      <c r="T7259" s="1"/>
    </row>
    <row r="7260" spans="4:20" x14ac:dyDescent="0.25">
      <c r="D7260" s="1"/>
      <c r="G7260" s="1"/>
      <c r="O7260" s="1"/>
      <c r="P7260" s="1"/>
      <c r="R7260" s="1"/>
      <c r="T7260" s="1"/>
    </row>
    <row r="7261" spans="4:20" x14ac:dyDescent="0.25">
      <c r="D7261" s="1"/>
      <c r="G7261" s="1"/>
      <c r="O7261" s="1"/>
      <c r="P7261" s="1"/>
      <c r="R7261" s="1"/>
      <c r="T7261" s="1"/>
    </row>
    <row r="7262" spans="4:20" x14ac:dyDescent="0.25">
      <c r="D7262" s="1"/>
      <c r="G7262" s="1"/>
      <c r="O7262" s="1"/>
      <c r="P7262" s="1"/>
      <c r="R7262" s="1"/>
      <c r="S7262" s="1"/>
      <c r="T7262" s="1"/>
    </row>
    <row r="7263" spans="4:20" x14ac:dyDescent="0.25">
      <c r="D7263" s="1"/>
      <c r="G7263" s="1"/>
      <c r="O7263" s="1"/>
      <c r="P7263" s="1"/>
      <c r="T7263" s="1"/>
    </row>
    <row r="7264" spans="4:20" x14ac:dyDescent="0.25">
      <c r="D7264" s="1"/>
      <c r="G7264" s="1"/>
      <c r="O7264" s="1"/>
      <c r="R7264" s="1"/>
      <c r="S7264" s="1"/>
      <c r="T7264" s="1"/>
    </row>
    <row r="7265" spans="4:20" x14ac:dyDescent="0.25">
      <c r="D7265" s="1"/>
      <c r="G7265" s="1"/>
      <c r="O7265" s="1"/>
      <c r="R7265" s="1"/>
      <c r="S7265" s="1"/>
      <c r="T7265" s="1"/>
    </row>
    <row r="7266" spans="4:20" x14ac:dyDescent="0.25">
      <c r="D7266" s="1"/>
      <c r="G7266" s="1"/>
      <c r="O7266" s="1"/>
      <c r="R7266" s="1"/>
      <c r="S7266" s="1"/>
    </row>
    <row r="7267" spans="4:20" x14ac:dyDescent="0.25">
      <c r="G7267" s="1"/>
      <c r="O7267" s="1"/>
      <c r="P7267" s="1"/>
      <c r="R7267" s="1"/>
      <c r="S7267" s="1"/>
    </row>
    <row r="7268" spans="4:20" x14ac:dyDescent="0.25">
      <c r="D7268" s="1"/>
      <c r="G7268" s="1"/>
      <c r="O7268" s="1"/>
      <c r="P7268" s="1"/>
      <c r="R7268" s="1"/>
      <c r="S7268" s="1"/>
      <c r="T7268" s="1"/>
    </row>
    <row r="7269" spans="4:20" x14ac:dyDescent="0.25">
      <c r="D7269" s="1"/>
      <c r="O7269" s="1"/>
      <c r="P7269" s="1"/>
      <c r="R7269" s="1"/>
      <c r="S7269" s="1"/>
      <c r="T7269" s="1"/>
    </row>
    <row r="7270" spans="4:20" x14ac:dyDescent="0.25">
      <c r="D7270" s="1"/>
      <c r="G7270" s="1"/>
      <c r="O7270" s="1"/>
      <c r="P7270" s="1"/>
      <c r="R7270" s="1"/>
      <c r="S7270" s="1"/>
      <c r="T7270" s="1"/>
    </row>
    <row r="7271" spans="4:20" x14ac:dyDescent="0.25">
      <c r="D7271" s="1"/>
      <c r="G7271" s="1"/>
      <c r="O7271" s="1"/>
      <c r="R7271" s="1"/>
      <c r="T7271" s="1"/>
    </row>
    <row r="7272" spans="4:20" x14ac:dyDescent="0.25">
      <c r="D7272" s="1"/>
      <c r="G7272" s="1"/>
      <c r="O7272" s="1"/>
      <c r="P7272" s="1"/>
      <c r="R7272" s="1"/>
      <c r="S7272" s="1"/>
      <c r="T7272" s="1"/>
    </row>
    <row r="7273" spans="4:20" x14ac:dyDescent="0.25">
      <c r="D7273" s="1"/>
      <c r="G7273" s="1"/>
      <c r="O7273" s="1"/>
      <c r="P7273" s="1"/>
      <c r="R7273" s="1"/>
      <c r="S7273" s="1"/>
      <c r="T7273" s="1"/>
    </row>
    <row r="7274" spans="4:20" x14ac:dyDescent="0.25">
      <c r="D7274" s="1"/>
      <c r="G7274" s="1"/>
      <c r="O7274" s="1"/>
      <c r="P7274" s="1"/>
      <c r="R7274" s="1"/>
      <c r="S7274" s="1"/>
      <c r="T7274" s="1"/>
    </row>
    <row r="7275" spans="4:20" x14ac:dyDescent="0.25">
      <c r="D7275" s="1"/>
      <c r="G7275" s="1"/>
      <c r="O7275" s="1"/>
      <c r="P7275" s="1"/>
      <c r="R7275" s="1"/>
      <c r="S7275" s="1"/>
      <c r="T7275" s="1"/>
    </row>
    <row r="7276" spans="4:20" x14ac:dyDescent="0.25">
      <c r="D7276" s="1"/>
      <c r="O7276" s="1"/>
      <c r="P7276" s="1"/>
      <c r="R7276" s="1"/>
      <c r="S7276" s="1"/>
      <c r="T7276" s="1"/>
    </row>
    <row r="7277" spans="4:20" x14ac:dyDescent="0.25">
      <c r="D7277" s="1"/>
      <c r="O7277" s="1"/>
      <c r="P7277" s="1"/>
      <c r="R7277" s="1"/>
      <c r="T7277" s="1"/>
    </row>
    <row r="7278" spans="4:20" x14ac:dyDescent="0.25">
      <c r="D7278" s="1"/>
      <c r="O7278" s="1"/>
      <c r="P7278" s="1"/>
      <c r="R7278" s="1"/>
      <c r="T7278" s="1"/>
    </row>
    <row r="7279" spans="4:20" x14ac:dyDescent="0.25">
      <c r="D7279" s="1"/>
      <c r="G7279" s="1"/>
      <c r="O7279" s="1"/>
      <c r="P7279" s="1"/>
      <c r="R7279" s="1"/>
      <c r="S7279" s="1"/>
      <c r="T7279" s="1"/>
    </row>
    <row r="7280" spans="4:20" x14ac:dyDescent="0.25">
      <c r="D7280" s="1"/>
      <c r="G7280" s="1"/>
      <c r="O7280" s="1"/>
      <c r="P7280" s="1"/>
      <c r="R7280" s="1"/>
      <c r="S7280" s="1"/>
      <c r="T7280" s="1"/>
    </row>
    <row r="7281" spans="4:20" x14ac:dyDescent="0.25">
      <c r="D7281" s="1"/>
      <c r="G7281" s="1"/>
      <c r="O7281" s="1"/>
      <c r="R7281" s="1"/>
      <c r="S7281" s="1"/>
      <c r="T7281" s="1"/>
    </row>
    <row r="7282" spans="4:20" x14ac:dyDescent="0.25">
      <c r="D7282" s="1"/>
      <c r="G7282" s="1"/>
      <c r="O7282" s="1"/>
      <c r="P7282" s="1"/>
      <c r="R7282" s="1"/>
      <c r="S7282" s="1"/>
      <c r="T7282" s="1"/>
    </row>
    <row r="7283" spans="4:20" x14ac:dyDescent="0.25">
      <c r="D7283" s="1"/>
      <c r="G7283" s="1"/>
      <c r="O7283" s="1"/>
      <c r="P7283" s="1"/>
      <c r="R7283" s="1"/>
      <c r="S7283" s="1"/>
      <c r="T7283" s="1"/>
    </row>
    <row r="7284" spans="4:20" x14ac:dyDescent="0.25">
      <c r="G7284" s="1"/>
      <c r="O7284" s="1"/>
      <c r="P7284" s="1"/>
      <c r="R7284" s="1"/>
      <c r="S7284" s="1"/>
      <c r="T7284" s="1"/>
    </row>
    <row r="7285" spans="4:20" x14ac:dyDescent="0.25">
      <c r="D7285" s="1"/>
      <c r="O7285" s="1"/>
      <c r="P7285" s="1"/>
      <c r="R7285" s="1"/>
      <c r="S7285" s="1"/>
      <c r="T7285" s="1"/>
    </row>
    <row r="7286" spans="4:20" x14ac:dyDescent="0.25">
      <c r="G7286" s="1"/>
      <c r="O7286" s="1"/>
      <c r="P7286" s="1"/>
      <c r="R7286" s="1"/>
      <c r="S7286" s="1"/>
      <c r="T7286" s="1"/>
    </row>
    <row r="7287" spans="4:20" x14ac:dyDescent="0.25">
      <c r="D7287" s="1"/>
      <c r="G7287" s="1"/>
      <c r="O7287" s="1"/>
      <c r="P7287" s="1"/>
      <c r="R7287" s="1"/>
      <c r="S7287" s="1"/>
      <c r="T7287" s="1"/>
    </row>
    <row r="7288" spans="4:20" x14ac:dyDescent="0.25">
      <c r="D7288" s="1"/>
      <c r="G7288" s="1"/>
      <c r="O7288" s="1"/>
      <c r="P7288" s="1"/>
      <c r="R7288" s="1"/>
      <c r="S7288" s="1"/>
      <c r="T7288" s="1"/>
    </row>
    <row r="7289" spans="4:20" x14ac:dyDescent="0.25">
      <c r="D7289" s="1"/>
      <c r="G7289" s="1"/>
      <c r="O7289" s="1"/>
      <c r="P7289" s="1"/>
      <c r="R7289" s="1"/>
      <c r="S7289" s="1"/>
      <c r="T7289" s="1"/>
    </row>
    <row r="7290" spans="4:20" x14ac:dyDescent="0.25">
      <c r="D7290" s="1"/>
      <c r="G7290" s="1"/>
      <c r="O7290" s="1"/>
      <c r="P7290" s="1"/>
      <c r="R7290" s="1"/>
      <c r="S7290" s="1"/>
      <c r="T7290" s="1"/>
    </row>
    <row r="7291" spans="4:20" x14ac:dyDescent="0.25">
      <c r="D7291" s="1"/>
      <c r="G7291" s="1"/>
      <c r="O7291" s="1"/>
      <c r="P7291" s="1"/>
      <c r="R7291" s="1"/>
      <c r="S7291" s="1"/>
      <c r="T7291" s="1"/>
    </row>
    <row r="7292" spans="4:20" x14ac:dyDescent="0.25">
      <c r="D7292" s="1"/>
      <c r="G7292" s="1"/>
      <c r="O7292" s="1"/>
      <c r="R7292" s="1"/>
      <c r="S7292" s="1"/>
      <c r="T7292" s="1"/>
    </row>
    <row r="7293" spans="4:20" x14ac:dyDescent="0.25">
      <c r="D7293" s="1"/>
      <c r="G7293" s="1"/>
      <c r="O7293" s="1"/>
      <c r="P7293" s="1"/>
      <c r="R7293" s="1"/>
      <c r="S7293" s="1"/>
      <c r="T7293" s="1"/>
    </row>
    <row r="7294" spans="4:20" x14ac:dyDescent="0.25">
      <c r="D7294" s="1"/>
      <c r="O7294" s="1"/>
      <c r="P7294" s="1"/>
      <c r="R7294" s="1"/>
      <c r="S7294" s="1"/>
      <c r="T7294" s="1"/>
    </row>
    <row r="7295" spans="4:20" x14ac:dyDescent="0.25">
      <c r="D7295" s="1"/>
      <c r="G7295" s="1"/>
      <c r="O7295" s="1"/>
      <c r="P7295" s="1"/>
      <c r="R7295" s="1"/>
      <c r="S7295" s="1"/>
      <c r="T7295" s="1"/>
    </row>
    <row r="7296" spans="4:20" x14ac:dyDescent="0.25">
      <c r="D7296" s="1"/>
      <c r="O7296" s="1"/>
      <c r="P7296" s="1"/>
      <c r="R7296" s="1"/>
      <c r="S7296" s="1"/>
      <c r="T7296" s="1"/>
    </row>
    <row r="7297" spans="4:20" x14ac:dyDescent="0.25">
      <c r="D7297" s="1"/>
      <c r="G7297" s="1"/>
      <c r="O7297" s="1"/>
      <c r="P7297" s="1"/>
      <c r="R7297" s="1"/>
      <c r="S7297" s="1"/>
      <c r="T7297" s="1"/>
    </row>
    <row r="7298" spans="4:20" x14ac:dyDescent="0.25">
      <c r="D7298" s="1"/>
      <c r="G7298" s="1"/>
      <c r="O7298" s="1"/>
      <c r="P7298" s="1"/>
      <c r="R7298" s="1"/>
      <c r="S7298" s="1"/>
      <c r="T7298" s="1"/>
    </row>
    <row r="7299" spans="4:20" x14ac:dyDescent="0.25">
      <c r="D7299" s="1"/>
      <c r="G7299" s="1"/>
      <c r="O7299" s="1"/>
      <c r="R7299" s="1"/>
      <c r="S7299" s="1"/>
      <c r="T7299" s="1"/>
    </row>
    <row r="7300" spans="4:20" x14ac:dyDescent="0.25">
      <c r="D7300" s="1"/>
      <c r="G7300" s="1"/>
      <c r="O7300" s="1"/>
      <c r="P7300" s="1"/>
      <c r="R7300" s="1"/>
      <c r="S7300" s="1"/>
      <c r="T7300" s="1"/>
    </row>
    <row r="7301" spans="4:20" x14ac:dyDescent="0.25">
      <c r="D7301" s="1"/>
      <c r="G7301" s="1"/>
      <c r="O7301" s="1"/>
      <c r="P7301" s="1"/>
      <c r="R7301" s="1"/>
      <c r="S7301" s="1"/>
      <c r="T7301" s="1"/>
    </row>
    <row r="7302" spans="4:20" x14ac:dyDescent="0.25">
      <c r="D7302" s="1"/>
      <c r="G7302" s="1"/>
      <c r="O7302" s="1"/>
      <c r="P7302" s="1"/>
      <c r="R7302" s="1"/>
      <c r="S7302" s="1"/>
      <c r="T7302" s="1"/>
    </row>
    <row r="7303" spans="4:20" x14ac:dyDescent="0.25">
      <c r="D7303" s="1"/>
      <c r="G7303" s="1"/>
      <c r="O7303" s="1"/>
      <c r="P7303" s="1"/>
      <c r="R7303" s="1"/>
      <c r="S7303" s="1"/>
      <c r="T7303" s="1"/>
    </row>
    <row r="7304" spans="4:20" x14ac:dyDescent="0.25">
      <c r="D7304" s="1"/>
      <c r="G7304" s="1"/>
      <c r="O7304" s="1"/>
      <c r="P7304" s="1"/>
      <c r="R7304" s="1"/>
      <c r="S7304" s="1"/>
      <c r="T7304" s="1"/>
    </row>
    <row r="7305" spans="4:20" x14ac:dyDescent="0.25">
      <c r="D7305" s="1"/>
      <c r="G7305" s="1"/>
      <c r="O7305" s="1"/>
      <c r="P7305" s="1"/>
      <c r="R7305" s="1"/>
      <c r="S7305" s="1"/>
      <c r="T7305" s="1"/>
    </row>
    <row r="7306" spans="4:20" x14ac:dyDescent="0.25">
      <c r="D7306" s="1"/>
      <c r="G7306" s="1"/>
      <c r="O7306" s="1"/>
      <c r="R7306" s="1"/>
      <c r="S7306" s="1"/>
      <c r="T7306" s="1"/>
    </row>
    <row r="7307" spans="4:20" x14ac:dyDescent="0.25">
      <c r="G7307" s="1"/>
      <c r="O7307" s="1"/>
      <c r="P7307" s="1"/>
      <c r="R7307" s="1"/>
      <c r="S7307" s="1"/>
      <c r="T7307" s="1"/>
    </row>
    <row r="7308" spans="4:20" x14ac:dyDescent="0.25">
      <c r="D7308" s="1"/>
      <c r="G7308" s="1"/>
      <c r="O7308" s="1"/>
      <c r="P7308" s="1"/>
      <c r="R7308" s="1"/>
      <c r="S7308" s="1"/>
      <c r="T7308" s="1"/>
    </row>
    <row r="7309" spans="4:20" x14ac:dyDescent="0.25">
      <c r="D7309" s="1"/>
      <c r="G7309" s="1"/>
      <c r="O7309" s="1"/>
      <c r="P7309" s="1"/>
      <c r="R7309" s="1"/>
      <c r="S7309" s="1"/>
      <c r="T7309" s="1"/>
    </row>
    <row r="7310" spans="4:20" x14ac:dyDescent="0.25">
      <c r="G7310" s="1"/>
      <c r="O7310" s="1"/>
      <c r="R7310" s="1"/>
      <c r="S7310" s="1"/>
      <c r="T7310" s="1"/>
    </row>
    <row r="7311" spans="4:20" x14ac:dyDescent="0.25">
      <c r="D7311" s="1"/>
      <c r="G7311" s="1"/>
      <c r="O7311" s="1"/>
      <c r="P7311" s="1"/>
      <c r="R7311" s="1"/>
      <c r="T7311" s="1"/>
    </row>
    <row r="7312" spans="4:20" x14ac:dyDescent="0.25">
      <c r="D7312" s="1"/>
      <c r="G7312" s="1"/>
      <c r="O7312" s="1"/>
      <c r="P7312" s="1"/>
      <c r="R7312" s="1"/>
      <c r="S7312" s="1"/>
      <c r="T7312" s="1"/>
    </row>
    <row r="7313" spans="3:20" x14ac:dyDescent="0.25">
      <c r="D7313" s="1"/>
      <c r="G7313" s="1"/>
      <c r="P7313" s="1"/>
      <c r="R7313" s="1"/>
      <c r="S7313" s="1"/>
      <c r="T7313" s="1"/>
    </row>
    <row r="7314" spans="3:20" x14ac:dyDescent="0.25">
      <c r="D7314" s="1"/>
      <c r="G7314" s="1"/>
      <c r="O7314" s="1"/>
      <c r="P7314" s="1"/>
      <c r="R7314" s="1"/>
      <c r="T7314" s="1"/>
    </row>
    <row r="7315" spans="3:20" x14ac:dyDescent="0.25">
      <c r="D7315" s="1"/>
      <c r="G7315" s="1"/>
      <c r="O7315" s="1"/>
      <c r="P7315" s="1"/>
      <c r="R7315" s="1"/>
      <c r="S7315" s="1"/>
      <c r="T7315" s="1"/>
    </row>
    <row r="7316" spans="3:20" x14ac:dyDescent="0.25">
      <c r="D7316" s="1"/>
      <c r="G7316" s="1"/>
      <c r="O7316" s="1"/>
      <c r="P7316" s="1"/>
      <c r="R7316" s="1"/>
      <c r="S7316" s="1"/>
      <c r="T7316" s="1"/>
    </row>
    <row r="7317" spans="3:20" x14ac:dyDescent="0.25">
      <c r="D7317" s="1"/>
      <c r="G7317" s="1"/>
      <c r="O7317" s="1"/>
      <c r="P7317" s="1"/>
      <c r="R7317" s="1"/>
      <c r="S7317" s="1"/>
      <c r="T7317" s="1"/>
    </row>
    <row r="7318" spans="3:20" x14ac:dyDescent="0.25">
      <c r="D7318" s="1"/>
      <c r="G7318" s="1"/>
      <c r="O7318" s="1"/>
      <c r="P7318" s="1"/>
      <c r="Q7318" s="1"/>
      <c r="R7318" s="1"/>
      <c r="S7318" s="1"/>
      <c r="T7318" s="1"/>
    </row>
    <row r="7319" spans="3:20" x14ac:dyDescent="0.25">
      <c r="D7319" s="1"/>
      <c r="G7319" s="1"/>
      <c r="O7319" s="1"/>
      <c r="Q7319" s="1"/>
      <c r="R7319" s="1"/>
      <c r="S7319" s="1"/>
      <c r="T7319" s="1"/>
    </row>
    <row r="7320" spans="3:20" x14ac:dyDescent="0.25">
      <c r="G7320" s="1"/>
      <c r="O7320" s="1"/>
      <c r="P7320" s="1"/>
      <c r="R7320" s="1"/>
      <c r="S7320" s="1"/>
      <c r="T7320" s="1"/>
    </row>
    <row r="7321" spans="3:20" x14ac:dyDescent="0.25">
      <c r="D7321" s="1"/>
      <c r="G7321" s="1"/>
      <c r="H7321" s="1"/>
      <c r="O7321" s="1"/>
      <c r="Q7321" s="1"/>
      <c r="R7321" s="1"/>
      <c r="S7321" s="1"/>
      <c r="T7321" s="1"/>
    </row>
    <row r="7322" spans="3:20" x14ac:dyDescent="0.25">
      <c r="E7322" s="1"/>
      <c r="G7322" s="1"/>
      <c r="H7322" s="1"/>
      <c r="O7322" s="1"/>
      <c r="Q7322" s="1"/>
      <c r="R7322" s="1"/>
      <c r="S7322" s="1"/>
      <c r="T7322" s="1"/>
    </row>
    <row r="7323" spans="3:20" x14ac:dyDescent="0.25">
      <c r="D7323" s="1"/>
      <c r="E7323" s="1"/>
      <c r="H7323" s="1"/>
      <c r="O7323" s="1"/>
      <c r="P7323" s="1"/>
      <c r="Q7323" s="1"/>
      <c r="R7323" s="1"/>
      <c r="T7323" s="1"/>
    </row>
    <row r="7324" spans="3:20" x14ac:dyDescent="0.25">
      <c r="D7324" s="1"/>
      <c r="E7324" s="1"/>
      <c r="G7324" s="1"/>
      <c r="H7324" s="1"/>
      <c r="O7324" s="1"/>
      <c r="P7324" s="1"/>
      <c r="Q7324" s="1"/>
      <c r="R7324" s="1"/>
      <c r="T7324" s="1"/>
    </row>
    <row r="7325" spans="3:20" x14ac:dyDescent="0.25">
      <c r="C7325" s="1"/>
      <c r="D7325" s="1"/>
      <c r="E7325" s="1"/>
      <c r="F7325" s="1"/>
      <c r="G7325" s="1"/>
      <c r="H7325" s="1"/>
      <c r="O7325" s="1"/>
      <c r="P7325" s="1"/>
      <c r="Q7325" s="1"/>
      <c r="R7325" s="1"/>
      <c r="T7325" s="1"/>
    </row>
    <row r="7326" spans="3:20" x14ac:dyDescent="0.25">
      <c r="C7326" s="1"/>
      <c r="D7326" s="1"/>
      <c r="E7326" s="1"/>
      <c r="G7326" s="1"/>
      <c r="H7326" s="1"/>
      <c r="O7326" s="1"/>
      <c r="P7326" s="1"/>
      <c r="Q7326" s="1"/>
      <c r="R7326" s="1"/>
    </row>
    <row r="7327" spans="3:20" x14ac:dyDescent="0.25">
      <c r="C7327" s="1"/>
      <c r="D7327" s="1"/>
      <c r="E7327" s="1"/>
      <c r="F7327" s="1"/>
      <c r="G7327" s="1"/>
      <c r="H7327" s="1"/>
      <c r="O7327" s="1"/>
      <c r="Q7327" s="1"/>
      <c r="R7327" s="1"/>
      <c r="T7327" s="1"/>
    </row>
    <row r="7328" spans="3:20" x14ac:dyDescent="0.25">
      <c r="C7328" s="1"/>
      <c r="D7328" s="1"/>
      <c r="E7328" s="1"/>
      <c r="F7328" s="1"/>
      <c r="G7328" s="1"/>
      <c r="H7328" s="1"/>
      <c r="O7328" s="1"/>
      <c r="P7328" s="1"/>
      <c r="Q7328" s="1"/>
      <c r="R7328" s="1"/>
    </row>
    <row r="7329" spans="3:20" x14ac:dyDescent="0.25">
      <c r="C7329" s="1"/>
      <c r="D7329" s="1"/>
      <c r="F7329" s="1"/>
      <c r="G7329" s="1"/>
      <c r="H7329" s="1"/>
      <c r="O7329" s="1"/>
      <c r="P7329" s="1"/>
      <c r="Q7329" s="1"/>
      <c r="R7329" s="1"/>
      <c r="T7329" s="1"/>
    </row>
    <row r="7330" spans="3:20" x14ac:dyDescent="0.25">
      <c r="C7330" s="1"/>
      <c r="D7330" s="1"/>
      <c r="E7330" s="1"/>
      <c r="F7330" s="1"/>
      <c r="G7330" s="1"/>
      <c r="H7330" s="1"/>
      <c r="P7330" s="1"/>
      <c r="Q7330" s="1"/>
      <c r="R7330" s="1"/>
      <c r="T7330" s="1"/>
    </row>
    <row r="7331" spans="3:20" x14ac:dyDescent="0.25">
      <c r="D7331" s="1"/>
      <c r="E7331" s="1"/>
      <c r="F7331" s="1"/>
      <c r="G7331" s="1"/>
      <c r="H7331" s="1"/>
      <c r="O7331" s="1"/>
      <c r="Q7331" s="1"/>
      <c r="R7331" s="1"/>
      <c r="T7331" s="1"/>
    </row>
    <row r="7332" spans="3:20" x14ac:dyDescent="0.25">
      <c r="C7332" s="1"/>
      <c r="D7332" s="1"/>
      <c r="E7332" s="1"/>
      <c r="F7332" s="1"/>
      <c r="G7332" s="1"/>
      <c r="H7332" s="1"/>
      <c r="O7332" s="1"/>
      <c r="P7332" s="1"/>
      <c r="Q7332" s="1"/>
      <c r="R7332" s="1"/>
      <c r="T7332" s="1"/>
    </row>
    <row r="7333" spans="3:20" x14ac:dyDescent="0.25">
      <c r="D7333" s="1"/>
      <c r="E7333" s="1"/>
      <c r="F7333" s="1"/>
      <c r="G7333" s="1"/>
      <c r="H7333" s="1"/>
      <c r="O7333" s="1"/>
      <c r="P7333" s="1"/>
      <c r="Q7333" s="1"/>
      <c r="R7333" s="1"/>
      <c r="T7333" s="1"/>
    </row>
    <row r="7334" spans="3:20" x14ac:dyDescent="0.25">
      <c r="C7334" s="1"/>
      <c r="D7334" s="1"/>
      <c r="E7334" s="1"/>
      <c r="F7334" s="1"/>
      <c r="G7334" s="1"/>
      <c r="H7334" s="1"/>
      <c r="O7334" s="1"/>
      <c r="P7334" s="1"/>
      <c r="Q7334" s="1"/>
      <c r="R7334" s="1"/>
      <c r="T7334" s="1"/>
    </row>
    <row r="7335" spans="3:20" x14ac:dyDescent="0.25">
      <c r="C7335" s="1"/>
      <c r="D7335" s="1"/>
      <c r="E7335" s="1"/>
      <c r="G7335" s="1"/>
      <c r="H7335" s="1"/>
      <c r="O7335" s="1"/>
      <c r="P7335" s="1"/>
      <c r="Q7335" s="1"/>
      <c r="R7335" s="1"/>
      <c r="T7335" s="1"/>
    </row>
    <row r="7336" spans="3:20" x14ac:dyDescent="0.25">
      <c r="C7336" s="1"/>
      <c r="D7336" s="1"/>
      <c r="E7336" s="1"/>
      <c r="F7336" s="1"/>
      <c r="G7336" s="1"/>
      <c r="H7336" s="1"/>
      <c r="O7336" s="1"/>
      <c r="P7336" s="1"/>
      <c r="Q7336" s="1"/>
      <c r="R7336" s="1"/>
      <c r="T7336" s="1"/>
    </row>
    <row r="7337" spans="3:20" x14ac:dyDescent="0.25">
      <c r="C7337" s="1"/>
      <c r="D7337" s="1"/>
      <c r="E7337" s="1"/>
      <c r="F7337" s="1"/>
      <c r="G7337" s="1"/>
      <c r="H7337" s="1"/>
      <c r="O7337" s="1"/>
      <c r="P7337" s="1"/>
      <c r="Q7337" s="1"/>
      <c r="R7337" s="1"/>
      <c r="T7337" s="1"/>
    </row>
    <row r="7338" spans="3:20" x14ac:dyDescent="0.25">
      <c r="C7338" s="1"/>
      <c r="F7338" s="1"/>
      <c r="G7338" s="1"/>
      <c r="H7338" s="1"/>
      <c r="O7338" s="1"/>
      <c r="Q7338" s="1"/>
      <c r="R7338" s="1"/>
      <c r="T7338" s="1"/>
    </row>
    <row r="7339" spans="3:20" x14ac:dyDescent="0.25">
      <c r="C7339" s="1"/>
      <c r="D7339" s="1"/>
      <c r="E7339" s="1"/>
      <c r="F7339" s="1"/>
      <c r="G7339" s="1"/>
      <c r="H7339" s="1"/>
      <c r="O7339" s="1"/>
      <c r="P7339" s="1"/>
      <c r="Q7339" s="1"/>
      <c r="T7339" s="1"/>
    </row>
    <row r="7340" spans="3:20" x14ac:dyDescent="0.25">
      <c r="C7340" s="1"/>
      <c r="D7340" s="1"/>
      <c r="E7340" s="1"/>
      <c r="F7340" s="1"/>
      <c r="G7340" s="1"/>
      <c r="H7340" s="1"/>
      <c r="O7340" s="1"/>
      <c r="P7340" s="1"/>
      <c r="Q7340" s="1"/>
      <c r="R7340" s="1"/>
      <c r="T7340" s="1"/>
    </row>
    <row r="7341" spans="3:20" x14ac:dyDescent="0.25">
      <c r="C7341" s="1"/>
      <c r="D7341" s="1"/>
      <c r="E7341" s="1"/>
      <c r="F7341" s="1"/>
      <c r="G7341" s="1"/>
      <c r="H7341" s="1"/>
      <c r="O7341" s="1"/>
      <c r="P7341" s="1"/>
      <c r="Q7341" s="1"/>
      <c r="R7341" s="1"/>
      <c r="T7341" s="1"/>
    </row>
    <row r="7342" spans="3:20" x14ac:dyDescent="0.25">
      <c r="C7342" s="1"/>
      <c r="D7342" s="1"/>
      <c r="E7342" s="1"/>
      <c r="F7342" s="1"/>
      <c r="G7342" s="1"/>
      <c r="H7342" s="1"/>
      <c r="O7342" s="1"/>
      <c r="P7342" s="1"/>
      <c r="Q7342" s="1"/>
      <c r="T7342" s="1"/>
    </row>
    <row r="7343" spans="3:20" x14ac:dyDescent="0.25">
      <c r="C7343" s="1"/>
      <c r="D7343" s="1"/>
      <c r="E7343" s="1"/>
      <c r="G7343" s="1"/>
      <c r="H7343" s="1"/>
      <c r="O7343" s="1"/>
      <c r="P7343" s="1"/>
      <c r="Q7343" s="1"/>
      <c r="R7343" s="1"/>
      <c r="T7343" s="1"/>
    </row>
    <row r="7344" spans="3:20" x14ac:dyDescent="0.25">
      <c r="C7344" s="1"/>
      <c r="D7344" s="1"/>
      <c r="E7344" s="1"/>
      <c r="F7344" s="1"/>
      <c r="G7344" s="1"/>
      <c r="H7344" s="1"/>
      <c r="O7344" s="1"/>
      <c r="P7344" s="1"/>
      <c r="Q7344" s="1"/>
      <c r="R7344" s="1"/>
      <c r="T7344" s="1"/>
    </row>
    <row r="7345" spans="3:20" x14ac:dyDescent="0.25">
      <c r="C7345" s="1"/>
      <c r="D7345" s="1"/>
      <c r="F7345" s="1"/>
      <c r="H7345" s="1"/>
      <c r="O7345" s="1"/>
      <c r="P7345" s="1"/>
      <c r="T7345" s="1"/>
    </row>
    <row r="7346" spans="3:20" x14ac:dyDescent="0.25">
      <c r="C7346" s="1"/>
      <c r="D7346" s="1"/>
      <c r="F7346" s="1"/>
      <c r="G7346" s="1"/>
      <c r="H7346" s="1"/>
      <c r="O7346" s="1"/>
      <c r="P7346" s="1"/>
      <c r="T7346" s="1"/>
    </row>
    <row r="7347" spans="3:20" x14ac:dyDescent="0.25">
      <c r="C7347" s="1"/>
      <c r="D7347" s="1"/>
      <c r="F7347" s="1"/>
      <c r="G7347" s="1"/>
      <c r="H7347" s="1"/>
      <c r="O7347" s="1"/>
      <c r="P7347" s="1"/>
      <c r="R7347" s="1"/>
      <c r="T7347" s="1"/>
    </row>
    <row r="7348" spans="3:20" x14ac:dyDescent="0.25">
      <c r="C7348" s="1"/>
      <c r="F7348" s="1"/>
      <c r="G7348" s="1"/>
      <c r="H7348" s="1"/>
      <c r="O7348" s="1"/>
      <c r="P7348" s="1"/>
      <c r="R7348" s="1"/>
      <c r="T7348" s="1"/>
    </row>
    <row r="7349" spans="3:20" x14ac:dyDescent="0.25">
      <c r="C7349" s="1"/>
      <c r="D7349" s="1"/>
      <c r="F7349" s="1"/>
      <c r="G7349" s="1"/>
      <c r="H7349" s="1"/>
      <c r="O7349" s="1"/>
      <c r="P7349" s="1"/>
      <c r="R7349" s="1"/>
      <c r="S7349" s="1"/>
      <c r="T7349" s="1"/>
    </row>
    <row r="7350" spans="3:20" x14ac:dyDescent="0.25">
      <c r="C7350" s="1"/>
      <c r="D7350" s="1"/>
      <c r="F7350" s="1"/>
      <c r="G7350" s="1"/>
      <c r="H7350" s="1"/>
      <c r="O7350" s="1"/>
      <c r="P7350" s="1"/>
      <c r="R7350" s="1"/>
      <c r="S7350" s="1"/>
    </row>
    <row r="7351" spans="3:20" x14ac:dyDescent="0.25">
      <c r="C7351" s="1"/>
      <c r="D7351" s="1"/>
      <c r="E7351" s="1"/>
      <c r="F7351" s="1"/>
      <c r="G7351" s="1"/>
      <c r="H7351" s="1"/>
      <c r="O7351" s="1"/>
      <c r="P7351" s="1"/>
      <c r="R7351" s="1"/>
      <c r="S7351" s="1"/>
    </row>
    <row r="7352" spans="3:20" x14ac:dyDescent="0.25">
      <c r="C7352" s="1"/>
      <c r="D7352" s="1"/>
      <c r="E7352" s="1"/>
      <c r="F7352" s="1"/>
      <c r="G7352" s="1"/>
      <c r="H7352" s="1"/>
      <c r="O7352" s="1"/>
      <c r="R7352" s="1"/>
      <c r="S7352" s="1"/>
    </row>
    <row r="7353" spans="3:20" x14ac:dyDescent="0.25">
      <c r="C7353" s="1"/>
      <c r="D7353" s="1"/>
      <c r="E7353" s="1"/>
      <c r="F7353" s="1"/>
      <c r="G7353" s="1"/>
      <c r="H7353" s="1"/>
      <c r="O7353" s="1"/>
      <c r="P7353" s="1"/>
      <c r="R7353" s="1"/>
      <c r="S7353" s="1"/>
    </row>
    <row r="7354" spans="3:20" x14ac:dyDescent="0.25">
      <c r="C7354" s="1"/>
      <c r="D7354" s="1"/>
      <c r="E7354" s="1"/>
      <c r="F7354" s="1"/>
      <c r="G7354" s="1"/>
      <c r="H7354" s="1"/>
      <c r="O7354" s="1"/>
      <c r="P7354" s="1"/>
      <c r="R7354" s="1"/>
      <c r="S7354" s="1"/>
    </row>
    <row r="7355" spans="3:20" x14ac:dyDescent="0.25">
      <c r="C7355" s="1"/>
      <c r="D7355" s="1"/>
      <c r="E7355" s="1"/>
      <c r="F7355" s="1"/>
      <c r="O7355" s="1"/>
      <c r="P7355" s="1"/>
      <c r="R7355" s="1"/>
      <c r="S7355" s="1"/>
    </row>
    <row r="7356" spans="3:20" x14ac:dyDescent="0.25">
      <c r="C7356" s="1"/>
      <c r="D7356" s="1"/>
      <c r="E7356" s="1"/>
      <c r="F7356" s="1"/>
      <c r="G7356" s="1"/>
      <c r="H7356" s="1"/>
      <c r="O7356" s="1"/>
      <c r="P7356" s="1"/>
      <c r="R7356" s="1"/>
      <c r="S7356" s="1"/>
    </row>
    <row r="7357" spans="3:20" x14ac:dyDescent="0.25">
      <c r="C7357" s="1"/>
      <c r="D7357" s="1"/>
      <c r="E7357" s="1"/>
      <c r="G7357" s="1"/>
      <c r="H7357" s="1"/>
      <c r="O7357" s="1"/>
      <c r="P7357" s="1"/>
      <c r="R7357" s="1"/>
      <c r="S7357" s="1"/>
    </row>
    <row r="7358" spans="3:20" x14ac:dyDescent="0.25">
      <c r="C7358" s="1"/>
      <c r="D7358" s="1"/>
      <c r="E7358" s="1"/>
      <c r="F7358" s="1"/>
      <c r="G7358" s="1"/>
      <c r="H7358" s="1"/>
      <c r="O7358" s="1"/>
      <c r="P7358" s="1"/>
      <c r="R7358" s="1"/>
      <c r="S7358" s="1"/>
    </row>
    <row r="7359" spans="3:20" x14ac:dyDescent="0.25">
      <c r="C7359" s="1"/>
      <c r="D7359" s="1"/>
      <c r="E7359" s="1"/>
      <c r="F7359" s="1"/>
      <c r="G7359" s="1"/>
      <c r="H7359" s="1"/>
      <c r="O7359" s="1"/>
      <c r="P7359" s="1"/>
      <c r="R7359" s="1"/>
      <c r="S7359" s="1"/>
    </row>
    <row r="7360" spans="3:20" x14ac:dyDescent="0.25">
      <c r="C7360" s="1"/>
      <c r="D7360" s="1"/>
      <c r="E7360" s="1"/>
      <c r="F7360" s="1"/>
      <c r="G7360" s="1"/>
      <c r="H7360" s="1"/>
      <c r="O7360" s="1"/>
      <c r="P7360" s="1"/>
      <c r="S7360" s="1"/>
    </row>
    <row r="7361" spans="3:19" x14ac:dyDescent="0.25">
      <c r="C7361" s="1"/>
      <c r="D7361" s="1"/>
      <c r="E7361" s="1"/>
      <c r="F7361" s="1"/>
      <c r="G7361" s="1"/>
      <c r="H7361" s="1"/>
      <c r="O7361" s="1"/>
      <c r="P7361" s="1"/>
      <c r="R7361" s="1"/>
      <c r="S7361" s="1"/>
    </row>
    <row r="7362" spans="3:19" x14ac:dyDescent="0.25">
      <c r="C7362" s="1"/>
      <c r="D7362" s="1"/>
      <c r="E7362" s="1"/>
      <c r="F7362" s="1"/>
      <c r="G7362" s="1"/>
      <c r="H7362" s="1"/>
      <c r="O7362" s="1"/>
      <c r="P7362" s="1"/>
      <c r="R7362" s="1"/>
      <c r="S7362" s="1"/>
    </row>
    <row r="7363" spans="3:19" x14ac:dyDescent="0.25">
      <c r="C7363" s="1"/>
      <c r="D7363" s="1"/>
      <c r="E7363" s="1"/>
      <c r="F7363" s="1"/>
      <c r="G7363" s="1"/>
      <c r="H7363" s="1"/>
      <c r="O7363" s="1"/>
      <c r="P7363" s="1"/>
      <c r="R7363" s="1"/>
      <c r="S7363" s="1"/>
    </row>
    <row r="7364" spans="3:19" x14ac:dyDescent="0.25">
      <c r="C7364" s="1"/>
      <c r="D7364" s="1"/>
      <c r="E7364" s="1"/>
      <c r="F7364" s="1"/>
      <c r="G7364" s="1"/>
      <c r="H7364" s="1"/>
      <c r="O7364" s="1"/>
      <c r="P7364" s="1"/>
      <c r="S7364" s="1"/>
    </row>
    <row r="7365" spans="3:19" x14ac:dyDescent="0.25">
      <c r="C7365" s="1"/>
      <c r="D7365" s="1"/>
      <c r="E7365" s="1"/>
      <c r="F7365" s="1"/>
      <c r="G7365" s="1"/>
      <c r="H7365" s="1"/>
      <c r="O7365" s="1"/>
      <c r="P7365" s="1"/>
      <c r="R7365" s="1"/>
      <c r="S7365" s="1"/>
    </row>
    <row r="7366" spans="3:19" x14ac:dyDescent="0.25">
      <c r="E7366" s="1"/>
      <c r="F7366" s="1"/>
      <c r="G7366" s="1"/>
      <c r="H7366" s="1"/>
      <c r="O7366" s="1"/>
      <c r="P7366" s="1"/>
      <c r="R7366" s="1"/>
      <c r="S7366" s="1"/>
    </row>
    <row r="7367" spans="3:19" x14ac:dyDescent="0.25">
      <c r="E7367" s="1"/>
      <c r="F7367" s="1"/>
      <c r="G7367" s="1"/>
      <c r="H7367" s="1"/>
      <c r="O7367" s="1"/>
      <c r="P7367" s="1"/>
      <c r="R7367" s="1"/>
      <c r="S7367" s="1"/>
    </row>
    <row r="7368" spans="3:19" x14ac:dyDescent="0.25">
      <c r="D7368" s="1"/>
      <c r="E7368" s="1"/>
      <c r="F7368" s="1"/>
      <c r="G7368" s="1"/>
      <c r="H7368" s="1"/>
      <c r="O7368" s="1"/>
      <c r="P7368" s="1"/>
      <c r="R7368" s="1"/>
      <c r="S7368" s="1"/>
    </row>
    <row r="7369" spans="3:19" x14ac:dyDescent="0.25">
      <c r="D7369" s="1"/>
      <c r="E7369" s="1"/>
      <c r="F7369" s="1"/>
      <c r="G7369" s="1"/>
      <c r="H7369" s="1"/>
      <c r="O7369" s="1"/>
      <c r="P7369" s="1"/>
      <c r="R7369" s="1"/>
      <c r="S7369" s="1"/>
    </row>
    <row r="7370" spans="3:19" x14ac:dyDescent="0.25">
      <c r="D7370" s="1"/>
      <c r="E7370" s="1"/>
      <c r="G7370" s="1"/>
      <c r="H7370" s="1"/>
      <c r="O7370" s="1"/>
      <c r="P7370" s="1"/>
      <c r="R7370" s="1"/>
      <c r="S7370" s="1"/>
    </row>
    <row r="7371" spans="3:19" x14ac:dyDescent="0.25">
      <c r="C7371" s="1"/>
      <c r="D7371" s="1"/>
      <c r="E7371" s="1"/>
      <c r="F7371" s="1"/>
      <c r="G7371" s="1"/>
      <c r="H7371" s="1"/>
      <c r="O7371" s="1"/>
      <c r="P7371" s="1"/>
      <c r="R7371" s="1"/>
      <c r="S7371" s="1"/>
    </row>
    <row r="7372" spans="3:19" x14ac:dyDescent="0.25">
      <c r="C7372" s="1"/>
      <c r="D7372" s="1"/>
      <c r="E7372" s="1"/>
      <c r="F7372" s="1"/>
      <c r="G7372" s="1"/>
      <c r="H7372" s="1"/>
      <c r="O7372" s="1"/>
      <c r="P7372" s="1"/>
      <c r="R7372" s="1"/>
      <c r="S7372" s="1"/>
    </row>
    <row r="7373" spans="3:19" x14ac:dyDescent="0.25">
      <c r="C7373" s="1"/>
      <c r="D7373" s="1"/>
      <c r="E7373" s="1"/>
      <c r="F7373" s="1"/>
      <c r="G7373" s="1"/>
      <c r="H7373" s="1"/>
      <c r="O7373" s="1"/>
      <c r="P7373" s="1"/>
      <c r="R7373" s="1"/>
      <c r="S7373" s="1"/>
    </row>
    <row r="7374" spans="3:19" x14ac:dyDescent="0.25">
      <c r="D7374" s="1"/>
      <c r="E7374" s="1"/>
      <c r="G7374" s="1"/>
      <c r="H7374" s="1"/>
      <c r="O7374" s="1"/>
      <c r="P7374" s="1"/>
      <c r="R7374" s="1"/>
      <c r="S7374" s="1"/>
    </row>
    <row r="7375" spans="3:19" x14ac:dyDescent="0.25">
      <c r="D7375" s="1"/>
      <c r="E7375" s="1"/>
      <c r="G7375" s="1"/>
      <c r="H7375" s="1"/>
      <c r="O7375" s="1"/>
      <c r="R7375" s="1"/>
      <c r="S7375" s="1"/>
    </row>
    <row r="7376" spans="3:19" x14ac:dyDescent="0.25">
      <c r="D7376" s="1"/>
      <c r="E7376" s="1"/>
      <c r="G7376" s="1"/>
      <c r="H7376" s="1"/>
      <c r="O7376" s="1"/>
      <c r="P7376" s="1"/>
      <c r="S7376" s="1"/>
    </row>
    <row r="7377" spans="4:19" x14ac:dyDescent="0.25">
      <c r="D7377" s="1"/>
      <c r="E7377" s="1"/>
      <c r="G7377" s="1"/>
      <c r="H7377" s="1"/>
      <c r="O7377" s="1"/>
      <c r="P7377" s="1"/>
      <c r="R7377" s="1"/>
      <c r="S7377" s="1"/>
    </row>
    <row r="7378" spans="4:19" x14ac:dyDescent="0.25">
      <c r="D7378" s="1"/>
      <c r="E7378" s="1"/>
      <c r="G7378" s="1"/>
      <c r="O7378" s="1"/>
      <c r="P7378" s="1"/>
      <c r="R7378" s="1"/>
      <c r="S7378" s="1"/>
    </row>
    <row r="7379" spans="4:19" x14ac:dyDescent="0.25">
      <c r="D7379" s="1"/>
      <c r="E7379" s="1"/>
      <c r="G7379" s="1"/>
      <c r="H7379" s="1"/>
      <c r="O7379" s="1"/>
      <c r="P7379" s="1"/>
      <c r="R7379" s="1"/>
    </row>
    <row r="7380" spans="4:19" x14ac:dyDescent="0.25">
      <c r="D7380" s="1"/>
      <c r="E7380" s="1"/>
      <c r="G7380" s="1"/>
      <c r="H7380" s="1"/>
      <c r="O7380" s="1"/>
      <c r="P7380" s="1"/>
      <c r="R7380" s="1"/>
      <c r="S7380" s="1"/>
    </row>
    <row r="7381" spans="4:19" x14ac:dyDescent="0.25">
      <c r="D7381" s="1"/>
      <c r="E7381" s="1"/>
      <c r="G7381" s="1"/>
      <c r="H7381" s="1"/>
      <c r="O7381" s="1"/>
      <c r="R7381" s="1"/>
      <c r="S7381" s="1"/>
    </row>
    <row r="7382" spans="4:19" x14ac:dyDescent="0.25">
      <c r="D7382" s="1"/>
      <c r="E7382" s="1"/>
      <c r="G7382" s="1"/>
      <c r="H7382" s="1"/>
      <c r="O7382" s="1"/>
      <c r="P7382" s="1"/>
      <c r="R7382" s="1"/>
      <c r="S7382" s="1"/>
    </row>
    <row r="7383" spans="4:19" x14ac:dyDescent="0.25">
      <c r="D7383" s="1"/>
      <c r="G7383" s="1"/>
      <c r="O7383" s="1"/>
      <c r="P7383" s="1"/>
      <c r="R7383" s="1"/>
      <c r="S7383" s="1"/>
    </row>
    <row r="7384" spans="4:19" x14ac:dyDescent="0.25">
      <c r="D7384" s="1"/>
      <c r="G7384" s="1"/>
      <c r="H7384" s="1"/>
      <c r="O7384" s="1"/>
      <c r="P7384" s="1"/>
      <c r="R7384" s="1"/>
      <c r="S7384" s="1"/>
    </row>
    <row r="7385" spans="4:19" x14ac:dyDescent="0.25">
      <c r="D7385" s="1"/>
      <c r="G7385" s="1"/>
      <c r="H7385" s="1"/>
      <c r="O7385" s="1"/>
      <c r="P7385" s="1"/>
      <c r="R7385" s="1"/>
      <c r="S7385" s="1"/>
    </row>
    <row r="7386" spans="4:19" x14ac:dyDescent="0.25">
      <c r="D7386" s="1"/>
      <c r="G7386" s="1"/>
      <c r="H7386" s="1"/>
      <c r="O7386" s="1"/>
      <c r="P7386" s="1"/>
      <c r="R7386" s="1"/>
      <c r="S7386" s="1"/>
    </row>
    <row r="7387" spans="4:19" x14ac:dyDescent="0.25">
      <c r="D7387" s="1"/>
      <c r="G7387" s="1"/>
      <c r="H7387" s="1"/>
      <c r="O7387" s="1"/>
      <c r="P7387" s="1"/>
      <c r="R7387" s="1"/>
      <c r="S7387" s="1"/>
    </row>
    <row r="7388" spans="4:19" x14ac:dyDescent="0.25">
      <c r="D7388" s="1"/>
      <c r="G7388" s="1"/>
      <c r="H7388" s="1"/>
      <c r="O7388" s="1"/>
      <c r="P7388" s="1"/>
      <c r="R7388" s="1"/>
      <c r="S7388" s="1"/>
    </row>
    <row r="7389" spans="4:19" x14ac:dyDescent="0.25">
      <c r="D7389" s="1"/>
      <c r="E7389" s="1"/>
      <c r="G7389" s="1"/>
      <c r="H7389" s="1"/>
      <c r="O7389" s="1"/>
      <c r="P7389" s="1"/>
      <c r="R7389" s="1"/>
      <c r="S7389" s="1"/>
    </row>
    <row r="7390" spans="4:19" x14ac:dyDescent="0.25">
      <c r="D7390" s="1"/>
      <c r="G7390" s="1"/>
      <c r="H7390" s="1"/>
      <c r="O7390" s="1"/>
      <c r="P7390" s="1"/>
      <c r="R7390" s="1"/>
      <c r="S7390" s="1"/>
    </row>
    <row r="7391" spans="4:19" x14ac:dyDescent="0.25">
      <c r="D7391" s="1"/>
      <c r="G7391" s="1"/>
      <c r="H7391" s="1"/>
      <c r="O7391" s="1"/>
      <c r="P7391" s="1"/>
      <c r="R7391" s="1"/>
    </row>
    <row r="7392" spans="4:19" x14ac:dyDescent="0.25">
      <c r="D7392" s="1"/>
      <c r="G7392" s="1"/>
      <c r="O7392" s="1"/>
      <c r="P7392" s="1"/>
      <c r="R7392" s="1"/>
      <c r="S7392" s="1"/>
    </row>
    <row r="7393" spans="4:19" x14ac:dyDescent="0.25">
      <c r="D7393" s="1"/>
      <c r="E7393" s="1"/>
      <c r="G7393" s="1"/>
      <c r="H7393" s="1"/>
      <c r="O7393" s="1"/>
      <c r="P7393" s="1"/>
      <c r="R7393" s="1"/>
      <c r="S7393" s="1"/>
    </row>
    <row r="7394" spans="4:19" x14ac:dyDescent="0.25">
      <c r="D7394" s="1"/>
      <c r="G7394" s="1"/>
      <c r="H7394" s="1"/>
      <c r="O7394" s="1"/>
      <c r="P7394" s="1"/>
      <c r="R7394" s="1"/>
      <c r="S7394" s="1"/>
    </row>
    <row r="7395" spans="4:19" x14ac:dyDescent="0.25">
      <c r="D7395" s="1"/>
      <c r="E7395" s="1"/>
      <c r="G7395" s="1"/>
      <c r="H7395" s="1"/>
      <c r="O7395" s="1"/>
      <c r="P7395" s="1"/>
      <c r="R7395" s="1"/>
      <c r="S7395" s="1"/>
    </row>
    <row r="7396" spans="4:19" x14ac:dyDescent="0.25">
      <c r="D7396" s="1"/>
      <c r="E7396" s="1"/>
      <c r="G7396" s="1"/>
      <c r="H7396" s="1"/>
      <c r="O7396" s="1"/>
      <c r="P7396" s="1"/>
      <c r="R7396" s="1"/>
      <c r="S7396" s="1"/>
    </row>
    <row r="7397" spans="4:19" x14ac:dyDescent="0.25">
      <c r="D7397" s="1"/>
      <c r="E7397" s="1"/>
      <c r="G7397" s="1"/>
      <c r="H7397" s="1"/>
      <c r="O7397" s="1"/>
      <c r="P7397" s="1"/>
      <c r="R7397" s="1"/>
    </row>
    <row r="7398" spans="4:19" x14ac:dyDescent="0.25">
      <c r="D7398" s="1"/>
      <c r="E7398" s="1"/>
      <c r="G7398" s="1"/>
      <c r="H7398" s="1"/>
      <c r="O7398" s="1"/>
      <c r="P7398" s="1"/>
      <c r="R7398" s="1"/>
      <c r="S7398" s="1"/>
    </row>
    <row r="7399" spans="4:19" x14ac:dyDescent="0.25">
      <c r="D7399" s="1"/>
      <c r="G7399" s="1"/>
      <c r="H7399" s="1"/>
      <c r="O7399" s="1"/>
      <c r="P7399" s="1"/>
      <c r="R7399" s="1"/>
      <c r="S7399" s="1"/>
    </row>
    <row r="7400" spans="4:19" x14ac:dyDescent="0.25">
      <c r="D7400" s="1"/>
      <c r="E7400" s="1"/>
      <c r="H7400" s="1"/>
      <c r="O7400" s="1"/>
      <c r="R7400" s="1"/>
      <c r="S7400" s="1"/>
    </row>
    <row r="7401" spans="4:19" x14ac:dyDescent="0.25">
      <c r="D7401" s="1"/>
      <c r="G7401" s="1"/>
      <c r="H7401" s="1"/>
      <c r="O7401" s="1"/>
      <c r="P7401" s="1"/>
      <c r="R7401" s="1"/>
      <c r="S7401" s="1"/>
    </row>
    <row r="7402" spans="4:19" x14ac:dyDescent="0.25">
      <c r="D7402" s="1"/>
      <c r="E7402" s="1"/>
      <c r="G7402" s="1"/>
      <c r="H7402" s="1"/>
      <c r="O7402" s="1"/>
      <c r="P7402" s="1"/>
      <c r="R7402" s="1"/>
      <c r="S7402" s="1"/>
    </row>
    <row r="7403" spans="4:19" x14ac:dyDescent="0.25">
      <c r="D7403" s="1"/>
      <c r="E7403" s="1"/>
      <c r="G7403" s="1"/>
      <c r="O7403" s="1"/>
      <c r="P7403" s="1"/>
      <c r="R7403" s="1"/>
      <c r="S7403" s="1"/>
    </row>
    <row r="7404" spans="4:19" x14ac:dyDescent="0.25">
      <c r="D7404" s="1"/>
      <c r="E7404" s="1"/>
      <c r="G7404" s="1"/>
      <c r="H7404" s="1"/>
      <c r="O7404" s="1"/>
      <c r="P7404" s="1"/>
      <c r="R7404" s="1"/>
      <c r="S7404" s="1"/>
    </row>
    <row r="7405" spans="4:19" x14ac:dyDescent="0.25">
      <c r="D7405" s="1"/>
      <c r="G7405" s="1"/>
      <c r="H7405" s="1"/>
      <c r="O7405" s="1"/>
      <c r="R7405" s="1"/>
      <c r="S7405" s="1"/>
    </row>
    <row r="7406" spans="4:19" x14ac:dyDescent="0.25">
      <c r="D7406" s="1"/>
      <c r="E7406" s="1"/>
      <c r="G7406" s="1"/>
      <c r="H7406" s="1"/>
      <c r="O7406" s="1"/>
      <c r="P7406" s="1"/>
      <c r="R7406" s="1"/>
      <c r="S7406" s="1"/>
    </row>
    <row r="7407" spans="4:19" x14ac:dyDescent="0.25">
      <c r="D7407" s="1"/>
      <c r="G7407" s="1"/>
      <c r="H7407" s="1"/>
      <c r="O7407" s="1"/>
      <c r="P7407" s="1"/>
      <c r="R7407" s="1"/>
      <c r="S7407" s="1"/>
    </row>
    <row r="7408" spans="4:19" x14ac:dyDescent="0.25">
      <c r="D7408" s="1"/>
      <c r="E7408" s="1"/>
      <c r="G7408" s="1"/>
      <c r="H7408" s="1"/>
      <c r="O7408" s="1"/>
      <c r="R7408" s="1"/>
      <c r="S7408" s="1"/>
    </row>
    <row r="7409" spans="4:19" x14ac:dyDescent="0.25">
      <c r="D7409" s="1"/>
      <c r="G7409" s="1"/>
      <c r="H7409" s="1"/>
      <c r="O7409" s="1"/>
      <c r="P7409" s="1"/>
      <c r="R7409" s="1"/>
      <c r="S7409" s="1"/>
    </row>
    <row r="7410" spans="4:19" x14ac:dyDescent="0.25">
      <c r="D7410" s="1"/>
      <c r="G7410" s="1"/>
      <c r="H7410" s="1"/>
      <c r="O7410" s="1"/>
      <c r="P7410" s="1"/>
      <c r="R7410" s="1"/>
      <c r="S7410" s="1"/>
    </row>
    <row r="7411" spans="4:19" x14ac:dyDescent="0.25">
      <c r="D7411" s="1"/>
      <c r="G7411" s="1"/>
      <c r="H7411" s="1"/>
      <c r="O7411" s="1"/>
      <c r="P7411" s="1"/>
      <c r="R7411" s="1"/>
    </row>
    <row r="7412" spans="4:19" x14ac:dyDescent="0.25">
      <c r="D7412" s="1"/>
      <c r="G7412" s="1"/>
      <c r="H7412" s="1"/>
      <c r="O7412" s="1"/>
      <c r="P7412" s="1"/>
      <c r="R7412" s="1"/>
      <c r="S7412" s="1"/>
    </row>
    <row r="7413" spans="4:19" x14ac:dyDescent="0.25">
      <c r="D7413" s="1"/>
      <c r="G7413" s="1"/>
      <c r="H7413" s="1"/>
      <c r="O7413" s="1"/>
      <c r="P7413" s="1"/>
      <c r="R7413" s="1"/>
      <c r="S7413" s="1"/>
    </row>
    <row r="7414" spans="4:19" x14ac:dyDescent="0.25">
      <c r="D7414" s="1"/>
      <c r="G7414" s="1"/>
      <c r="H7414" s="1"/>
      <c r="O7414" s="1"/>
      <c r="P7414" s="1"/>
      <c r="R7414" s="1"/>
    </row>
    <row r="7415" spans="4:19" x14ac:dyDescent="0.25">
      <c r="D7415" s="1"/>
      <c r="G7415" s="1"/>
      <c r="H7415" s="1"/>
      <c r="O7415" s="1"/>
      <c r="R7415" s="1"/>
      <c r="S7415" s="1"/>
    </row>
    <row r="7416" spans="4:19" x14ac:dyDescent="0.25">
      <c r="D7416" s="1"/>
      <c r="G7416" s="1"/>
      <c r="H7416" s="1"/>
      <c r="O7416" s="1"/>
      <c r="P7416" s="1"/>
      <c r="R7416" s="1"/>
      <c r="S7416" s="1"/>
    </row>
    <row r="7417" spans="4:19" x14ac:dyDescent="0.25">
      <c r="D7417" s="1"/>
      <c r="G7417" s="1"/>
      <c r="H7417" s="1"/>
      <c r="O7417" s="1"/>
      <c r="P7417" s="1"/>
      <c r="R7417" s="1"/>
      <c r="S7417" s="1"/>
    </row>
    <row r="7418" spans="4:19" x14ac:dyDescent="0.25">
      <c r="D7418" s="1"/>
      <c r="G7418" s="1"/>
      <c r="O7418" s="1"/>
      <c r="P7418" s="1"/>
      <c r="R7418" s="1"/>
      <c r="S7418" s="1"/>
    </row>
    <row r="7419" spans="4:19" x14ac:dyDescent="0.25">
      <c r="D7419" s="1"/>
      <c r="G7419" s="1"/>
      <c r="O7419" s="1"/>
      <c r="P7419" s="1"/>
      <c r="R7419" s="1"/>
      <c r="S7419" s="1"/>
    </row>
    <row r="7420" spans="4:19" x14ac:dyDescent="0.25">
      <c r="D7420" s="1"/>
      <c r="G7420" s="1"/>
      <c r="H7420" s="1"/>
      <c r="O7420" s="1"/>
      <c r="P7420" s="1"/>
      <c r="R7420" s="1"/>
      <c r="S7420" s="1"/>
    </row>
    <row r="7421" spans="4:19" x14ac:dyDescent="0.25">
      <c r="D7421" s="1"/>
      <c r="G7421" s="1"/>
      <c r="H7421" s="1"/>
      <c r="O7421" s="1"/>
      <c r="R7421" s="1"/>
      <c r="S7421" s="1"/>
    </row>
    <row r="7422" spans="4:19" x14ac:dyDescent="0.25">
      <c r="D7422" s="1"/>
      <c r="G7422" s="1"/>
      <c r="H7422" s="1"/>
      <c r="O7422" s="1"/>
      <c r="R7422" s="1"/>
      <c r="S7422" s="1"/>
    </row>
    <row r="7423" spans="4:19" x14ac:dyDescent="0.25">
      <c r="D7423" s="1"/>
      <c r="G7423" s="1"/>
      <c r="H7423" s="1"/>
      <c r="O7423" s="1"/>
      <c r="P7423" s="1"/>
      <c r="R7423" s="1"/>
      <c r="S7423" s="1"/>
    </row>
    <row r="7424" spans="4:19" x14ac:dyDescent="0.25">
      <c r="D7424" s="1"/>
      <c r="G7424" s="1"/>
      <c r="O7424" s="1"/>
      <c r="S7424" s="1"/>
    </row>
    <row r="7425" spans="4:19" x14ac:dyDescent="0.25">
      <c r="D7425" s="1"/>
      <c r="G7425" s="1"/>
      <c r="H7425" s="1"/>
      <c r="O7425" s="1"/>
      <c r="R7425" s="1"/>
      <c r="S7425" s="1"/>
    </row>
    <row r="7426" spans="4:19" x14ac:dyDescent="0.25">
      <c r="D7426" s="1"/>
      <c r="G7426" s="1"/>
      <c r="H7426" s="1"/>
      <c r="O7426" s="1"/>
      <c r="P7426" s="1"/>
      <c r="R7426" s="1"/>
    </row>
    <row r="7427" spans="4:19" x14ac:dyDescent="0.25">
      <c r="D7427" s="1"/>
      <c r="G7427" s="1"/>
      <c r="H7427" s="1"/>
      <c r="O7427" s="1"/>
      <c r="R7427" s="1"/>
      <c r="S7427" s="1"/>
    </row>
    <row r="7428" spans="4:19" x14ac:dyDescent="0.25">
      <c r="D7428" s="1"/>
      <c r="G7428" s="1"/>
      <c r="H7428" s="1"/>
      <c r="O7428" s="1"/>
      <c r="P7428" s="1"/>
      <c r="R7428" s="1"/>
      <c r="S7428" s="1"/>
    </row>
    <row r="7429" spans="4:19" x14ac:dyDescent="0.25">
      <c r="D7429" s="1"/>
      <c r="G7429" s="1"/>
      <c r="H7429" s="1"/>
      <c r="O7429" s="1"/>
      <c r="P7429" s="1"/>
      <c r="R7429" s="1"/>
      <c r="S7429" s="1"/>
    </row>
    <row r="7430" spans="4:19" x14ac:dyDescent="0.25">
      <c r="D7430" s="1"/>
      <c r="G7430" s="1"/>
      <c r="H7430" s="1"/>
      <c r="O7430" s="1"/>
      <c r="R7430" s="1"/>
      <c r="S7430" s="1"/>
    </row>
    <row r="7431" spans="4:19" x14ac:dyDescent="0.25">
      <c r="D7431" s="1"/>
      <c r="G7431" s="1"/>
      <c r="H7431" s="1"/>
      <c r="O7431" s="1"/>
      <c r="P7431" s="1"/>
      <c r="R7431" s="1"/>
      <c r="S7431" s="1"/>
    </row>
    <row r="7432" spans="4:19" x14ac:dyDescent="0.25">
      <c r="D7432" s="1"/>
      <c r="G7432" s="1"/>
      <c r="H7432" s="1"/>
      <c r="O7432" s="1"/>
      <c r="P7432" s="1"/>
      <c r="R7432" s="1"/>
      <c r="S7432" s="1"/>
    </row>
    <row r="7433" spans="4:19" x14ac:dyDescent="0.25">
      <c r="D7433" s="1"/>
      <c r="G7433" s="1"/>
      <c r="H7433" s="1"/>
      <c r="O7433" s="1"/>
      <c r="P7433" s="1"/>
      <c r="R7433" s="1"/>
      <c r="S7433" s="1"/>
    </row>
    <row r="7434" spans="4:19" x14ac:dyDescent="0.25">
      <c r="D7434" s="1"/>
      <c r="G7434" s="1"/>
      <c r="H7434" s="1"/>
      <c r="P7434" s="1"/>
      <c r="R7434" s="1"/>
      <c r="S7434" s="1"/>
    </row>
    <row r="7435" spans="4:19" x14ac:dyDescent="0.25">
      <c r="D7435" s="1"/>
      <c r="G7435" s="1"/>
      <c r="H7435" s="1"/>
      <c r="O7435" s="1"/>
      <c r="P7435" s="1"/>
      <c r="R7435" s="1"/>
      <c r="S7435" s="1"/>
    </row>
    <row r="7436" spans="4:19" x14ac:dyDescent="0.25">
      <c r="D7436" s="1"/>
      <c r="G7436" s="1"/>
      <c r="H7436" s="1"/>
      <c r="R7436" s="1"/>
      <c r="S7436" s="1"/>
    </row>
    <row r="7437" spans="4:19" x14ac:dyDescent="0.25">
      <c r="D7437" s="1"/>
      <c r="G7437" s="1"/>
      <c r="H7437" s="1"/>
      <c r="O7437" s="1"/>
      <c r="R7437" s="1"/>
      <c r="S7437" s="1"/>
    </row>
    <row r="7438" spans="4:19" x14ac:dyDescent="0.25">
      <c r="D7438" s="1"/>
      <c r="G7438" s="1"/>
      <c r="H7438" s="1"/>
      <c r="O7438" s="1"/>
      <c r="R7438" s="1"/>
      <c r="S7438" s="1"/>
    </row>
    <row r="7439" spans="4:19" x14ac:dyDescent="0.25">
      <c r="D7439" s="1"/>
      <c r="G7439" s="1"/>
      <c r="H7439" s="1"/>
      <c r="O7439" s="1"/>
      <c r="P7439" s="1"/>
      <c r="R7439" s="1"/>
    </row>
    <row r="7440" spans="4:19" x14ac:dyDescent="0.25">
      <c r="D7440" s="1"/>
      <c r="G7440" s="1"/>
      <c r="H7440" s="1"/>
      <c r="O7440" s="1"/>
      <c r="P7440" s="1"/>
      <c r="R7440" s="1"/>
      <c r="S7440" s="1"/>
    </row>
    <row r="7441" spans="3:19" x14ac:dyDescent="0.25">
      <c r="D7441" s="1"/>
      <c r="G7441" s="1"/>
      <c r="H7441" s="1"/>
      <c r="O7441" s="1"/>
      <c r="P7441" s="1"/>
      <c r="R7441" s="1"/>
      <c r="S7441" s="1"/>
    </row>
    <row r="7442" spans="3:19" x14ac:dyDescent="0.25">
      <c r="D7442" s="1"/>
      <c r="G7442" s="1"/>
      <c r="H7442" s="1"/>
      <c r="O7442" s="1"/>
      <c r="S7442" s="1"/>
    </row>
    <row r="7443" spans="3:19" x14ac:dyDescent="0.25">
      <c r="D7443" s="1"/>
      <c r="E7443" s="1"/>
      <c r="G7443" s="1"/>
      <c r="H7443" s="1"/>
      <c r="O7443" s="1"/>
      <c r="P7443" s="1"/>
      <c r="R7443" s="1"/>
      <c r="S7443" s="1"/>
    </row>
    <row r="7444" spans="3:19" x14ac:dyDescent="0.25">
      <c r="D7444" s="1"/>
      <c r="E7444" s="1"/>
      <c r="G7444" s="1"/>
      <c r="H7444" s="1"/>
      <c r="O7444" s="1"/>
      <c r="R7444" s="1"/>
      <c r="S7444" s="1"/>
    </row>
    <row r="7445" spans="3:19" x14ac:dyDescent="0.25">
      <c r="D7445" s="1"/>
      <c r="E7445" s="1"/>
      <c r="G7445" s="1"/>
      <c r="H7445" s="1"/>
      <c r="O7445" s="1"/>
      <c r="P7445" s="1"/>
      <c r="R7445" s="1"/>
      <c r="S7445" s="1"/>
    </row>
    <row r="7446" spans="3:19" x14ac:dyDescent="0.25">
      <c r="D7446" s="1"/>
      <c r="E7446" s="1"/>
      <c r="G7446" s="1"/>
      <c r="O7446" s="1"/>
      <c r="P7446" s="1"/>
      <c r="R7446" s="1"/>
      <c r="S7446" s="1"/>
    </row>
    <row r="7447" spans="3:19" x14ac:dyDescent="0.25">
      <c r="D7447" s="1"/>
      <c r="E7447" s="1"/>
      <c r="G7447" s="1"/>
      <c r="H7447" s="1"/>
      <c r="O7447" s="1"/>
      <c r="P7447" s="1"/>
      <c r="R7447" s="1"/>
    </row>
    <row r="7448" spans="3:19" x14ac:dyDescent="0.25">
      <c r="D7448" s="1"/>
      <c r="E7448" s="1"/>
      <c r="G7448" s="1"/>
      <c r="H7448" s="1"/>
      <c r="O7448" s="1"/>
      <c r="P7448" s="1"/>
      <c r="R7448" s="1"/>
      <c r="S7448" s="1"/>
    </row>
    <row r="7449" spans="3:19" x14ac:dyDescent="0.25">
      <c r="D7449" s="1"/>
      <c r="E7449" s="1"/>
      <c r="G7449" s="1"/>
      <c r="H7449" s="1"/>
      <c r="O7449" s="1"/>
      <c r="P7449" s="1"/>
      <c r="R7449" s="1"/>
      <c r="S7449" s="1"/>
    </row>
    <row r="7450" spans="3:19" x14ac:dyDescent="0.25">
      <c r="D7450" s="1"/>
      <c r="G7450" s="1"/>
      <c r="H7450" s="1"/>
      <c r="O7450" s="1"/>
      <c r="P7450" s="1"/>
      <c r="R7450" s="1"/>
      <c r="S7450" s="1"/>
    </row>
    <row r="7451" spans="3:19" x14ac:dyDescent="0.25">
      <c r="C7451" s="1"/>
      <c r="D7451" s="1"/>
      <c r="E7451" s="1"/>
      <c r="F7451" s="1"/>
      <c r="G7451" s="1"/>
      <c r="O7451" s="1"/>
      <c r="P7451" s="1"/>
      <c r="S7451" s="1"/>
    </row>
    <row r="7452" spans="3:19" x14ac:dyDescent="0.25">
      <c r="C7452" s="1"/>
      <c r="D7452" s="1"/>
      <c r="E7452" s="1"/>
      <c r="F7452" s="1"/>
      <c r="G7452" s="1"/>
      <c r="H7452" s="1"/>
      <c r="R7452" s="1"/>
      <c r="S7452" s="1"/>
    </row>
    <row r="7453" spans="3:19" x14ac:dyDescent="0.25">
      <c r="D7453" s="1"/>
      <c r="E7453" s="1"/>
      <c r="F7453" s="1"/>
      <c r="G7453" s="1"/>
      <c r="H7453" s="1"/>
      <c r="O7453" s="1"/>
      <c r="P7453" s="1"/>
      <c r="R7453" s="1"/>
      <c r="S7453" s="1"/>
    </row>
    <row r="7454" spans="3:19" x14ac:dyDescent="0.25">
      <c r="D7454" s="1"/>
      <c r="E7454" s="1"/>
      <c r="F7454" s="1"/>
      <c r="G7454" s="1"/>
      <c r="H7454" s="1"/>
      <c r="O7454" s="1"/>
      <c r="P7454" s="1"/>
      <c r="R7454" s="1"/>
      <c r="S7454" s="1"/>
    </row>
    <row r="7455" spans="3:19" x14ac:dyDescent="0.25">
      <c r="D7455" s="1"/>
      <c r="E7455" s="1"/>
      <c r="F7455" s="1"/>
      <c r="G7455" s="1"/>
      <c r="H7455" s="1"/>
      <c r="O7455" s="1"/>
      <c r="R7455" s="1"/>
      <c r="S7455" s="1"/>
    </row>
    <row r="7456" spans="3:19" x14ac:dyDescent="0.25">
      <c r="D7456" s="1"/>
      <c r="E7456" s="1"/>
      <c r="F7456" s="1"/>
      <c r="O7456" s="1"/>
      <c r="P7456" s="1"/>
      <c r="R7456" s="1"/>
      <c r="S7456" s="1"/>
    </row>
    <row r="7457" spans="3:19" x14ac:dyDescent="0.25">
      <c r="D7457" s="1"/>
      <c r="F7457" s="1"/>
      <c r="G7457" s="1"/>
      <c r="H7457" s="1"/>
      <c r="O7457" s="1"/>
      <c r="P7457" s="1"/>
      <c r="R7457" s="1"/>
      <c r="S7457" s="1"/>
    </row>
    <row r="7458" spans="3:19" x14ac:dyDescent="0.25">
      <c r="D7458" s="1"/>
      <c r="E7458" s="1"/>
      <c r="F7458" s="1"/>
      <c r="G7458" s="1"/>
      <c r="H7458" s="1"/>
      <c r="O7458" s="1"/>
      <c r="P7458" s="1"/>
      <c r="R7458" s="1"/>
      <c r="S7458" s="1"/>
    </row>
    <row r="7459" spans="3:19" x14ac:dyDescent="0.25">
      <c r="C7459" s="1"/>
      <c r="D7459" s="1"/>
      <c r="E7459" s="1"/>
      <c r="F7459" s="1"/>
      <c r="G7459" s="1"/>
      <c r="H7459" s="1"/>
      <c r="O7459" s="1"/>
      <c r="P7459" s="1"/>
      <c r="R7459" s="1"/>
      <c r="S7459" s="1"/>
    </row>
    <row r="7460" spans="3:19" x14ac:dyDescent="0.25">
      <c r="C7460" s="1"/>
      <c r="E7460" s="1"/>
      <c r="F7460" s="1"/>
      <c r="G7460" s="1"/>
      <c r="H7460" s="1"/>
      <c r="O7460" s="1"/>
      <c r="P7460" s="1"/>
      <c r="R7460" s="1"/>
    </row>
    <row r="7461" spans="3:19" x14ac:dyDescent="0.25">
      <c r="C7461" s="1"/>
      <c r="D7461" s="1"/>
      <c r="E7461" s="1"/>
      <c r="F7461" s="1"/>
      <c r="G7461" s="1"/>
      <c r="H7461" s="1"/>
      <c r="O7461" s="1"/>
      <c r="P7461" s="1"/>
      <c r="R7461" s="1"/>
      <c r="S7461" s="1"/>
    </row>
    <row r="7462" spans="3:19" x14ac:dyDescent="0.25">
      <c r="C7462" s="1"/>
      <c r="D7462" s="1"/>
      <c r="E7462" s="1"/>
      <c r="F7462" s="1"/>
      <c r="G7462" s="1"/>
      <c r="H7462" s="1"/>
      <c r="O7462" s="1"/>
      <c r="P7462" s="1"/>
      <c r="R7462" s="1"/>
      <c r="S7462" s="1"/>
    </row>
    <row r="7463" spans="3:19" x14ac:dyDescent="0.25">
      <c r="C7463" s="1"/>
      <c r="D7463" s="1"/>
      <c r="E7463" s="1"/>
      <c r="F7463" s="1"/>
      <c r="G7463" s="1"/>
      <c r="H7463" s="1"/>
      <c r="O7463" s="1"/>
      <c r="P7463" s="1"/>
      <c r="R7463" s="1"/>
      <c r="S7463" s="1"/>
    </row>
    <row r="7464" spans="3:19" x14ac:dyDescent="0.25">
      <c r="C7464" s="1"/>
      <c r="D7464" s="1"/>
      <c r="F7464" s="1"/>
      <c r="G7464" s="1"/>
      <c r="H7464" s="1"/>
      <c r="O7464" s="1"/>
      <c r="P7464" s="1"/>
      <c r="R7464" s="1"/>
      <c r="S7464" s="1"/>
    </row>
    <row r="7465" spans="3:19" x14ac:dyDescent="0.25">
      <c r="C7465" s="1"/>
      <c r="D7465" s="1"/>
      <c r="E7465" s="1"/>
      <c r="F7465" s="1"/>
      <c r="G7465" s="1"/>
      <c r="H7465" s="1"/>
      <c r="O7465" s="1"/>
      <c r="P7465" s="1"/>
      <c r="R7465" s="1"/>
      <c r="S7465" s="1"/>
    </row>
    <row r="7466" spans="3:19" x14ac:dyDescent="0.25">
      <c r="C7466" s="1"/>
      <c r="D7466" s="1"/>
      <c r="E7466" s="1"/>
      <c r="F7466" s="1"/>
      <c r="H7466" s="1"/>
      <c r="O7466" s="1"/>
      <c r="P7466" s="1"/>
      <c r="R7466" s="1"/>
      <c r="S7466" s="1"/>
    </row>
    <row r="7467" spans="3:19" x14ac:dyDescent="0.25">
      <c r="C7467" s="1"/>
      <c r="D7467" s="1"/>
      <c r="E7467" s="1"/>
      <c r="F7467" s="1"/>
      <c r="G7467" s="1"/>
      <c r="H7467" s="1"/>
      <c r="O7467" s="1"/>
      <c r="P7467" s="1"/>
      <c r="R7467" s="1"/>
      <c r="S7467" s="1"/>
    </row>
    <row r="7468" spans="3:19" x14ac:dyDescent="0.25">
      <c r="C7468" s="1"/>
      <c r="D7468" s="1"/>
      <c r="E7468" s="1"/>
      <c r="F7468" s="1"/>
      <c r="G7468" s="1"/>
      <c r="H7468" s="1"/>
      <c r="O7468" s="1"/>
      <c r="P7468" s="1"/>
      <c r="R7468" s="1"/>
      <c r="S7468" s="1"/>
    </row>
    <row r="7469" spans="3:19" x14ac:dyDescent="0.25">
      <c r="C7469" s="1"/>
      <c r="D7469" s="1"/>
      <c r="E7469" s="1"/>
      <c r="F7469" s="1"/>
      <c r="G7469" s="1"/>
      <c r="H7469" s="1"/>
      <c r="O7469" s="1"/>
      <c r="P7469" s="1"/>
      <c r="R7469" s="1"/>
    </row>
    <row r="7470" spans="3:19" x14ac:dyDescent="0.25">
      <c r="C7470" s="1"/>
      <c r="D7470" s="1"/>
      <c r="E7470" s="1"/>
      <c r="F7470" s="1"/>
      <c r="G7470" s="1"/>
      <c r="H7470" s="1"/>
      <c r="O7470" s="1"/>
      <c r="P7470" s="1"/>
      <c r="R7470" s="1"/>
    </row>
    <row r="7471" spans="3:19" x14ac:dyDescent="0.25">
      <c r="C7471" s="1"/>
      <c r="D7471" s="1"/>
      <c r="E7471" s="1"/>
      <c r="F7471" s="1"/>
      <c r="G7471" s="1"/>
      <c r="H7471" s="1"/>
      <c r="O7471" s="1"/>
      <c r="P7471" s="1"/>
      <c r="R7471" s="1"/>
    </row>
    <row r="7472" spans="3:19" x14ac:dyDescent="0.25">
      <c r="D7472" s="1"/>
      <c r="E7472" s="1"/>
      <c r="G7472" s="1"/>
      <c r="H7472" s="1"/>
      <c r="O7472" s="1"/>
      <c r="P7472" s="1"/>
      <c r="R7472" s="1"/>
    </row>
    <row r="7473" spans="3:20" x14ac:dyDescent="0.25">
      <c r="C7473" s="1"/>
      <c r="E7473" s="1"/>
      <c r="F7473" s="1"/>
      <c r="G7473" s="1"/>
      <c r="H7473" s="1"/>
      <c r="O7473" s="1"/>
      <c r="P7473" s="1"/>
      <c r="R7473" s="1"/>
    </row>
    <row r="7474" spans="3:20" x14ac:dyDescent="0.25">
      <c r="E7474" s="1"/>
      <c r="H7474" s="1"/>
      <c r="O7474" s="1"/>
      <c r="P7474" s="1"/>
      <c r="R7474" s="1"/>
    </row>
    <row r="7475" spans="3:20" x14ac:dyDescent="0.25">
      <c r="E7475" s="1"/>
      <c r="H7475" s="1"/>
      <c r="O7475" s="1"/>
      <c r="P7475" s="1"/>
      <c r="Q7475" s="1"/>
      <c r="R7475" s="1"/>
    </row>
    <row r="7476" spans="3:20" x14ac:dyDescent="0.25">
      <c r="E7476" s="1"/>
      <c r="H7476" s="1"/>
      <c r="P7476" s="1"/>
      <c r="Q7476" s="1"/>
      <c r="R7476" s="1"/>
    </row>
    <row r="7477" spans="3:20" x14ac:dyDescent="0.25">
      <c r="D7477" s="1"/>
      <c r="E7477" s="1"/>
      <c r="G7477" s="1"/>
      <c r="H7477" s="1"/>
      <c r="P7477" s="1"/>
      <c r="Q7477" s="1"/>
      <c r="T7477" s="1"/>
    </row>
    <row r="7478" spans="3:20" x14ac:dyDescent="0.25">
      <c r="E7478" s="1"/>
      <c r="H7478" s="1"/>
      <c r="T7478" s="1"/>
    </row>
    <row r="7479" spans="3:20" x14ac:dyDescent="0.25">
      <c r="E7479" s="1"/>
      <c r="H7479" s="1"/>
      <c r="P7479" s="1"/>
      <c r="T7479" s="1"/>
    </row>
    <row r="7480" spans="3:20" x14ac:dyDescent="0.25">
      <c r="E7480" s="1"/>
      <c r="H7480" s="1"/>
      <c r="T7480" s="1"/>
    </row>
    <row r="7481" spans="3:20" x14ac:dyDescent="0.25">
      <c r="E7481" s="1"/>
      <c r="H7481" s="1"/>
      <c r="P7481" s="1"/>
      <c r="T7481" s="1"/>
    </row>
    <row r="7482" spans="3:20" x14ac:dyDescent="0.25">
      <c r="E7482" s="1"/>
      <c r="H7482" s="1"/>
      <c r="P7482" s="1"/>
      <c r="T7482" s="1"/>
    </row>
    <row r="7483" spans="3:20" x14ac:dyDescent="0.25">
      <c r="E7483" s="1"/>
      <c r="H7483" s="1"/>
      <c r="P7483" s="1"/>
      <c r="T7483" s="1"/>
    </row>
    <row r="7484" spans="3:20" x14ac:dyDescent="0.25">
      <c r="E7484" s="1"/>
      <c r="H7484" s="1"/>
      <c r="P7484" s="1"/>
      <c r="T7484" s="1"/>
    </row>
    <row r="7485" spans="3:20" x14ac:dyDescent="0.25">
      <c r="E7485" s="1"/>
      <c r="H7485" s="1"/>
      <c r="P7485" s="1"/>
      <c r="T7485" s="1"/>
    </row>
    <row r="7486" spans="3:20" x14ac:dyDescent="0.25">
      <c r="E7486" s="1"/>
      <c r="H7486" s="1"/>
      <c r="P7486" s="1"/>
      <c r="R7486" s="1"/>
      <c r="T7486" s="1"/>
    </row>
    <row r="7487" spans="3:20" x14ac:dyDescent="0.25">
      <c r="E7487" s="1"/>
      <c r="H7487" s="1"/>
      <c r="P7487" s="1"/>
      <c r="R7487" s="1"/>
      <c r="T7487" s="1"/>
    </row>
    <row r="7488" spans="3:20" x14ac:dyDescent="0.25">
      <c r="E7488" s="1"/>
      <c r="H7488" s="1"/>
      <c r="P7488" s="1"/>
      <c r="R7488" s="1"/>
      <c r="T7488" s="1"/>
    </row>
    <row r="7489" spans="4:20" x14ac:dyDescent="0.25">
      <c r="E7489" s="1"/>
      <c r="H7489" s="1"/>
      <c r="P7489" s="1"/>
      <c r="R7489" s="1"/>
      <c r="T7489" s="1"/>
    </row>
    <row r="7490" spans="4:20" x14ac:dyDescent="0.25">
      <c r="E7490" s="1"/>
      <c r="H7490" s="1"/>
      <c r="P7490" s="1"/>
      <c r="R7490" s="1"/>
      <c r="S7490" s="1"/>
      <c r="T7490" s="1"/>
    </row>
    <row r="7491" spans="4:20" x14ac:dyDescent="0.25">
      <c r="E7491" s="1"/>
      <c r="H7491" s="1"/>
      <c r="P7491" s="1"/>
      <c r="R7491" s="1"/>
      <c r="S7491" s="1"/>
      <c r="T7491" s="1"/>
    </row>
    <row r="7492" spans="4:20" x14ac:dyDescent="0.25">
      <c r="E7492" s="1"/>
      <c r="H7492" s="1"/>
      <c r="P7492" s="1"/>
      <c r="R7492" s="1"/>
      <c r="S7492" s="1"/>
      <c r="T7492" s="1"/>
    </row>
    <row r="7493" spans="4:20" x14ac:dyDescent="0.25">
      <c r="E7493" s="1"/>
      <c r="G7493" s="1"/>
      <c r="H7493" s="1"/>
      <c r="P7493" s="1"/>
      <c r="R7493" s="1"/>
      <c r="S7493" s="1"/>
      <c r="T7493" s="1"/>
    </row>
    <row r="7494" spans="4:20" x14ac:dyDescent="0.25">
      <c r="E7494" s="1"/>
      <c r="G7494" s="1"/>
      <c r="H7494" s="1"/>
      <c r="P7494" s="1"/>
      <c r="R7494" s="1"/>
      <c r="S7494" s="1"/>
      <c r="T7494" s="1"/>
    </row>
    <row r="7495" spans="4:20" x14ac:dyDescent="0.25">
      <c r="E7495" s="1"/>
      <c r="G7495" s="1"/>
      <c r="H7495" s="1"/>
      <c r="P7495" s="1"/>
      <c r="R7495" s="1"/>
      <c r="S7495" s="1"/>
      <c r="T7495" s="1"/>
    </row>
    <row r="7496" spans="4:20" x14ac:dyDescent="0.25">
      <c r="D7496" s="1"/>
      <c r="E7496" s="1"/>
      <c r="G7496" s="1"/>
      <c r="P7496" s="1"/>
      <c r="R7496" s="1"/>
      <c r="S7496" s="1"/>
      <c r="T7496" s="1"/>
    </row>
    <row r="7497" spans="4:20" x14ac:dyDescent="0.25">
      <c r="D7497" s="1"/>
      <c r="E7497" s="1"/>
      <c r="G7497" s="1"/>
      <c r="H7497" s="1"/>
      <c r="P7497" s="1"/>
      <c r="R7497" s="1"/>
      <c r="S7497" s="1"/>
      <c r="T7497" s="1"/>
    </row>
    <row r="7498" spans="4:20" x14ac:dyDescent="0.25">
      <c r="D7498" s="1"/>
      <c r="E7498" s="1"/>
      <c r="G7498" s="1"/>
      <c r="H7498" s="1"/>
      <c r="P7498" s="1"/>
      <c r="R7498" s="1"/>
      <c r="S7498" s="1"/>
      <c r="T7498" s="1"/>
    </row>
    <row r="7499" spans="4:20" x14ac:dyDescent="0.25">
      <c r="D7499" s="1"/>
      <c r="E7499" s="1"/>
      <c r="G7499" s="1"/>
      <c r="H7499" s="1"/>
      <c r="R7499" s="1"/>
      <c r="S7499" s="1"/>
      <c r="T7499" s="1"/>
    </row>
    <row r="7500" spans="4:20" x14ac:dyDescent="0.25">
      <c r="D7500" s="1"/>
      <c r="E7500" s="1"/>
      <c r="G7500" s="1"/>
      <c r="H7500" s="1"/>
      <c r="P7500" s="1"/>
      <c r="R7500" s="1"/>
      <c r="S7500" s="1"/>
      <c r="T7500" s="1"/>
    </row>
    <row r="7501" spans="4:20" x14ac:dyDescent="0.25">
      <c r="D7501" s="1"/>
      <c r="E7501" s="1"/>
      <c r="G7501" s="1"/>
      <c r="H7501" s="1"/>
      <c r="P7501" s="1"/>
      <c r="R7501" s="1"/>
      <c r="S7501" s="1"/>
      <c r="T7501" s="1"/>
    </row>
    <row r="7502" spans="4:20" x14ac:dyDescent="0.25">
      <c r="E7502" s="1"/>
      <c r="G7502" s="1"/>
      <c r="H7502" s="1"/>
      <c r="O7502" s="1"/>
      <c r="P7502" s="1"/>
      <c r="R7502" s="1"/>
      <c r="S7502" s="1"/>
      <c r="T7502" s="1"/>
    </row>
    <row r="7503" spans="4:20" x14ac:dyDescent="0.25">
      <c r="D7503" s="1"/>
      <c r="E7503" s="1"/>
      <c r="G7503" s="1"/>
      <c r="H7503" s="1"/>
      <c r="O7503" s="1"/>
      <c r="P7503" s="1"/>
      <c r="R7503" s="1"/>
      <c r="S7503" s="1"/>
      <c r="T7503" s="1"/>
    </row>
    <row r="7504" spans="4:20" x14ac:dyDescent="0.25">
      <c r="D7504" s="1"/>
      <c r="E7504" s="1"/>
      <c r="G7504" s="1"/>
      <c r="H7504" s="1"/>
      <c r="O7504" s="1"/>
      <c r="P7504" s="1"/>
      <c r="R7504" s="1"/>
      <c r="S7504" s="1"/>
      <c r="T7504" s="1"/>
    </row>
    <row r="7505" spans="4:20" x14ac:dyDescent="0.25">
      <c r="D7505" s="1"/>
      <c r="E7505" s="1"/>
      <c r="G7505" s="1"/>
      <c r="H7505" s="1"/>
      <c r="O7505" s="1"/>
      <c r="P7505" s="1"/>
      <c r="R7505" s="1"/>
      <c r="S7505" s="1"/>
    </row>
    <row r="7506" spans="4:20" x14ac:dyDescent="0.25">
      <c r="D7506" s="1"/>
      <c r="E7506" s="1"/>
      <c r="G7506" s="1"/>
      <c r="H7506" s="1"/>
      <c r="O7506" s="1"/>
      <c r="P7506" s="1"/>
      <c r="R7506" s="1"/>
      <c r="S7506" s="1"/>
      <c r="T7506" s="1"/>
    </row>
    <row r="7507" spans="4:20" x14ac:dyDescent="0.25">
      <c r="D7507" s="1"/>
      <c r="E7507" s="1"/>
      <c r="G7507" s="1"/>
      <c r="H7507" s="1"/>
      <c r="O7507" s="1"/>
      <c r="P7507" s="1"/>
      <c r="R7507" s="1"/>
      <c r="S7507" s="1"/>
      <c r="T7507" s="1"/>
    </row>
    <row r="7508" spans="4:20" x14ac:dyDescent="0.25">
      <c r="D7508" s="1"/>
      <c r="E7508" s="1"/>
      <c r="G7508" s="1"/>
      <c r="H7508" s="1"/>
      <c r="O7508" s="1"/>
      <c r="P7508" s="1"/>
      <c r="R7508" s="1"/>
      <c r="S7508" s="1"/>
      <c r="T7508" s="1"/>
    </row>
    <row r="7509" spans="4:20" x14ac:dyDescent="0.25">
      <c r="D7509" s="1"/>
      <c r="E7509" s="1"/>
      <c r="G7509" s="1"/>
      <c r="H7509" s="1"/>
      <c r="O7509" s="1"/>
      <c r="P7509" s="1"/>
      <c r="R7509" s="1"/>
      <c r="T7509" s="1"/>
    </row>
    <row r="7510" spans="4:20" x14ac:dyDescent="0.25">
      <c r="D7510" s="1"/>
      <c r="E7510" s="1"/>
      <c r="G7510" s="1"/>
      <c r="O7510" s="1"/>
      <c r="P7510" s="1"/>
      <c r="R7510" s="1"/>
      <c r="S7510" s="1"/>
    </row>
    <row r="7511" spans="4:20" x14ac:dyDescent="0.25">
      <c r="D7511" s="1"/>
      <c r="E7511" s="1"/>
      <c r="G7511" s="1"/>
      <c r="O7511" s="1"/>
      <c r="P7511" s="1"/>
      <c r="R7511" s="1"/>
      <c r="S7511" s="1"/>
      <c r="T7511" s="1"/>
    </row>
    <row r="7512" spans="4:20" x14ac:dyDescent="0.25">
      <c r="D7512" s="1"/>
      <c r="E7512" s="1"/>
      <c r="G7512" s="1"/>
      <c r="H7512" s="1"/>
      <c r="O7512" s="1"/>
      <c r="P7512" s="1"/>
      <c r="R7512" s="1"/>
      <c r="S7512" s="1"/>
      <c r="T7512" s="1"/>
    </row>
    <row r="7513" spans="4:20" x14ac:dyDescent="0.25">
      <c r="D7513" s="1"/>
      <c r="E7513" s="1"/>
      <c r="G7513" s="1"/>
      <c r="H7513" s="1"/>
      <c r="O7513" s="1"/>
      <c r="R7513" s="1"/>
      <c r="S7513" s="1"/>
      <c r="T7513" s="1"/>
    </row>
    <row r="7514" spans="4:20" x14ac:dyDescent="0.25">
      <c r="D7514" s="1"/>
      <c r="G7514" s="1"/>
      <c r="H7514" s="1"/>
      <c r="O7514" s="1"/>
      <c r="P7514" s="1"/>
      <c r="R7514" s="1"/>
      <c r="S7514" s="1"/>
      <c r="T7514" s="1"/>
    </row>
    <row r="7515" spans="4:20" x14ac:dyDescent="0.25">
      <c r="D7515" s="1"/>
      <c r="E7515" s="1"/>
      <c r="G7515" s="1"/>
      <c r="H7515" s="1"/>
      <c r="O7515" s="1"/>
      <c r="P7515" s="1"/>
      <c r="R7515" s="1"/>
      <c r="S7515" s="1"/>
      <c r="T7515" s="1"/>
    </row>
    <row r="7516" spans="4:20" x14ac:dyDescent="0.25">
      <c r="D7516" s="1"/>
      <c r="E7516" s="1"/>
      <c r="G7516" s="1"/>
      <c r="H7516" s="1"/>
      <c r="O7516" s="1"/>
      <c r="P7516" s="1"/>
      <c r="R7516" s="1"/>
      <c r="T7516" s="1"/>
    </row>
    <row r="7517" spans="4:20" x14ac:dyDescent="0.25">
      <c r="D7517" s="1"/>
      <c r="E7517" s="1"/>
      <c r="G7517" s="1"/>
      <c r="H7517" s="1"/>
      <c r="O7517" s="1"/>
      <c r="P7517" s="1"/>
      <c r="R7517" s="1"/>
      <c r="T7517" s="1"/>
    </row>
    <row r="7518" spans="4:20" x14ac:dyDescent="0.25">
      <c r="D7518" s="1"/>
      <c r="E7518" s="1"/>
      <c r="G7518" s="1"/>
      <c r="H7518" s="1"/>
      <c r="O7518" s="1"/>
      <c r="P7518" s="1"/>
      <c r="R7518" s="1"/>
      <c r="T7518" s="1"/>
    </row>
    <row r="7519" spans="4:20" x14ac:dyDescent="0.25">
      <c r="D7519" s="1"/>
      <c r="E7519" s="1"/>
      <c r="G7519" s="1"/>
      <c r="H7519" s="1"/>
      <c r="O7519" s="1"/>
      <c r="P7519" s="1"/>
      <c r="R7519" s="1"/>
      <c r="S7519" s="1"/>
      <c r="T7519" s="1"/>
    </row>
    <row r="7520" spans="4:20" x14ac:dyDescent="0.25">
      <c r="D7520" s="1"/>
      <c r="E7520" s="1"/>
      <c r="G7520" s="1"/>
      <c r="H7520" s="1"/>
      <c r="O7520" s="1"/>
      <c r="P7520" s="1"/>
      <c r="R7520" s="1"/>
      <c r="S7520" s="1"/>
      <c r="T7520" s="1"/>
    </row>
    <row r="7521" spans="4:20" x14ac:dyDescent="0.25">
      <c r="D7521" s="1"/>
      <c r="E7521" s="1"/>
      <c r="G7521" s="1"/>
      <c r="H7521" s="1"/>
      <c r="O7521" s="1"/>
      <c r="P7521" s="1"/>
      <c r="S7521" s="1"/>
      <c r="T7521" s="1"/>
    </row>
    <row r="7522" spans="4:20" x14ac:dyDescent="0.25">
      <c r="D7522" s="1"/>
      <c r="E7522" s="1"/>
      <c r="G7522" s="1"/>
      <c r="H7522" s="1"/>
      <c r="O7522" s="1"/>
      <c r="P7522" s="1"/>
      <c r="R7522" s="1"/>
      <c r="S7522" s="1"/>
      <c r="T7522" s="1"/>
    </row>
    <row r="7523" spans="4:20" x14ac:dyDescent="0.25">
      <c r="D7523" s="1"/>
      <c r="E7523" s="1"/>
      <c r="G7523" s="1"/>
      <c r="H7523" s="1"/>
      <c r="O7523" s="1"/>
      <c r="P7523" s="1"/>
      <c r="R7523" s="1"/>
      <c r="T7523" s="1"/>
    </row>
    <row r="7524" spans="4:20" x14ac:dyDescent="0.25">
      <c r="D7524" s="1"/>
      <c r="E7524" s="1"/>
      <c r="G7524" s="1"/>
      <c r="H7524" s="1"/>
      <c r="O7524" s="1"/>
      <c r="P7524" s="1"/>
      <c r="R7524" s="1"/>
      <c r="S7524" s="1"/>
      <c r="T7524" s="1"/>
    </row>
    <row r="7525" spans="4:20" x14ac:dyDescent="0.25">
      <c r="D7525" s="1"/>
      <c r="E7525" s="1"/>
      <c r="G7525" s="1"/>
      <c r="H7525" s="1"/>
      <c r="O7525" s="1"/>
      <c r="P7525" s="1"/>
      <c r="R7525" s="1"/>
      <c r="S7525" s="1"/>
      <c r="T7525" s="1"/>
    </row>
    <row r="7526" spans="4:20" x14ac:dyDescent="0.25">
      <c r="D7526" s="1"/>
      <c r="E7526" s="1"/>
      <c r="G7526" s="1"/>
      <c r="H7526" s="1"/>
      <c r="O7526" s="1"/>
      <c r="P7526" s="1"/>
      <c r="R7526" s="1"/>
      <c r="S7526" s="1"/>
      <c r="T7526" s="1"/>
    </row>
    <row r="7527" spans="4:20" x14ac:dyDescent="0.25">
      <c r="D7527" s="1"/>
      <c r="H7527" s="1"/>
      <c r="O7527" s="1"/>
      <c r="P7527" s="1"/>
      <c r="R7527" s="1"/>
      <c r="S7527" s="1"/>
      <c r="T7527" s="1"/>
    </row>
    <row r="7528" spans="4:20" x14ac:dyDescent="0.25">
      <c r="D7528" s="1"/>
      <c r="E7528" s="1"/>
      <c r="G7528" s="1"/>
      <c r="H7528" s="1"/>
      <c r="O7528" s="1"/>
      <c r="P7528" s="1"/>
      <c r="R7528" s="1"/>
      <c r="S7528" s="1"/>
      <c r="T7528" s="1"/>
    </row>
    <row r="7529" spans="4:20" x14ac:dyDescent="0.25">
      <c r="D7529" s="1"/>
      <c r="E7529" s="1"/>
      <c r="G7529" s="1"/>
      <c r="H7529" s="1"/>
      <c r="O7529" s="1"/>
      <c r="P7529" s="1"/>
      <c r="R7529" s="1"/>
      <c r="S7529" s="1"/>
      <c r="T7529" s="1"/>
    </row>
    <row r="7530" spans="4:20" x14ac:dyDescent="0.25">
      <c r="E7530" s="1"/>
      <c r="G7530" s="1"/>
      <c r="H7530" s="1"/>
      <c r="O7530" s="1"/>
      <c r="P7530" s="1"/>
      <c r="R7530" s="1"/>
      <c r="S7530" s="1"/>
      <c r="T7530" s="1"/>
    </row>
    <row r="7531" spans="4:20" x14ac:dyDescent="0.25">
      <c r="D7531" s="1"/>
      <c r="E7531" s="1"/>
      <c r="G7531" s="1"/>
      <c r="H7531" s="1"/>
      <c r="O7531" s="1"/>
      <c r="P7531" s="1"/>
      <c r="R7531" s="1"/>
      <c r="S7531" s="1"/>
    </row>
    <row r="7532" spans="4:20" x14ac:dyDescent="0.25">
      <c r="D7532" s="1"/>
      <c r="G7532" s="1"/>
      <c r="H7532" s="1"/>
      <c r="O7532" s="1"/>
      <c r="P7532" s="1"/>
      <c r="R7532" s="1"/>
      <c r="S7532" s="1"/>
      <c r="T7532" s="1"/>
    </row>
    <row r="7533" spans="4:20" x14ac:dyDescent="0.25">
      <c r="E7533" s="1"/>
      <c r="G7533" s="1"/>
      <c r="H7533" s="1"/>
      <c r="O7533" s="1"/>
      <c r="P7533" s="1"/>
      <c r="R7533" s="1"/>
      <c r="S7533" s="1"/>
      <c r="T7533" s="1"/>
    </row>
    <row r="7534" spans="4:20" x14ac:dyDescent="0.25">
      <c r="D7534" s="1"/>
      <c r="G7534" s="1"/>
      <c r="P7534" s="1"/>
      <c r="R7534" s="1"/>
      <c r="S7534" s="1"/>
      <c r="T7534" s="1"/>
    </row>
    <row r="7535" spans="4:20" x14ac:dyDescent="0.25">
      <c r="D7535" s="1"/>
      <c r="G7535" s="1"/>
      <c r="O7535" s="1"/>
      <c r="P7535" s="1"/>
      <c r="R7535" s="1"/>
      <c r="S7535" s="1"/>
      <c r="T7535" s="1"/>
    </row>
    <row r="7536" spans="4:20" x14ac:dyDescent="0.25">
      <c r="D7536" s="1"/>
      <c r="G7536" s="1"/>
      <c r="O7536" s="1"/>
      <c r="P7536" s="1"/>
      <c r="R7536" s="1"/>
      <c r="S7536" s="1"/>
      <c r="T7536" s="1"/>
    </row>
    <row r="7537" spans="4:20" x14ac:dyDescent="0.25">
      <c r="D7537" s="1"/>
      <c r="G7537" s="1"/>
      <c r="O7537" s="1"/>
      <c r="P7537" s="1"/>
      <c r="R7537" s="1"/>
      <c r="S7537" s="1"/>
      <c r="T7537" s="1"/>
    </row>
    <row r="7538" spans="4:20" x14ac:dyDescent="0.25">
      <c r="D7538" s="1"/>
      <c r="G7538" s="1"/>
      <c r="O7538" s="1"/>
      <c r="P7538" s="1"/>
      <c r="R7538" s="1"/>
      <c r="S7538" s="1"/>
      <c r="T7538" s="1"/>
    </row>
    <row r="7539" spans="4:20" x14ac:dyDescent="0.25">
      <c r="D7539" s="1"/>
      <c r="O7539" s="1"/>
      <c r="P7539" s="1"/>
      <c r="R7539" s="1"/>
      <c r="S7539" s="1"/>
    </row>
    <row r="7540" spans="4:20" x14ac:dyDescent="0.25">
      <c r="D7540" s="1"/>
      <c r="G7540" s="1"/>
      <c r="O7540" s="1"/>
      <c r="P7540" s="1"/>
      <c r="R7540" s="1"/>
      <c r="S7540" s="1"/>
      <c r="T7540" s="1"/>
    </row>
    <row r="7541" spans="4:20" x14ac:dyDescent="0.25">
      <c r="D7541" s="1"/>
      <c r="G7541" s="1"/>
      <c r="O7541" s="1"/>
      <c r="P7541" s="1"/>
      <c r="R7541" s="1"/>
      <c r="S7541" s="1"/>
      <c r="T7541" s="1"/>
    </row>
    <row r="7542" spans="4:20" x14ac:dyDescent="0.25">
      <c r="D7542" s="1"/>
      <c r="G7542" s="1"/>
      <c r="O7542" s="1"/>
      <c r="P7542" s="1"/>
      <c r="R7542" s="1"/>
      <c r="S7542" s="1"/>
      <c r="T7542" s="1"/>
    </row>
    <row r="7543" spans="4:20" x14ac:dyDescent="0.25">
      <c r="D7543" s="1"/>
      <c r="G7543" s="1"/>
      <c r="O7543" s="1"/>
      <c r="P7543" s="1"/>
      <c r="R7543" s="1"/>
      <c r="S7543" s="1"/>
      <c r="T7543" s="1"/>
    </row>
    <row r="7544" spans="4:20" x14ac:dyDescent="0.25">
      <c r="D7544" s="1"/>
      <c r="G7544" s="1"/>
      <c r="P7544" s="1"/>
      <c r="R7544" s="1"/>
      <c r="S7544" s="1"/>
      <c r="T7544" s="1"/>
    </row>
    <row r="7545" spans="4:20" x14ac:dyDescent="0.25">
      <c r="D7545" s="1"/>
      <c r="G7545" s="1"/>
      <c r="O7545" s="1"/>
      <c r="P7545" s="1"/>
      <c r="S7545" s="1"/>
      <c r="T7545" s="1"/>
    </row>
    <row r="7546" spans="4:20" x14ac:dyDescent="0.25">
      <c r="D7546" s="1"/>
      <c r="G7546" s="1"/>
      <c r="O7546" s="1"/>
      <c r="P7546" s="1"/>
      <c r="R7546" s="1"/>
      <c r="S7546" s="1"/>
      <c r="T7546" s="1"/>
    </row>
    <row r="7547" spans="4:20" x14ac:dyDescent="0.25">
      <c r="D7547" s="1"/>
      <c r="G7547" s="1"/>
      <c r="O7547" s="1"/>
      <c r="P7547" s="1"/>
      <c r="R7547" s="1"/>
      <c r="S7547" s="1"/>
      <c r="T7547" s="1"/>
    </row>
    <row r="7548" spans="4:20" x14ac:dyDescent="0.25">
      <c r="D7548" s="1"/>
      <c r="G7548" s="1"/>
      <c r="O7548" s="1"/>
      <c r="R7548" s="1"/>
      <c r="T7548" s="1"/>
    </row>
    <row r="7549" spans="4:20" x14ac:dyDescent="0.25">
      <c r="D7549" s="1"/>
      <c r="G7549" s="1"/>
      <c r="O7549" s="1"/>
      <c r="P7549" s="1"/>
      <c r="R7549" s="1"/>
      <c r="S7549" s="1"/>
      <c r="T7549" s="1"/>
    </row>
    <row r="7550" spans="4:20" x14ac:dyDescent="0.25">
      <c r="D7550" s="1"/>
      <c r="G7550" s="1"/>
      <c r="O7550" s="1"/>
      <c r="R7550" s="1"/>
      <c r="S7550" s="1"/>
      <c r="T7550" s="1"/>
    </row>
    <row r="7551" spans="4:20" x14ac:dyDescent="0.25">
      <c r="D7551" s="1"/>
      <c r="G7551" s="1"/>
      <c r="O7551" s="1"/>
      <c r="P7551" s="1"/>
      <c r="S7551" s="1"/>
      <c r="T7551" s="1"/>
    </row>
    <row r="7552" spans="4:20" x14ac:dyDescent="0.25">
      <c r="D7552" s="1"/>
      <c r="G7552" s="1"/>
      <c r="O7552" s="1"/>
      <c r="P7552" s="1"/>
      <c r="R7552" s="1"/>
      <c r="T7552" s="1"/>
    </row>
    <row r="7553" spans="4:20" x14ac:dyDescent="0.25">
      <c r="D7553" s="1"/>
      <c r="G7553" s="1"/>
      <c r="O7553" s="1"/>
      <c r="R7553" s="1"/>
      <c r="S7553" s="1"/>
      <c r="T7553" s="1"/>
    </row>
    <row r="7554" spans="4:20" x14ac:dyDescent="0.25">
      <c r="D7554" s="1"/>
      <c r="G7554" s="1"/>
      <c r="O7554" s="1"/>
      <c r="R7554" s="1"/>
      <c r="S7554" s="1"/>
      <c r="T7554" s="1"/>
    </row>
    <row r="7555" spans="4:20" x14ac:dyDescent="0.25">
      <c r="D7555" s="1"/>
      <c r="G7555" s="1"/>
      <c r="O7555" s="1"/>
      <c r="P7555" s="1"/>
      <c r="R7555" s="1"/>
      <c r="S7555" s="1"/>
      <c r="T7555" s="1"/>
    </row>
    <row r="7556" spans="4:20" x14ac:dyDescent="0.25">
      <c r="D7556" s="1"/>
      <c r="G7556" s="1"/>
      <c r="O7556" s="1"/>
      <c r="P7556" s="1"/>
      <c r="R7556" s="1"/>
      <c r="S7556" s="1"/>
      <c r="T7556" s="1"/>
    </row>
    <row r="7557" spans="4:20" x14ac:dyDescent="0.25">
      <c r="D7557" s="1"/>
      <c r="G7557" s="1"/>
      <c r="O7557" s="1"/>
      <c r="P7557" s="1"/>
      <c r="R7557" s="1"/>
      <c r="T7557" s="1"/>
    </row>
    <row r="7558" spans="4:20" x14ac:dyDescent="0.25">
      <c r="D7558" s="1"/>
      <c r="G7558" s="1"/>
      <c r="O7558" s="1"/>
      <c r="R7558" s="1"/>
      <c r="S7558" s="1"/>
      <c r="T7558" s="1"/>
    </row>
    <row r="7559" spans="4:20" x14ac:dyDescent="0.25">
      <c r="G7559" s="1"/>
      <c r="O7559" s="1"/>
      <c r="P7559" s="1"/>
      <c r="R7559" s="1"/>
      <c r="S7559" s="1"/>
      <c r="T7559" s="1"/>
    </row>
    <row r="7560" spans="4:20" x14ac:dyDescent="0.25">
      <c r="D7560" s="1"/>
      <c r="G7560" s="1"/>
      <c r="O7560" s="1"/>
      <c r="P7560" s="1"/>
      <c r="R7560" s="1"/>
      <c r="S7560" s="1"/>
      <c r="T7560" s="1"/>
    </row>
    <row r="7561" spans="4:20" x14ac:dyDescent="0.25">
      <c r="D7561" s="1"/>
      <c r="G7561" s="1"/>
      <c r="O7561" s="1"/>
      <c r="P7561" s="1"/>
      <c r="R7561" s="1"/>
      <c r="S7561" s="1"/>
      <c r="T7561" s="1"/>
    </row>
    <row r="7562" spans="4:20" x14ac:dyDescent="0.25">
      <c r="D7562" s="1"/>
      <c r="G7562" s="1"/>
      <c r="O7562" s="1"/>
      <c r="P7562" s="1"/>
      <c r="R7562" s="1"/>
      <c r="S7562" s="1"/>
      <c r="T7562" s="1"/>
    </row>
    <row r="7563" spans="4:20" x14ac:dyDescent="0.25">
      <c r="D7563" s="1"/>
      <c r="G7563" s="1"/>
      <c r="O7563" s="1"/>
      <c r="R7563" s="1"/>
      <c r="S7563" s="1"/>
      <c r="T7563" s="1"/>
    </row>
    <row r="7564" spans="4:20" x14ac:dyDescent="0.25">
      <c r="D7564" s="1"/>
      <c r="G7564" s="1"/>
      <c r="O7564" s="1"/>
      <c r="P7564" s="1"/>
      <c r="R7564" s="1"/>
      <c r="S7564" s="1"/>
      <c r="T7564" s="1"/>
    </row>
    <row r="7565" spans="4:20" x14ac:dyDescent="0.25">
      <c r="D7565" s="1"/>
      <c r="G7565" s="1"/>
      <c r="O7565" s="1"/>
      <c r="P7565" s="1"/>
      <c r="R7565" s="1"/>
      <c r="S7565" s="1"/>
      <c r="T7565" s="1"/>
    </row>
    <row r="7566" spans="4:20" x14ac:dyDescent="0.25">
      <c r="D7566" s="1"/>
      <c r="G7566" s="1"/>
      <c r="O7566" s="1"/>
      <c r="P7566" s="1"/>
      <c r="R7566" s="1"/>
      <c r="S7566" s="1"/>
    </row>
    <row r="7567" spans="4:20" x14ac:dyDescent="0.25">
      <c r="D7567" s="1"/>
      <c r="O7567" s="1"/>
      <c r="P7567" s="1"/>
      <c r="R7567" s="1"/>
      <c r="S7567" s="1"/>
      <c r="T7567" s="1"/>
    </row>
    <row r="7568" spans="4:20" x14ac:dyDescent="0.25">
      <c r="O7568" s="1"/>
      <c r="P7568" s="1"/>
      <c r="R7568" s="1"/>
      <c r="S7568" s="1"/>
      <c r="T7568" s="1"/>
    </row>
    <row r="7569" spans="4:20" x14ac:dyDescent="0.25">
      <c r="D7569" s="1"/>
      <c r="O7569" s="1"/>
      <c r="P7569" s="1"/>
      <c r="R7569" s="1"/>
      <c r="S7569" s="1"/>
      <c r="T7569" s="1"/>
    </row>
    <row r="7570" spans="4:20" x14ac:dyDescent="0.25">
      <c r="D7570" s="1"/>
      <c r="G7570" s="1"/>
      <c r="O7570" s="1"/>
      <c r="P7570" s="1"/>
      <c r="R7570" s="1"/>
      <c r="S7570" s="1"/>
      <c r="T7570" s="1"/>
    </row>
    <row r="7571" spans="4:20" x14ac:dyDescent="0.25">
      <c r="D7571" s="1"/>
      <c r="G7571" s="1"/>
      <c r="O7571" s="1"/>
      <c r="R7571" s="1"/>
      <c r="T7571" s="1"/>
    </row>
    <row r="7572" spans="4:20" x14ac:dyDescent="0.25">
      <c r="D7572" s="1"/>
      <c r="G7572" s="1"/>
      <c r="O7572" s="1"/>
      <c r="P7572" s="1"/>
      <c r="R7572" s="1"/>
      <c r="S7572" s="1"/>
      <c r="T7572" s="1"/>
    </row>
    <row r="7573" spans="4:20" x14ac:dyDescent="0.25">
      <c r="D7573" s="1"/>
      <c r="G7573" s="1"/>
      <c r="O7573" s="1"/>
      <c r="P7573" s="1"/>
      <c r="R7573" s="1"/>
      <c r="S7573" s="1"/>
      <c r="T7573" s="1"/>
    </row>
    <row r="7574" spans="4:20" x14ac:dyDescent="0.25">
      <c r="D7574" s="1"/>
      <c r="G7574" s="1"/>
      <c r="O7574" s="1"/>
      <c r="P7574" s="1"/>
      <c r="R7574" s="1"/>
      <c r="S7574" s="1"/>
      <c r="T7574" s="1"/>
    </row>
    <row r="7575" spans="4:20" x14ac:dyDescent="0.25">
      <c r="D7575" s="1"/>
      <c r="G7575" s="1"/>
      <c r="O7575" s="1"/>
      <c r="P7575" s="1"/>
      <c r="R7575" s="1"/>
      <c r="S7575" s="1"/>
      <c r="T7575" s="1"/>
    </row>
    <row r="7576" spans="4:20" x14ac:dyDescent="0.25">
      <c r="D7576" s="1"/>
      <c r="G7576" s="1"/>
      <c r="O7576" s="1"/>
      <c r="P7576" s="1"/>
      <c r="R7576" s="1"/>
      <c r="S7576" s="1"/>
      <c r="T7576" s="1"/>
    </row>
    <row r="7577" spans="4:20" x14ac:dyDescent="0.25">
      <c r="D7577" s="1"/>
      <c r="G7577" s="1"/>
      <c r="O7577" s="1"/>
      <c r="P7577" s="1"/>
      <c r="R7577" s="1"/>
      <c r="S7577" s="1"/>
      <c r="T7577" s="1"/>
    </row>
    <row r="7578" spans="4:20" x14ac:dyDescent="0.25">
      <c r="D7578" s="1"/>
      <c r="G7578" s="1"/>
      <c r="O7578" s="1"/>
      <c r="P7578" s="1"/>
      <c r="R7578" s="1"/>
      <c r="S7578" s="1"/>
      <c r="T7578" s="1"/>
    </row>
    <row r="7579" spans="4:20" x14ac:dyDescent="0.25">
      <c r="D7579" s="1"/>
      <c r="G7579" s="1"/>
      <c r="O7579" s="1"/>
      <c r="P7579" s="1"/>
      <c r="R7579" s="1"/>
      <c r="S7579" s="1"/>
      <c r="T7579" s="1"/>
    </row>
    <row r="7580" spans="4:20" x14ac:dyDescent="0.25">
      <c r="D7580" s="1"/>
      <c r="G7580" s="1"/>
      <c r="O7580" s="1"/>
      <c r="P7580" s="1"/>
      <c r="R7580" s="1"/>
      <c r="S7580" s="1"/>
      <c r="T7580" s="1"/>
    </row>
    <row r="7581" spans="4:20" x14ac:dyDescent="0.25">
      <c r="D7581" s="1"/>
      <c r="G7581" s="1"/>
      <c r="O7581" s="1"/>
      <c r="P7581" s="1"/>
      <c r="R7581" s="1"/>
      <c r="S7581" s="1"/>
      <c r="T7581" s="1"/>
    </row>
    <row r="7582" spans="4:20" x14ac:dyDescent="0.25">
      <c r="D7582" s="1"/>
      <c r="G7582" s="1"/>
      <c r="O7582" s="1"/>
      <c r="P7582" s="1"/>
      <c r="R7582" s="1"/>
      <c r="S7582" s="1"/>
      <c r="T7582" s="1"/>
    </row>
    <row r="7583" spans="4:20" x14ac:dyDescent="0.25">
      <c r="D7583" s="1"/>
      <c r="G7583" s="1"/>
      <c r="O7583" s="1"/>
      <c r="P7583" s="1"/>
      <c r="R7583" s="1"/>
      <c r="S7583" s="1"/>
      <c r="T7583" s="1"/>
    </row>
    <row r="7584" spans="4:20" x14ac:dyDescent="0.25">
      <c r="D7584" s="1"/>
      <c r="G7584" s="1"/>
      <c r="O7584" s="1"/>
      <c r="P7584" s="1"/>
      <c r="R7584" s="1"/>
      <c r="S7584" s="1"/>
      <c r="T7584" s="1"/>
    </row>
    <row r="7585" spans="4:20" x14ac:dyDescent="0.25">
      <c r="D7585" s="1"/>
      <c r="G7585" s="1"/>
      <c r="O7585" s="1"/>
      <c r="R7585" s="1"/>
      <c r="S7585" s="1"/>
      <c r="T7585" s="1"/>
    </row>
    <row r="7586" spans="4:20" x14ac:dyDescent="0.25">
      <c r="D7586" s="1"/>
      <c r="G7586" s="1"/>
      <c r="O7586" s="1"/>
      <c r="P7586" s="1"/>
      <c r="R7586" s="1"/>
      <c r="S7586" s="1"/>
    </row>
    <row r="7587" spans="4:20" x14ac:dyDescent="0.25">
      <c r="D7587" s="1"/>
      <c r="G7587" s="1"/>
      <c r="O7587" s="1"/>
      <c r="P7587" s="1"/>
      <c r="R7587" s="1"/>
      <c r="S7587" s="1"/>
      <c r="T7587" s="1"/>
    </row>
    <row r="7588" spans="4:20" x14ac:dyDescent="0.25">
      <c r="D7588" s="1"/>
      <c r="G7588" s="1"/>
      <c r="O7588" s="1"/>
      <c r="P7588" s="1"/>
      <c r="R7588" s="1"/>
      <c r="S7588" s="1"/>
      <c r="T7588" s="1"/>
    </row>
    <row r="7589" spans="4:20" x14ac:dyDescent="0.25">
      <c r="D7589" s="1"/>
      <c r="G7589" s="1"/>
      <c r="O7589" s="1"/>
      <c r="P7589" s="1"/>
      <c r="R7589" s="1"/>
      <c r="S7589" s="1"/>
      <c r="T7589" s="1"/>
    </row>
    <row r="7590" spans="4:20" x14ac:dyDescent="0.25">
      <c r="D7590" s="1"/>
      <c r="G7590" s="1"/>
      <c r="O7590" s="1"/>
      <c r="P7590" s="1"/>
      <c r="R7590" s="1"/>
      <c r="S7590" s="1"/>
      <c r="T7590" s="1"/>
    </row>
    <row r="7591" spans="4:20" x14ac:dyDescent="0.25">
      <c r="D7591" s="1"/>
      <c r="G7591" s="1"/>
      <c r="O7591" s="1"/>
      <c r="P7591" s="1"/>
      <c r="R7591" s="1"/>
      <c r="S7591" s="1"/>
      <c r="T7591" s="1"/>
    </row>
    <row r="7592" spans="4:20" x14ac:dyDescent="0.25">
      <c r="D7592" s="1"/>
      <c r="G7592" s="1"/>
      <c r="O7592" s="1"/>
      <c r="P7592" s="1"/>
      <c r="R7592" s="1"/>
      <c r="S7592" s="1"/>
      <c r="T7592" s="1"/>
    </row>
    <row r="7593" spans="4:20" x14ac:dyDescent="0.25">
      <c r="D7593" s="1"/>
      <c r="G7593" s="1"/>
      <c r="O7593" s="1"/>
      <c r="P7593" s="1"/>
      <c r="R7593" s="1"/>
      <c r="S7593" s="1"/>
      <c r="T7593" s="1"/>
    </row>
    <row r="7594" spans="4:20" x14ac:dyDescent="0.25">
      <c r="D7594" s="1"/>
      <c r="G7594" s="1"/>
      <c r="R7594" s="1"/>
      <c r="S7594" s="1"/>
      <c r="T7594" s="1"/>
    </row>
    <row r="7595" spans="4:20" x14ac:dyDescent="0.25">
      <c r="D7595" s="1"/>
      <c r="G7595" s="1"/>
      <c r="O7595" s="1"/>
      <c r="P7595" s="1"/>
      <c r="R7595" s="1"/>
      <c r="S7595" s="1"/>
      <c r="T7595" s="1"/>
    </row>
    <row r="7596" spans="4:20" x14ac:dyDescent="0.25">
      <c r="D7596" s="1"/>
      <c r="G7596" s="1"/>
      <c r="O7596" s="1"/>
      <c r="P7596" s="1"/>
      <c r="R7596" s="1"/>
      <c r="S7596" s="1"/>
      <c r="T7596" s="1"/>
    </row>
    <row r="7597" spans="4:20" x14ac:dyDescent="0.25">
      <c r="G7597" s="1"/>
      <c r="O7597" s="1"/>
      <c r="P7597" s="1"/>
      <c r="R7597" s="1"/>
      <c r="S7597" s="1"/>
      <c r="T7597" s="1"/>
    </row>
    <row r="7598" spans="4:20" x14ac:dyDescent="0.25">
      <c r="D7598" s="1"/>
      <c r="G7598" s="1"/>
      <c r="O7598" s="1"/>
      <c r="P7598" s="1"/>
      <c r="R7598" s="1"/>
      <c r="S7598" s="1"/>
      <c r="T7598" s="1"/>
    </row>
    <row r="7599" spans="4:20" x14ac:dyDescent="0.25">
      <c r="D7599" s="1"/>
      <c r="G7599" s="1"/>
      <c r="O7599" s="1"/>
      <c r="P7599" s="1"/>
      <c r="R7599" s="1"/>
      <c r="S7599" s="1"/>
      <c r="T7599" s="1"/>
    </row>
    <row r="7600" spans="4:20" x14ac:dyDescent="0.25">
      <c r="D7600" s="1"/>
      <c r="G7600" s="1"/>
      <c r="O7600" s="1"/>
      <c r="P7600" s="1"/>
      <c r="R7600" s="1"/>
      <c r="S7600" s="1"/>
      <c r="T7600" s="1"/>
    </row>
    <row r="7601" spans="4:20" x14ac:dyDescent="0.25">
      <c r="G7601" s="1"/>
      <c r="O7601" s="1"/>
      <c r="P7601" s="1"/>
      <c r="R7601" s="1"/>
      <c r="T7601" s="1"/>
    </row>
    <row r="7602" spans="4:20" x14ac:dyDescent="0.25">
      <c r="D7602" s="1"/>
      <c r="G7602" s="1"/>
      <c r="O7602" s="1"/>
      <c r="P7602" s="1"/>
      <c r="R7602" s="1"/>
      <c r="S7602" s="1"/>
      <c r="T7602" s="1"/>
    </row>
    <row r="7603" spans="4:20" x14ac:dyDescent="0.25">
      <c r="D7603" s="1"/>
      <c r="G7603" s="1"/>
      <c r="O7603" s="1"/>
      <c r="P7603" s="1"/>
      <c r="R7603" s="1"/>
      <c r="S7603" s="1"/>
      <c r="T7603" s="1"/>
    </row>
    <row r="7604" spans="4:20" x14ac:dyDescent="0.25">
      <c r="D7604" s="1"/>
      <c r="G7604" s="1"/>
      <c r="O7604" s="1"/>
      <c r="P7604" s="1"/>
      <c r="R7604" s="1"/>
      <c r="S7604" s="1"/>
      <c r="T7604" s="1"/>
    </row>
    <row r="7605" spans="4:20" x14ac:dyDescent="0.25">
      <c r="D7605" s="1"/>
      <c r="G7605" s="1"/>
      <c r="O7605" s="1"/>
      <c r="P7605" s="1"/>
      <c r="R7605" s="1"/>
      <c r="S7605" s="1"/>
      <c r="T7605" s="1"/>
    </row>
    <row r="7606" spans="4:20" x14ac:dyDescent="0.25">
      <c r="D7606" s="1"/>
      <c r="O7606" s="1"/>
      <c r="P7606" s="1"/>
      <c r="R7606" s="1"/>
      <c r="S7606" s="1"/>
      <c r="T7606" s="1"/>
    </row>
    <row r="7607" spans="4:20" x14ac:dyDescent="0.25">
      <c r="D7607" s="1"/>
      <c r="G7607" s="1"/>
      <c r="O7607" s="1"/>
      <c r="P7607" s="1"/>
      <c r="R7607" s="1"/>
      <c r="S7607" s="1"/>
      <c r="T7607" s="1"/>
    </row>
    <row r="7608" spans="4:20" x14ac:dyDescent="0.25">
      <c r="D7608" s="1"/>
      <c r="G7608" s="1"/>
      <c r="O7608" s="1"/>
      <c r="P7608" s="1"/>
      <c r="R7608" s="1"/>
      <c r="T7608" s="1"/>
    </row>
    <row r="7609" spans="4:20" x14ac:dyDescent="0.25">
      <c r="D7609" s="1"/>
      <c r="G7609" s="1"/>
      <c r="O7609" s="1"/>
      <c r="R7609" s="1"/>
      <c r="S7609" s="1"/>
      <c r="T7609" s="1"/>
    </row>
    <row r="7610" spans="4:20" x14ac:dyDescent="0.25">
      <c r="D7610" s="1"/>
      <c r="G7610" s="1"/>
      <c r="O7610" s="1"/>
      <c r="P7610" s="1"/>
      <c r="R7610" s="1"/>
      <c r="S7610" s="1"/>
      <c r="T7610" s="1"/>
    </row>
    <row r="7611" spans="4:20" x14ac:dyDescent="0.25">
      <c r="D7611" s="1"/>
      <c r="G7611" s="1"/>
      <c r="O7611" s="1"/>
      <c r="P7611" s="1"/>
      <c r="R7611" s="1"/>
      <c r="S7611" s="1"/>
    </row>
    <row r="7612" spans="4:20" x14ac:dyDescent="0.25">
      <c r="D7612" s="1"/>
      <c r="G7612" s="1"/>
      <c r="O7612" s="1"/>
      <c r="R7612" s="1"/>
      <c r="S7612" s="1"/>
      <c r="T7612" s="1"/>
    </row>
    <row r="7613" spans="4:20" x14ac:dyDescent="0.25">
      <c r="D7613" s="1"/>
      <c r="G7613" s="1"/>
      <c r="O7613" s="1"/>
      <c r="R7613" s="1"/>
      <c r="S7613" s="1"/>
      <c r="T7613" s="1"/>
    </row>
    <row r="7614" spans="4:20" x14ac:dyDescent="0.25">
      <c r="D7614" s="1"/>
      <c r="G7614" s="1"/>
      <c r="H7614" s="1"/>
      <c r="O7614" s="1"/>
      <c r="R7614" s="1"/>
      <c r="S7614" s="1"/>
      <c r="T7614" s="1"/>
    </row>
    <row r="7615" spans="4:20" x14ac:dyDescent="0.25">
      <c r="D7615" s="1"/>
      <c r="G7615" s="1"/>
      <c r="H7615" s="1"/>
      <c r="O7615" s="1"/>
      <c r="R7615" s="1"/>
      <c r="S7615" s="1"/>
      <c r="T7615" s="1"/>
    </row>
    <row r="7616" spans="4:20" x14ac:dyDescent="0.25">
      <c r="D7616" s="1"/>
      <c r="E7616" s="1"/>
      <c r="H7616" s="1"/>
      <c r="P7616" s="1"/>
      <c r="R7616" s="1"/>
      <c r="S7616" s="1"/>
      <c r="T7616" s="1"/>
    </row>
    <row r="7617" spans="4:20" x14ac:dyDescent="0.25">
      <c r="D7617" s="1"/>
      <c r="E7617" s="1"/>
      <c r="G7617" s="1"/>
      <c r="H7617" s="1"/>
      <c r="O7617" s="1"/>
      <c r="P7617" s="1"/>
      <c r="R7617" s="1"/>
      <c r="S7617" s="1"/>
      <c r="T7617" s="1"/>
    </row>
    <row r="7618" spans="4:20" x14ac:dyDescent="0.25">
      <c r="D7618" s="1"/>
      <c r="E7618" s="1"/>
      <c r="G7618" s="1"/>
      <c r="H7618" s="1"/>
      <c r="O7618" s="1"/>
      <c r="P7618" s="1"/>
      <c r="R7618" s="1"/>
      <c r="S7618" s="1"/>
      <c r="T7618" s="1"/>
    </row>
    <row r="7619" spans="4:20" x14ac:dyDescent="0.25">
      <c r="D7619" s="1"/>
      <c r="E7619" s="1"/>
      <c r="G7619" s="1"/>
      <c r="H7619" s="1"/>
      <c r="O7619" s="1"/>
      <c r="P7619" s="1"/>
      <c r="R7619" s="1"/>
      <c r="S7619" s="1"/>
      <c r="T7619" s="1"/>
    </row>
    <row r="7620" spans="4:20" x14ac:dyDescent="0.25">
      <c r="D7620" s="1"/>
      <c r="E7620" s="1"/>
      <c r="G7620" s="1"/>
      <c r="H7620" s="1"/>
      <c r="O7620" s="1"/>
      <c r="P7620" s="1"/>
      <c r="R7620" s="1"/>
      <c r="S7620" s="1"/>
      <c r="T7620" s="1"/>
    </row>
    <row r="7621" spans="4:20" x14ac:dyDescent="0.25">
      <c r="D7621" s="1"/>
      <c r="E7621" s="1"/>
      <c r="G7621" s="1"/>
      <c r="H7621" s="1"/>
      <c r="O7621" s="1"/>
      <c r="P7621" s="1"/>
      <c r="R7621" s="1"/>
      <c r="S7621" s="1"/>
      <c r="T7621" s="1"/>
    </row>
    <row r="7622" spans="4:20" x14ac:dyDescent="0.25">
      <c r="D7622" s="1"/>
      <c r="E7622" s="1"/>
      <c r="G7622" s="1"/>
      <c r="H7622" s="1"/>
      <c r="O7622" s="1"/>
      <c r="P7622" s="1"/>
      <c r="R7622" s="1"/>
      <c r="S7622" s="1"/>
      <c r="T7622" s="1"/>
    </row>
    <row r="7623" spans="4:20" x14ac:dyDescent="0.25">
      <c r="D7623" s="1"/>
      <c r="E7623" s="1"/>
      <c r="G7623" s="1"/>
      <c r="H7623" s="1"/>
      <c r="O7623" s="1"/>
      <c r="P7623" s="1"/>
      <c r="R7623" s="1"/>
      <c r="S7623" s="1"/>
      <c r="T7623" s="1"/>
    </row>
    <row r="7624" spans="4:20" x14ac:dyDescent="0.25">
      <c r="D7624" s="1"/>
      <c r="E7624" s="1"/>
      <c r="H7624" s="1"/>
      <c r="O7624" s="1"/>
      <c r="P7624" s="1"/>
      <c r="R7624" s="1"/>
      <c r="S7624" s="1"/>
      <c r="T7624" s="1"/>
    </row>
    <row r="7625" spans="4:20" x14ac:dyDescent="0.25">
      <c r="D7625" s="1"/>
      <c r="E7625" s="1"/>
      <c r="G7625" s="1"/>
      <c r="H7625" s="1"/>
      <c r="O7625" s="1"/>
      <c r="P7625" s="1"/>
      <c r="S7625" s="1"/>
      <c r="T7625" s="1"/>
    </row>
    <row r="7626" spans="4:20" x14ac:dyDescent="0.25">
      <c r="D7626" s="1"/>
      <c r="E7626" s="1"/>
      <c r="G7626" s="1"/>
      <c r="H7626" s="1"/>
      <c r="O7626" s="1"/>
      <c r="P7626" s="1"/>
      <c r="R7626" s="1"/>
      <c r="S7626" s="1"/>
      <c r="T7626" s="1"/>
    </row>
    <row r="7627" spans="4:20" x14ac:dyDescent="0.25">
      <c r="E7627" s="1"/>
      <c r="G7627" s="1"/>
      <c r="H7627" s="1"/>
      <c r="O7627" s="1"/>
      <c r="P7627" s="1"/>
      <c r="R7627" s="1"/>
      <c r="S7627" s="1"/>
      <c r="T7627" s="1"/>
    </row>
    <row r="7628" spans="4:20" x14ac:dyDescent="0.25">
      <c r="D7628" s="1"/>
      <c r="E7628" s="1"/>
      <c r="G7628" s="1"/>
      <c r="H7628" s="1"/>
      <c r="P7628" s="1"/>
      <c r="R7628" s="1"/>
      <c r="S7628" s="1"/>
      <c r="T7628" s="1"/>
    </row>
    <row r="7629" spans="4:20" x14ac:dyDescent="0.25">
      <c r="D7629" s="1"/>
      <c r="E7629" s="1"/>
      <c r="G7629" s="1"/>
      <c r="H7629" s="1"/>
      <c r="O7629" s="1"/>
      <c r="P7629" s="1"/>
      <c r="R7629" s="1"/>
      <c r="S7629" s="1"/>
      <c r="T7629" s="1"/>
    </row>
    <row r="7630" spans="4:20" x14ac:dyDescent="0.25">
      <c r="D7630" s="1"/>
      <c r="E7630" s="1"/>
      <c r="G7630" s="1"/>
      <c r="H7630" s="1"/>
      <c r="O7630" s="1"/>
      <c r="P7630" s="1"/>
      <c r="R7630" s="1"/>
      <c r="S7630" s="1"/>
      <c r="T7630" s="1"/>
    </row>
    <row r="7631" spans="4:20" x14ac:dyDescent="0.25">
      <c r="D7631" s="1"/>
      <c r="E7631" s="1"/>
      <c r="G7631" s="1"/>
      <c r="H7631" s="1"/>
      <c r="O7631" s="1"/>
      <c r="P7631" s="1"/>
      <c r="R7631" s="1"/>
      <c r="S7631" s="1"/>
      <c r="T7631" s="1"/>
    </row>
    <row r="7632" spans="4:20" x14ac:dyDescent="0.25">
      <c r="D7632" s="1"/>
      <c r="E7632" s="1"/>
      <c r="G7632" s="1"/>
      <c r="O7632" s="1"/>
      <c r="P7632" s="1"/>
      <c r="R7632" s="1"/>
      <c r="S7632" s="1"/>
      <c r="T7632" s="1"/>
    </row>
    <row r="7633" spans="4:20" x14ac:dyDescent="0.25">
      <c r="D7633" s="1"/>
      <c r="E7633" s="1"/>
      <c r="G7633" s="1"/>
      <c r="H7633" s="1"/>
      <c r="O7633" s="1"/>
      <c r="P7633" s="1"/>
      <c r="R7633" s="1"/>
      <c r="S7633" s="1"/>
      <c r="T7633" s="1"/>
    </row>
    <row r="7634" spans="4:20" x14ac:dyDescent="0.25">
      <c r="D7634" s="1"/>
      <c r="E7634" s="1"/>
      <c r="G7634" s="1"/>
      <c r="O7634" s="1"/>
      <c r="P7634" s="1"/>
      <c r="R7634" s="1"/>
      <c r="S7634" s="1"/>
      <c r="T7634" s="1"/>
    </row>
    <row r="7635" spans="4:20" x14ac:dyDescent="0.25">
      <c r="D7635" s="1"/>
      <c r="E7635" s="1"/>
      <c r="G7635" s="1"/>
      <c r="H7635" s="1"/>
      <c r="O7635" s="1"/>
      <c r="P7635" s="1"/>
      <c r="R7635" s="1"/>
      <c r="S7635" s="1"/>
      <c r="T7635" s="1"/>
    </row>
    <row r="7636" spans="4:20" x14ac:dyDescent="0.25">
      <c r="D7636" s="1"/>
      <c r="E7636" s="1"/>
      <c r="G7636" s="1"/>
      <c r="H7636" s="1"/>
      <c r="O7636" s="1"/>
      <c r="R7636" s="1"/>
      <c r="S7636" s="1"/>
      <c r="T7636" s="1"/>
    </row>
    <row r="7637" spans="4:20" x14ac:dyDescent="0.25">
      <c r="D7637" s="1"/>
      <c r="E7637" s="1"/>
      <c r="G7637" s="1"/>
      <c r="O7637" s="1"/>
      <c r="R7637" s="1"/>
      <c r="S7637" s="1"/>
      <c r="T7637" s="1"/>
    </row>
    <row r="7638" spans="4:20" x14ac:dyDescent="0.25">
      <c r="D7638" s="1"/>
      <c r="E7638" s="1"/>
      <c r="G7638" s="1"/>
      <c r="H7638" s="1"/>
      <c r="O7638" s="1"/>
      <c r="P7638" s="1"/>
      <c r="R7638" s="1"/>
      <c r="S7638" s="1"/>
      <c r="T7638" s="1"/>
    </row>
    <row r="7639" spans="4:20" x14ac:dyDescent="0.25">
      <c r="D7639" s="1"/>
      <c r="E7639" s="1"/>
      <c r="G7639" s="1"/>
      <c r="H7639" s="1"/>
      <c r="O7639" s="1"/>
      <c r="P7639" s="1"/>
      <c r="R7639" s="1"/>
      <c r="T7639" s="1"/>
    </row>
    <row r="7640" spans="4:20" x14ac:dyDescent="0.25">
      <c r="D7640" s="1"/>
      <c r="E7640" s="1"/>
      <c r="G7640" s="1"/>
      <c r="H7640" s="1"/>
      <c r="O7640" s="1"/>
      <c r="P7640" s="1"/>
      <c r="R7640" s="1"/>
      <c r="T7640" s="1"/>
    </row>
    <row r="7641" spans="4:20" x14ac:dyDescent="0.25">
      <c r="D7641" s="1"/>
      <c r="E7641" s="1"/>
      <c r="H7641" s="1"/>
      <c r="O7641" s="1"/>
      <c r="P7641" s="1"/>
      <c r="R7641" s="1"/>
    </row>
    <row r="7642" spans="4:20" x14ac:dyDescent="0.25">
      <c r="D7642" s="1"/>
      <c r="E7642" s="1"/>
      <c r="H7642" s="1"/>
      <c r="O7642" s="1"/>
      <c r="P7642" s="1"/>
      <c r="R7642" s="1"/>
      <c r="T7642" s="1"/>
    </row>
    <row r="7643" spans="4:20" x14ac:dyDescent="0.25">
      <c r="D7643" s="1"/>
      <c r="E7643" s="1"/>
      <c r="G7643" s="1"/>
      <c r="H7643" s="1"/>
      <c r="O7643" s="1"/>
      <c r="P7643" s="1"/>
      <c r="R7643" s="1"/>
      <c r="T7643" s="1"/>
    </row>
    <row r="7644" spans="4:20" x14ac:dyDescent="0.25">
      <c r="D7644" s="1"/>
      <c r="E7644" s="1"/>
      <c r="G7644" s="1"/>
      <c r="H7644" s="1"/>
      <c r="O7644" s="1"/>
      <c r="R7644" s="1"/>
      <c r="T7644" s="1"/>
    </row>
    <row r="7645" spans="4:20" x14ac:dyDescent="0.25">
      <c r="E7645" s="1"/>
      <c r="G7645" s="1"/>
      <c r="H7645" s="1"/>
      <c r="O7645" s="1"/>
      <c r="P7645" s="1"/>
      <c r="R7645" s="1"/>
      <c r="T7645" s="1"/>
    </row>
    <row r="7646" spans="4:20" x14ac:dyDescent="0.25">
      <c r="E7646" s="1"/>
      <c r="G7646" s="1"/>
      <c r="H7646" s="1"/>
      <c r="O7646" s="1"/>
      <c r="P7646" s="1"/>
      <c r="R7646" s="1"/>
    </row>
    <row r="7647" spans="4:20" x14ac:dyDescent="0.25">
      <c r="E7647" s="1"/>
      <c r="G7647" s="1"/>
      <c r="P7647" s="1"/>
      <c r="T7647" s="1"/>
    </row>
    <row r="7648" spans="4:20" x14ac:dyDescent="0.25">
      <c r="E7648" s="1"/>
      <c r="G7648" s="1"/>
      <c r="H7648" s="1"/>
      <c r="O7648" s="1"/>
      <c r="P7648" s="1"/>
      <c r="R7648" s="1"/>
      <c r="T7648" s="1"/>
    </row>
    <row r="7649" spans="4:20" x14ac:dyDescent="0.25">
      <c r="E7649" s="1"/>
      <c r="G7649" s="1"/>
      <c r="H7649" s="1"/>
      <c r="O7649" s="1"/>
      <c r="P7649" s="1"/>
      <c r="R7649" s="1"/>
      <c r="T7649" s="1"/>
    </row>
    <row r="7650" spans="4:20" x14ac:dyDescent="0.25">
      <c r="E7650" s="1"/>
      <c r="G7650" s="1"/>
      <c r="H7650" s="1"/>
      <c r="O7650" s="1"/>
      <c r="P7650" s="1"/>
      <c r="R7650" s="1"/>
      <c r="T7650" s="1"/>
    </row>
    <row r="7651" spans="4:20" x14ac:dyDescent="0.25">
      <c r="E7651" s="1"/>
      <c r="G7651" s="1"/>
      <c r="H7651" s="1"/>
      <c r="P7651" s="1"/>
      <c r="R7651" s="1"/>
      <c r="T7651" s="1"/>
    </row>
    <row r="7652" spans="4:20" x14ac:dyDescent="0.25">
      <c r="E7652" s="1"/>
      <c r="G7652" s="1"/>
      <c r="O7652" s="1"/>
      <c r="P7652" s="1"/>
      <c r="R7652" s="1"/>
    </row>
    <row r="7653" spans="4:20" x14ac:dyDescent="0.25">
      <c r="E7653" s="1"/>
      <c r="G7653" s="1"/>
      <c r="H7653" s="1"/>
      <c r="O7653" s="1"/>
      <c r="P7653" s="1"/>
      <c r="R7653" s="1"/>
      <c r="T7653" s="1"/>
    </row>
    <row r="7654" spans="4:20" x14ac:dyDescent="0.25">
      <c r="E7654" s="1"/>
      <c r="G7654" s="1"/>
      <c r="H7654" s="1"/>
      <c r="O7654" s="1"/>
      <c r="P7654" s="1"/>
      <c r="R7654" s="1"/>
      <c r="T7654" s="1"/>
    </row>
    <row r="7655" spans="4:20" x14ac:dyDescent="0.25">
      <c r="E7655" s="1"/>
      <c r="G7655" s="1"/>
      <c r="H7655" s="1"/>
      <c r="O7655" s="1"/>
      <c r="P7655" s="1"/>
      <c r="R7655" s="1"/>
      <c r="T7655" s="1"/>
    </row>
    <row r="7656" spans="4:20" x14ac:dyDescent="0.25">
      <c r="D7656" s="1"/>
      <c r="E7656" s="1"/>
      <c r="G7656" s="1"/>
      <c r="H7656" s="1"/>
      <c r="O7656" s="1"/>
      <c r="P7656" s="1"/>
      <c r="R7656" s="1"/>
      <c r="T7656" s="1"/>
    </row>
    <row r="7657" spans="4:20" x14ac:dyDescent="0.25">
      <c r="E7657" s="1"/>
      <c r="G7657" s="1"/>
      <c r="H7657" s="1"/>
      <c r="P7657" s="1"/>
      <c r="R7657" s="1"/>
      <c r="T7657" s="1"/>
    </row>
    <row r="7658" spans="4:20" x14ac:dyDescent="0.25">
      <c r="E7658" s="1"/>
      <c r="O7658" s="1"/>
      <c r="P7658" s="1"/>
      <c r="R7658" s="1"/>
      <c r="T7658" s="1"/>
    </row>
    <row r="7659" spans="4:20" x14ac:dyDescent="0.25">
      <c r="E7659" s="1"/>
      <c r="G7659" s="1"/>
      <c r="H7659" s="1"/>
      <c r="O7659" s="1"/>
      <c r="P7659" s="1"/>
      <c r="R7659" s="1"/>
      <c r="T7659" s="1"/>
    </row>
    <row r="7660" spans="4:20" x14ac:dyDescent="0.25">
      <c r="D7660" s="1"/>
      <c r="E7660" s="1"/>
      <c r="G7660" s="1"/>
      <c r="H7660" s="1"/>
      <c r="O7660" s="1"/>
      <c r="P7660" s="1"/>
      <c r="R7660" s="1"/>
      <c r="T7660" s="1"/>
    </row>
    <row r="7661" spans="4:20" x14ac:dyDescent="0.25">
      <c r="D7661" s="1"/>
      <c r="E7661" s="1"/>
      <c r="G7661" s="1"/>
      <c r="H7661" s="1"/>
      <c r="O7661" s="1"/>
      <c r="P7661" s="1"/>
      <c r="R7661" s="1"/>
      <c r="T7661" s="1"/>
    </row>
    <row r="7662" spans="4:20" x14ac:dyDescent="0.25">
      <c r="D7662" s="1"/>
      <c r="E7662" s="1"/>
      <c r="G7662" s="1"/>
      <c r="H7662" s="1"/>
      <c r="O7662" s="1"/>
      <c r="R7662" s="1"/>
      <c r="S7662" s="1"/>
      <c r="T7662" s="1"/>
    </row>
    <row r="7663" spans="4:20" x14ac:dyDescent="0.25">
      <c r="D7663" s="1"/>
      <c r="E7663" s="1"/>
      <c r="G7663" s="1"/>
      <c r="H7663" s="1"/>
      <c r="O7663" s="1"/>
      <c r="P7663" s="1"/>
      <c r="R7663" s="1"/>
      <c r="S7663" s="1"/>
      <c r="T7663" s="1"/>
    </row>
    <row r="7664" spans="4:20" x14ac:dyDescent="0.25">
      <c r="D7664" s="1"/>
      <c r="E7664" s="1"/>
      <c r="G7664" s="1"/>
      <c r="H7664" s="1"/>
      <c r="O7664" s="1"/>
      <c r="P7664" s="1"/>
      <c r="R7664" s="1"/>
      <c r="S7664" s="1"/>
      <c r="T7664" s="1"/>
    </row>
    <row r="7665" spans="4:20" x14ac:dyDescent="0.25">
      <c r="D7665" s="1"/>
      <c r="E7665" s="1"/>
      <c r="G7665" s="1"/>
      <c r="H7665" s="1"/>
      <c r="O7665" s="1"/>
      <c r="P7665" s="1"/>
      <c r="R7665" s="1"/>
      <c r="S7665" s="1"/>
      <c r="T7665" s="1"/>
    </row>
    <row r="7666" spans="4:20" x14ac:dyDescent="0.25">
      <c r="D7666" s="1"/>
      <c r="E7666" s="1"/>
      <c r="G7666" s="1"/>
      <c r="H7666" s="1"/>
      <c r="O7666" s="1"/>
      <c r="P7666" s="1"/>
      <c r="R7666" s="1"/>
      <c r="S7666" s="1"/>
      <c r="T7666" s="1"/>
    </row>
    <row r="7667" spans="4:20" x14ac:dyDescent="0.25">
      <c r="D7667" s="1"/>
      <c r="E7667" s="1"/>
      <c r="G7667" s="1"/>
      <c r="O7667" s="1"/>
      <c r="R7667" s="1"/>
      <c r="S7667" s="1"/>
      <c r="T7667" s="1"/>
    </row>
    <row r="7668" spans="4:20" x14ac:dyDescent="0.25">
      <c r="D7668" s="1"/>
      <c r="E7668" s="1"/>
      <c r="G7668" s="1"/>
      <c r="H7668" s="1"/>
      <c r="O7668" s="1"/>
      <c r="P7668" s="1"/>
      <c r="R7668" s="1"/>
      <c r="S7668" s="1"/>
      <c r="T7668" s="1"/>
    </row>
    <row r="7669" spans="4:20" x14ac:dyDescent="0.25">
      <c r="D7669" s="1"/>
      <c r="E7669" s="1"/>
      <c r="G7669" s="1"/>
      <c r="H7669" s="1"/>
      <c r="O7669" s="1"/>
      <c r="P7669" s="1"/>
      <c r="R7669" s="1"/>
      <c r="S7669" s="1"/>
      <c r="T7669" s="1"/>
    </row>
    <row r="7670" spans="4:20" x14ac:dyDescent="0.25">
      <c r="D7670" s="1"/>
      <c r="E7670" s="1"/>
      <c r="G7670" s="1"/>
      <c r="H7670" s="1"/>
      <c r="O7670" s="1"/>
      <c r="P7670" s="1"/>
      <c r="R7670" s="1"/>
      <c r="S7670" s="1"/>
      <c r="T7670" s="1"/>
    </row>
    <row r="7671" spans="4:20" x14ac:dyDescent="0.25">
      <c r="D7671" s="1"/>
      <c r="E7671" s="1"/>
      <c r="G7671" s="1"/>
      <c r="H7671" s="1"/>
      <c r="O7671" s="1"/>
      <c r="P7671" s="1"/>
      <c r="R7671" s="1"/>
      <c r="S7671" s="1"/>
      <c r="T7671" s="1"/>
    </row>
    <row r="7672" spans="4:20" x14ac:dyDescent="0.25">
      <c r="E7672" s="1"/>
      <c r="G7672" s="1"/>
      <c r="H7672" s="1"/>
      <c r="O7672" s="1"/>
      <c r="P7672" s="1"/>
      <c r="R7672" s="1"/>
      <c r="S7672" s="1"/>
      <c r="T7672" s="1"/>
    </row>
    <row r="7673" spans="4:20" x14ac:dyDescent="0.25">
      <c r="D7673" s="1"/>
      <c r="E7673" s="1"/>
      <c r="G7673" s="1"/>
      <c r="H7673" s="1"/>
      <c r="O7673" s="1"/>
      <c r="P7673" s="1"/>
      <c r="R7673" s="1"/>
      <c r="S7673" s="1"/>
      <c r="T7673" s="1"/>
    </row>
    <row r="7674" spans="4:20" x14ac:dyDescent="0.25">
      <c r="D7674" s="1"/>
      <c r="E7674" s="1"/>
      <c r="G7674" s="1"/>
      <c r="O7674" s="1"/>
      <c r="P7674" s="1"/>
      <c r="R7674" s="1"/>
      <c r="S7674" s="1"/>
      <c r="T7674" s="1"/>
    </row>
    <row r="7675" spans="4:20" x14ac:dyDescent="0.25">
      <c r="D7675" s="1"/>
      <c r="E7675" s="1"/>
      <c r="G7675" s="1"/>
      <c r="H7675" s="1"/>
      <c r="O7675" s="1"/>
      <c r="P7675" s="1"/>
      <c r="R7675" s="1"/>
      <c r="S7675" s="1"/>
      <c r="T7675" s="1"/>
    </row>
    <row r="7676" spans="4:20" x14ac:dyDescent="0.25">
      <c r="D7676" s="1"/>
      <c r="E7676" s="1"/>
      <c r="G7676" s="1"/>
      <c r="H7676" s="1"/>
      <c r="O7676" s="1"/>
      <c r="R7676" s="1"/>
      <c r="S7676" s="1"/>
      <c r="T7676" s="1"/>
    </row>
    <row r="7677" spans="4:20" x14ac:dyDescent="0.25">
      <c r="E7677" s="1"/>
      <c r="G7677" s="1"/>
      <c r="H7677" s="1"/>
      <c r="O7677" s="1"/>
      <c r="P7677" s="1"/>
      <c r="R7677" s="1"/>
      <c r="S7677" s="1"/>
      <c r="T7677" s="1"/>
    </row>
    <row r="7678" spans="4:20" x14ac:dyDescent="0.25">
      <c r="D7678" s="1"/>
      <c r="E7678" s="1"/>
      <c r="G7678" s="1"/>
      <c r="H7678" s="1"/>
      <c r="O7678" s="1"/>
      <c r="P7678" s="1"/>
      <c r="R7678" s="1"/>
      <c r="S7678" s="1"/>
      <c r="T7678" s="1"/>
    </row>
    <row r="7679" spans="4:20" x14ac:dyDescent="0.25">
      <c r="D7679" s="1"/>
      <c r="E7679" s="1"/>
      <c r="G7679" s="1"/>
      <c r="H7679" s="1"/>
      <c r="O7679" s="1"/>
      <c r="P7679" s="1"/>
      <c r="R7679" s="1"/>
      <c r="S7679" s="1"/>
    </row>
    <row r="7680" spans="4:20" x14ac:dyDescent="0.25">
      <c r="D7680" s="1"/>
      <c r="E7680" s="1"/>
      <c r="G7680" s="1"/>
      <c r="H7680" s="1"/>
      <c r="O7680" s="1"/>
      <c r="P7680" s="1"/>
      <c r="R7680" s="1"/>
      <c r="S7680" s="1"/>
      <c r="T7680" s="1"/>
    </row>
    <row r="7681" spans="4:20" x14ac:dyDescent="0.25">
      <c r="D7681" s="1"/>
      <c r="E7681" s="1"/>
      <c r="G7681" s="1"/>
      <c r="H7681" s="1"/>
      <c r="O7681" s="1"/>
      <c r="P7681" s="1"/>
      <c r="R7681" s="1"/>
      <c r="S7681" s="1"/>
      <c r="T7681" s="1"/>
    </row>
    <row r="7682" spans="4:20" x14ac:dyDescent="0.25">
      <c r="D7682" s="1"/>
      <c r="E7682" s="1"/>
      <c r="G7682" s="1"/>
      <c r="H7682" s="1"/>
      <c r="O7682" s="1"/>
      <c r="P7682" s="1"/>
      <c r="R7682" s="1"/>
      <c r="S7682" s="1"/>
      <c r="T7682" s="1"/>
    </row>
    <row r="7683" spans="4:20" x14ac:dyDescent="0.25">
      <c r="D7683" s="1"/>
      <c r="E7683" s="1"/>
      <c r="G7683" s="1"/>
      <c r="H7683" s="1"/>
      <c r="O7683" s="1"/>
      <c r="P7683" s="1"/>
      <c r="R7683" s="1"/>
      <c r="S7683" s="1"/>
    </row>
    <row r="7684" spans="4:20" x14ac:dyDescent="0.25">
      <c r="D7684" s="1"/>
      <c r="E7684" s="1"/>
      <c r="G7684" s="1"/>
      <c r="H7684" s="1"/>
      <c r="O7684" s="1"/>
      <c r="P7684" s="1"/>
      <c r="R7684" s="1"/>
      <c r="S7684" s="1"/>
      <c r="T7684" s="1"/>
    </row>
    <row r="7685" spans="4:20" x14ac:dyDescent="0.25">
      <c r="D7685" s="1"/>
      <c r="E7685" s="1"/>
      <c r="G7685" s="1"/>
      <c r="P7685" s="1"/>
      <c r="R7685" s="1"/>
      <c r="S7685" s="1"/>
      <c r="T7685" s="1"/>
    </row>
    <row r="7686" spans="4:20" x14ac:dyDescent="0.25">
      <c r="E7686" s="1"/>
      <c r="G7686" s="1"/>
      <c r="H7686" s="1"/>
      <c r="O7686" s="1"/>
      <c r="P7686" s="1"/>
      <c r="R7686" s="1"/>
      <c r="S7686" s="1"/>
      <c r="T7686" s="1"/>
    </row>
    <row r="7687" spans="4:20" x14ac:dyDescent="0.25">
      <c r="E7687" s="1"/>
      <c r="G7687" s="1"/>
      <c r="H7687" s="1"/>
      <c r="O7687" s="1"/>
      <c r="P7687" s="1"/>
      <c r="R7687" s="1"/>
      <c r="S7687" s="1"/>
      <c r="T7687" s="1"/>
    </row>
    <row r="7688" spans="4:20" x14ac:dyDescent="0.25">
      <c r="D7688" s="1"/>
      <c r="E7688" s="1"/>
      <c r="G7688" s="1"/>
      <c r="H7688" s="1"/>
      <c r="O7688" s="1"/>
      <c r="R7688" s="1"/>
      <c r="S7688" s="1"/>
      <c r="T7688" s="1"/>
    </row>
    <row r="7689" spans="4:20" x14ac:dyDescent="0.25">
      <c r="D7689" s="1"/>
      <c r="E7689" s="1"/>
      <c r="G7689" s="1"/>
      <c r="H7689" s="1"/>
      <c r="O7689" s="1"/>
      <c r="P7689" s="1"/>
      <c r="R7689" s="1"/>
      <c r="S7689" s="1"/>
      <c r="T7689" s="1"/>
    </row>
    <row r="7690" spans="4:20" x14ac:dyDescent="0.25">
      <c r="D7690" s="1"/>
      <c r="E7690" s="1"/>
      <c r="G7690" s="1"/>
      <c r="H7690" s="1"/>
      <c r="O7690" s="1"/>
      <c r="P7690" s="1"/>
      <c r="R7690" s="1"/>
      <c r="S7690" s="1"/>
      <c r="T7690" s="1"/>
    </row>
    <row r="7691" spans="4:20" x14ac:dyDescent="0.25">
      <c r="D7691" s="1"/>
      <c r="E7691" s="1"/>
      <c r="G7691" s="1"/>
      <c r="H7691" s="1"/>
      <c r="O7691" s="1"/>
      <c r="P7691" s="1"/>
      <c r="R7691" s="1"/>
      <c r="S7691" s="1"/>
      <c r="T7691" s="1"/>
    </row>
    <row r="7692" spans="4:20" x14ac:dyDescent="0.25">
      <c r="D7692" s="1"/>
      <c r="E7692" s="1"/>
      <c r="G7692" s="1"/>
      <c r="O7692" s="1"/>
      <c r="P7692" s="1"/>
      <c r="R7692" s="1"/>
      <c r="S7692" s="1"/>
      <c r="T7692" s="1"/>
    </row>
    <row r="7693" spans="4:20" x14ac:dyDescent="0.25">
      <c r="D7693" s="1"/>
      <c r="E7693" s="1"/>
      <c r="G7693" s="1"/>
      <c r="H7693" s="1"/>
      <c r="O7693" s="1"/>
      <c r="P7693" s="1"/>
      <c r="R7693" s="1"/>
      <c r="S7693" s="1"/>
      <c r="T7693" s="1"/>
    </row>
    <row r="7694" spans="4:20" x14ac:dyDescent="0.25">
      <c r="D7694" s="1"/>
      <c r="E7694" s="1"/>
      <c r="G7694" s="1"/>
      <c r="H7694" s="1"/>
      <c r="O7694" s="1"/>
      <c r="P7694" s="1"/>
      <c r="S7694" s="1"/>
    </row>
    <row r="7695" spans="4:20" x14ac:dyDescent="0.25">
      <c r="D7695" s="1"/>
      <c r="E7695" s="1"/>
      <c r="G7695" s="1"/>
      <c r="H7695" s="1"/>
      <c r="O7695" s="1"/>
      <c r="P7695" s="1"/>
      <c r="R7695" s="1"/>
      <c r="S7695" s="1"/>
      <c r="T7695" s="1"/>
    </row>
    <row r="7696" spans="4:20" x14ac:dyDescent="0.25">
      <c r="E7696" s="1"/>
      <c r="G7696" s="1"/>
      <c r="H7696" s="1"/>
      <c r="O7696" s="1"/>
      <c r="P7696" s="1"/>
      <c r="R7696" s="1"/>
      <c r="S7696" s="1"/>
      <c r="T7696" s="1"/>
    </row>
    <row r="7697" spans="4:20" x14ac:dyDescent="0.25">
      <c r="D7697" s="1"/>
      <c r="E7697" s="1"/>
      <c r="G7697" s="1"/>
      <c r="H7697" s="1"/>
      <c r="O7697" s="1"/>
      <c r="P7697" s="1"/>
      <c r="R7697" s="1"/>
      <c r="S7697" s="1"/>
      <c r="T7697" s="1"/>
    </row>
    <row r="7698" spans="4:20" x14ac:dyDescent="0.25">
      <c r="E7698" s="1"/>
      <c r="G7698" s="1"/>
      <c r="H7698" s="1"/>
      <c r="O7698" s="1"/>
      <c r="P7698" s="1"/>
      <c r="R7698" s="1"/>
      <c r="S7698" s="1"/>
    </row>
    <row r="7699" spans="4:20" x14ac:dyDescent="0.25">
      <c r="D7699" s="1"/>
      <c r="E7699" s="1"/>
      <c r="G7699" s="1"/>
      <c r="H7699" s="1"/>
      <c r="O7699" s="1"/>
      <c r="P7699" s="1"/>
      <c r="R7699" s="1"/>
      <c r="S7699" s="1"/>
      <c r="T7699" s="1"/>
    </row>
    <row r="7700" spans="4:20" x14ac:dyDescent="0.25">
      <c r="G7700" s="1"/>
      <c r="H7700" s="1"/>
      <c r="O7700" s="1"/>
      <c r="P7700" s="1"/>
      <c r="R7700" s="1"/>
      <c r="S7700" s="1"/>
      <c r="T7700" s="1"/>
    </row>
    <row r="7701" spans="4:20" x14ac:dyDescent="0.25">
      <c r="D7701" s="1"/>
      <c r="G7701" s="1"/>
      <c r="H7701" s="1"/>
      <c r="O7701" s="1"/>
      <c r="P7701" s="1"/>
      <c r="R7701" s="1"/>
      <c r="S7701" s="1"/>
      <c r="T7701" s="1"/>
    </row>
    <row r="7702" spans="4:20" x14ac:dyDescent="0.25">
      <c r="D7702" s="1"/>
      <c r="G7702" s="1"/>
      <c r="H7702" s="1"/>
      <c r="O7702" s="1"/>
      <c r="P7702" s="1"/>
      <c r="R7702" s="1"/>
      <c r="S7702" s="1"/>
      <c r="T7702" s="1"/>
    </row>
    <row r="7703" spans="4:20" x14ac:dyDescent="0.25">
      <c r="D7703" s="1"/>
      <c r="G7703" s="1"/>
      <c r="O7703" s="1"/>
      <c r="P7703" s="1"/>
      <c r="R7703" s="1"/>
      <c r="S7703" s="1"/>
      <c r="T7703" s="1"/>
    </row>
    <row r="7704" spans="4:20" x14ac:dyDescent="0.25">
      <c r="D7704" s="1"/>
      <c r="G7704" s="1"/>
      <c r="O7704" s="1"/>
      <c r="P7704" s="1"/>
      <c r="R7704" s="1"/>
      <c r="S7704" s="1"/>
    </row>
    <row r="7705" spans="4:20" x14ac:dyDescent="0.25">
      <c r="D7705" s="1"/>
      <c r="G7705" s="1"/>
      <c r="O7705" s="1"/>
      <c r="P7705" s="1"/>
      <c r="R7705" s="1"/>
      <c r="S7705" s="1"/>
      <c r="T7705" s="1"/>
    </row>
    <row r="7706" spans="4:20" x14ac:dyDescent="0.25">
      <c r="D7706" s="1"/>
      <c r="G7706" s="1"/>
      <c r="O7706" s="1"/>
      <c r="P7706" s="1"/>
      <c r="R7706" s="1"/>
      <c r="S7706" s="1"/>
    </row>
    <row r="7707" spans="4:20" x14ac:dyDescent="0.25">
      <c r="D7707" s="1"/>
      <c r="G7707" s="1"/>
      <c r="O7707" s="1"/>
      <c r="P7707" s="1"/>
      <c r="R7707" s="1"/>
      <c r="S7707" s="1"/>
      <c r="T7707" s="1"/>
    </row>
    <row r="7708" spans="4:20" x14ac:dyDescent="0.25">
      <c r="D7708" s="1"/>
      <c r="G7708" s="1"/>
      <c r="O7708" s="1"/>
      <c r="R7708" s="1"/>
      <c r="S7708" s="1"/>
      <c r="T7708" s="1"/>
    </row>
    <row r="7709" spans="4:20" x14ac:dyDescent="0.25">
      <c r="D7709" s="1"/>
      <c r="G7709" s="1"/>
      <c r="O7709" s="1"/>
      <c r="P7709" s="1"/>
      <c r="R7709" s="1"/>
      <c r="S7709" s="1"/>
      <c r="T7709" s="1"/>
    </row>
    <row r="7710" spans="4:20" x14ac:dyDescent="0.25">
      <c r="D7710" s="1"/>
      <c r="G7710" s="1"/>
      <c r="O7710" s="1"/>
      <c r="R7710" s="1"/>
      <c r="S7710" s="1"/>
      <c r="T7710" s="1"/>
    </row>
    <row r="7711" spans="4:20" x14ac:dyDescent="0.25">
      <c r="D7711" s="1"/>
      <c r="G7711" s="1"/>
      <c r="O7711" s="1"/>
      <c r="P7711" s="1"/>
      <c r="R7711" s="1"/>
      <c r="S7711" s="1"/>
      <c r="T7711" s="1"/>
    </row>
    <row r="7712" spans="4:20" x14ac:dyDescent="0.25">
      <c r="D7712" s="1"/>
      <c r="O7712" s="1"/>
      <c r="P7712" s="1"/>
      <c r="R7712" s="1"/>
      <c r="S7712" s="1"/>
      <c r="T7712" s="1"/>
    </row>
    <row r="7713" spans="4:20" x14ac:dyDescent="0.25">
      <c r="G7713" s="1"/>
      <c r="O7713" s="1"/>
      <c r="P7713" s="1"/>
      <c r="R7713" s="1"/>
      <c r="T7713" s="1"/>
    </row>
    <row r="7714" spans="4:20" x14ac:dyDescent="0.25">
      <c r="D7714" s="1"/>
      <c r="G7714" s="1"/>
      <c r="O7714" s="1"/>
      <c r="P7714" s="1"/>
      <c r="R7714" s="1"/>
      <c r="S7714" s="1"/>
      <c r="T7714" s="1"/>
    </row>
    <row r="7715" spans="4:20" x14ac:dyDescent="0.25">
      <c r="D7715" s="1"/>
      <c r="G7715" s="1"/>
      <c r="O7715" s="1"/>
      <c r="P7715" s="1"/>
      <c r="R7715" s="1"/>
      <c r="S7715" s="1"/>
      <c r="T7715" s="1"/>
    </row>
    <row r="7716" spans="4:20" x14ac:dyDescent="0.25">
      <c r="D7716" s="1"/>
      <c r="G7716" s="1"/>
      <c r="O7716" s="1"/>
      <c r="P7716" s="1"/>
      <c r="R7716" s="1"/>
      <c r="S7716" s="1"/>
      <c r="T7716" s="1"/>
    </row>
    <row r="7717" spans="4:20" x14ac:dyDescent="0.25">
      <c r="D7717" s="1"/>
      <c r="G7717" s="1"/>
      <c r="O7717" s="1"/>
      <c r="P7717" s="1"/>
      <c r="R7717" s="1"/>
      <c r="S7717" s="1"/>
      <c r="T7717" s="1"/>
    </row>
    <row r="7718" spans="4:20" x14ac:dyDescent="0.25">
      <c r="D7718" s="1"/>
      <c r="G7718" s="1"/>
      <c r="O7718" s="1"/>
      <c r="P7718" s="1"/>
      <c r="R7718" s="1"/>
      <c r="S7718" s="1"/>
      <c r="T7718" s="1"/>
    </row>
    <row r="7719" spans="4:20" x14ac:dyDescent="0.25">
      <c r="D7719" s="1"/>
      <c r="G7719" s="1"/>
      <c r="O7719" s="1"/>
      <c r="P7719" s="1"/>
      <c r="R7719" s="1"/>
      <c r="S7719" s="1"/>
      <c r="T7719" s="1"/>
    </row>
    <row r="7720" spans="4:20" x14ac:dyDescent="0.25">
      <c r="G7720" s="1"/>
      <c r="O7720" s="1"/>
      <c r="P7720" s="1"/>
      <c r="R7720" s="1"/>
      <c r="S7720" s="1"/>
      <c r="T7720" s="1"/>
    </row>
    <row r="7721" spans="4:20" x14ac:dyDescent="0.25">
      <c r="G7721" s="1"/>
      <c r="O7721" s="1"/>
      <c r="P7721" s="1"/>
      <c r="R7721" s="1"/>
      <c r="S7721" s="1"/>
      <c r="T7721" s="1"/>
    </row>
    <row r="7722" spans="4:20" x14ac:dyDescent="0.25">
      <c r="D7722" s="1"/>
      <c r="O7722" s="1"/>
      <c r="R7722" s="1"/>
      <c r="S7722" s="1"/>
      <c r="T7722" s="1"/>
    </row>
    <row r="7723" spans="4:20" x14ac:dyDescent="0.25">
      <c r="D7723" s="1"/>
      <c r="G7723" s="1"/>
      <c r="O7723" s="1"/>
      <c r="P7723" s="1"/>
      <c r="R7723" s="1"/>
      <c r="S7723" s="1"/>
      <c r="T7723" s="1"/>
    </row>
    <row r="7724" spans="4:20" x14ac:dyDescent="0.25">
      <c r="D7724" s="1"/>
      <c r="G7724" s="1"/>
      <c r="O7724" s="1"/>
      <c r="P7724" s="1"/>
      <c r="R7724" s="1"/>
      <c r="S7724" s="1"/>
      <c r="T7724" s="1"/>
    </row>
    <row r="7725" spans="4:20" x14ac:dyDescent="0.25">
      <c r="D7725" s="1"/>
      <c r="G7725" s="1"/>
      <c r="O7725" s="1"/>
      <c r="P7725" s="1"/>
      <c r="S7725" s="1"/>
      <c r="T7725" s="1"/>
    </row>
    <row r="7726" spans="4:20" x14ac:dyDescent="0.25">
      <c r="D7726" s="1"/>
      <c r="G7726" s="1"/>
      <c r="O7726" s="1"/>
      <c r="R7726" s="1"/>
      <c r="S7726" s="1"/>
      <c r="T7726" s="1"/>
    </row>
    <row r="7727" spans="4:20" x14ac:dyDescent="0.25">
      <c r="D7727" s="1"/>
      <c r="O7727" s="1"/>
      <c r="P7727" s="1"/>
      <c r="R7727" s="1"/>
      <c r="S7727" s="1"/>
      <c r="T7727" s="1"/>
    </row>
    <row r="7728" spans="4:20" x14ac:dyDescent="0.25">
      <c r="D7728" s="1"/>
      <c r="G7728" s="1"/>
      <c r="O7728" s="1"/>
      <c r="P7728" s="1"/>
      <c r="R7728" s="1"/>
      <c r="T7728" s="1"/>
    </row>
    <row r="7729" spans="4:20" x14ac:dyDescent="0.25">
      <c r="G7729" s="1"/>
      <c r="O7729" s="1"/>
      <c r="P7729" s="1"/>
      <c r="R7729" s="1"/>
      <c r="T7729" s="1"/>
    </row>
    <row r="7730" spans="4:20" x14ac:dyDescent="0.25">
      <c r="D7730" s="1"/>
      <c r="G7730" s="1"/>
      <c r="O7730" s="1"/>
      <c r="R7730" s="1"/>
      <c r="T7730" s="1"/>
    </row>
    <row r="7731" spans="4:20" x14ac:dyDescent="0.25">
      <c r="D7731" s="1"/>
      <c r="G7731" s="1"/>
      <c r="O7731" s="1"/>
      <c r="P7731" s="1"/>
      <c r="R7731" s="1"/>
      <c r="S7731" s="1"/>
      <c r="T7731" s="1"/>
    </row>
    <row r="7732" spans="4:20" x14ac:dyDescent="0.25">
      <c r="D7732" s="1"/>
      <c r="G7732" s="1"/>
      <c r="O7732" s="1"/>
      <c r="P7732" s="1"/>
      <c r="R7732" s="1"/>
      <c r="S7732" s="1"/>
      <c r="T7732" s="1"/>
    </row>
    <row r="7733" spans="4:20" x14ac:dyDescent="0.25">
      <c r="D7733" s="1"/>
      <c r="G7733" s="1"/>
      <c r="O7733" s="1"/>
      <c r="R7733" s="1"/>
      <c r="S7733" s="1"/>
      <c r="T7733" s="1"/>
    </row>
    <row r="7734" spans="4:20" x14ac:dyDescent="0.25">
      <c r="D7734" s="1"/>
      <c r="O7734" s="1"/>
      <c r="R7734" s="1"/>
      <c r="S7734" s="1"/>
      <c r="T7734" s="1"/>
    </row>
    <row r="7735" spans="4:20" x14ac:dyDescent="0.25">
      <c r="D7735" s="1"/>
      <c r="G7735" s="1"/>
      <c r="O7735" s="1"/>
      <c r="P7735" s="1"/>
      <c r="R7735" s="1"/>
      <c r="S7735" s="1"/>
      <c r="T7735" s="1"/>
    </row>
    <row r="7736" spans="4:20" x14ac:dyDescent="0.25">
      <c r="G7736" s="1"/>
      <c r="O7736" s="1"/>
      <c r="P7736" s="1"/>
      <c r="R7736" s="1"/>
      <c r="S7736" s="1"/>
      <c r="T7736" s="1"/>
    </row>
    <row r="7737" spans="4:20" x14ac:dyDescent="0.25">
      <c r="D7737" s="1"/>
      <c r="G7737" s="1"/>
      <c r="O7737" s="1"/>
      <c r="P7737" s="1"/>
      <c r="R7737" s="1"/>
      <c r="S7737" s="1"/>
      <c r="T7737" s="1"/>
    </row>
    <row r="7738" spans="4:20" x14ac:dyDescent="0.25">
      <c r="D7738" s="1"/>
      <c r="G7738" s="1"/>
      <c r="P7738" s="1"/>
      <c r="R7738" s="1"/>
      <c r="S7738" s="1"/>
      <c r="T7738" s="1"/>
    </row>
    <row r="7739" spans="4:20" x14ac:dyDescent="0.25">
      <c r="D7739" s="1"/>
      <c r="G7739" s="1"/>
      <c r="O7739" s="1"/>
      <c r="R7739" s="1"/>
      <c r="T7739" s="1"/>
    </row>
    <row r="7740" spans="4:20" x14ac:dyDescent="0.25">
      <c r="G7740" s="1"/>
      <c r="O7740" s="1"/>
      <c r="P7740" s="1"/>
      <c r="R7740" s="1"/>
      <c r="S7740" s="1"/>
      <c r="T7740" s="1"/>
    </row>
    <row r="7741" spans="4:20" x14ac:dyDescent="0.25">
      <c r="D7741" s="1"/>
      <c r="G7741" s="1"/>
      <c r="O7741" s="1"/>
      <c r="P7741" s="1"/>
      <c r="R7741" s="1"/>
      <c r="S7741" s="1"/>
      <c r="T7741" s="1"/>
    </row>
    <row r="7742" spans="4:20" x14ac:dyDescent="0.25">
      <c r="D7742" s="1"/>
      <c r="G7742" s="1"/>
      <c r="O7742" s="1"/>
      <c r="P7742" s="1"/>
      <c r="R7742" s="1"/>
      <c r="S7742" s="1"/>
      <c r="T7742" s="1"/>
    </row>
    <row r="7743" spans="4:20" x14ac:dyDescent="0.25">
      <c r="D7743" s="1"/>
      <c r="G7743" s="1"/>
      <c r="O7743" s="1"/>
      <c r="P7743" s="1"/>
      <c r="R7743" s="1"/>
      <c r="S7743" s="1"/>
      <c r="T7743" s="1"/>
    </row>
    <row r="7744" spans="4:20" x14ac:dyDescent="0.25">
      <c r="D7744" s="1"/>
      <c r="G7744" s="1"/>
      <c r="O7744" s="1"/>
      <c r="P7744" s="1"/>
      <c r="R7744" s="1"/>
      <c r="S7744" s="1"/>
      <c r="T7744" s="1"/>
    </row>
    <row r="7745" spans="4:20" x14ac:dyDescent="0.25">
      <c r="D7745" s="1"/>
      <c r="O7745" s="1"/>
      <c r="P7745" s="1"/>
      <c r="R7745" s="1"/>
      <c r="S7745" s="1"/>
      <c r="T7745" s="1"/>
    </row>
    <row r="7746" spans="4:20" x14ac:dyDescent="0.25">
      <c r="D7746" s="1"/>
      <c r="G7746" s="1"/>
      <c r="O7746" s="1"/>
      <c r="P7746" s="1"/>
      <c r="R7746" s="1"/>
      <c r="S7746" s="1"/>
      <c r="T7746" s="1"/>
    </row>
    <row r="7747" spans="4:20" x14ac:dyDescent="0.25">
      <c r="D7747" s="1"/>
      <c r="G7747" s="1"/>
      <c r="P7747" s="1"/>
      <c r="R7747" s="1"/>
      <c r="T7747" s="1"/>
    </row>
    <row r="7748" spans="4:20" x14ac:dyDescent="0.25">
      <c r="D7748" s="1"/>
      <c r="G7748" s="1"/>
      <c r="O7748" s="1"/>
      <c r="P7748" s="1"/>
      <c r="R7748" s="1"/>
      <c r="S7748" s="1"/>
      <c r="T7748" s="1"/>
    </row>
    <row r="7749" spans="4:20" x14ac:dyDescent="0.25">
      <c r="D7749" s="1"/>
      <c r="G7749" s="1"/>
      <c r="O7749" s="1"/>
      <c r="P7749" s="1"/>
      <c r="R7749" s="1"/>
      <c r="S7749" s="1"/>
      <c r="T7749" s="1"/>
    </row>
    <row r="7750" spans="4:20" x14ac:dyDescent="0.25">
      <c r="D7750" s="1"/>
      <c r="G7750" s="1"/>
      <c r="O7750" s="1"/>
      <c r="P7750" s="1"/>
      <c r="R7750" s="1"/>
      <c r="S7750" s="1"/>
      <c r="T7750" s="1"/>
    </row>
    <row r="7751" spans="4:20" x14ac:dyDescent="0.25">
      <c r="D7751" s="1"/>
      <c r="G7751" s="1"/>
      <c r="O7751" s="1"/>
      <c r="P7751" s="1"/>
      <c r="R7751" s="1"/>
      <c r="S7751" s="1"/>
      <c r="T7751" s="1"/>
    </row>
    <row r="7752" spans="4:20" x14ac:dyDescent="0.25">
      <c r="D7752" s="1"/>
      <c r="O7752" s="1"/>
      <c r="P7752" s="1"/>
      <c r="R7752" s="1"/>
      <c r="S7752" s="1"/>
      <c r="T7752" s="1"/>
    </row>
    <row r="7753" spans="4:20" x14ac:dyDescent="0.25">
      <c r="D7753" s="1"/>
      <c r="G7753" s="1"/>
      <c r="O7753" s="1"/>
      <c r="P7753" s="1"/>
      <c r="R7753" s="1"/>
      <c r="S7753" s="1"/>
      <c r="T7753" s="1"/>
    </row>
    <row r="7754" spans="4:20" x14ac:dyDescent="0.25">
      <c r="D7754" s="1"/>
      <c r="G7754" s="1"/>
      <c r="O7754" s="1"/>
      <c r="P7754" s="1"/>
      <c r="R7754" s="1"/>
      <c r="S7754" s="1"/>
      <c r="T7754" s="1"/>
    </row>
    <row r="7755" spans="4:20" x14ac:dyDescent="0.25">
      <c r="D7755" s="1"/>
      <c r="O7755" s="1"/>
      <c r="P7755" s="1"/>
      <c r="R7755" s="1"/>
      <c r="S7755" s="1"/>
      <c r="T7755" s="1"/>
    </row>
    <row r="7756" spans="4:20" x14ac:dyDescent="0.25">
      <c r="D7756" s="1"/>
      <c r="G7756" s="1"/>
      <c r="O7756" s="1"/>
      <c r="P7756" s="1"/>
      <c r="R7756" s="1"/>
      <c r="T7756" s="1"/>
    </row>
    <row r="7757" spans="4:20" x14ac:dyDescent="0.25">
      <c r="G7757" s="1"/>
      <c r="O7757" s="1"/>
      <c r="P7757" s="1"/>
      <c r="R7757" s="1"/>
      <c r="S7757" s="1"/>
      <c r="T7757" s="1"/>
    </row>
    <row r="7758" spans="4:20" x14ac:dyDescent="0.25">
      <c r="D7758" s="1"/>
      <c r="G7758" s="1"/>
      <c r="O7758" s="1"/>
      <c r="P7758" s="1"/>
      <c r="R7758" s="1"/>
      <c r="S7758" s="1"/>
      <c r="T7758" s="1"/>
    </row>
    <row r="7759" spans="4:20" x14ac:dyDescent="0.25">
      <c r="D7759" s="1"/>
      <c r="G7759" s="1"/>
      <c r="O7759" s="1"/>
      <c r="P7759" s="1"/>
      <c r="S7759" s="1"/>
      <c r="T7759" s="1"/>
    </row>
    <row r="7760" spans="4:20" x14ac:dyDescent="0.25">
      <c r="D7760" s="1"/>
      <c r="G7760" s="1"/>
      <c r="O7760" s="1"/>
      <c r="P7760" s="1"/>
      <c r="R7760" s="1"/>
      <c r="S7760" s="1"/>
    </row>
    <row r="7761" spans="4:20" x14ac:dyDescent="0.25">
      <c r="D7761" s="1"/>
      <c r="G7761" s="1"/>
      <c r="O7761" s="1"/>
      <c r="P7761" s="1"/>
      <c r="R7761" s="1"/>
      <c r="S7761" s="1"/>
      <c r="T7761" s="1"/>
    </row>
    <row r="7762" spans="4:20" x14ac:dyDescent="0.25">
      <c r="D7762" s="1"/>
      <c r="G7762" s="1"/>
      <c r="O7762" s="1"/>
      <c r="P7762" s="1"/>
      <c r="R7762" s="1"/>
      <c r="S7762" s="1"/>
      <c r="T7762" s="1"/>
    </row>
    <row r="7763" spans="4:20" x14ac:dyDescent="0.25">
      <c r="D7763" s="1"/>
      <c r="G7763" s="1"/>
      <c r="H7763" s="1"/>
      <c r="O7763" s="1"/>
      <c r="P7763" s="1"/>
      <c r="R7763" s="1"/>
      <c r="S7763" s="1"/>
      <c r="T7763" s="1"/>
    </row>
    <row r="7764" spans="4:20" x14ac:dyDescent="0.25">
      <c r="D7764" s="1"/>
      <c r="G7764" s="1"/>
      <c r="H7764" s="1"/>
      <c r="O7764" s="1"/>
      <c r="P7764" s="1"/>
      <c r="R7764" s="1"/>
      <c r="S7764" s="1"/>
      <c r="T7764" s="1"/>
    </row>
    <row r="7765" spans="4:20" x14ac:dyDescent="0.25">
      <c r="D7765" s="1"/>
      <c r="E7765" s="1"/>
      <c r="G7765" s="1"/>
      <c r="H7765" s="1"/>
      <c r="O7765" s="1"/>
      <c r="P7765" s="1"/>
      <c r="R7765" s="1"/>
      <c r="S7765" s="1"/>
      <c r="T7765" s="1"/>
    </row>
    <row r="7766" spans="4:20" x14ac:dyDescent="0.25">
      <c r="D7766" s="1"/>
      <c r="E7766" s="1"/>
      <c r="H7766" s="1"/>
      <c r="O7766" s="1"/>
      <c r="P7766" s="1"/>
      <c r="R7766" s="1"/>
      <c r="S7766" s="1"/>
      <c r="T7766" s="1"/>
    </row>
    <row r="7767" spans="4:20" x14ac:dyDescent="0.25">
      <c r="D7767" s="1"/>
      <c r="H7767" s="1"/>
      <c r="O7767" s="1"/>
      <c r="P7767" s="1"/>
      <c r="R7767" s="1"/>
      <c r="S7767" s="1"/>
      <c r="T7767" s="1"/>
    </row>
    <row r="7768" spans="4:20" x14ac:dyDescent="0.25">
      <c r="D7768" s="1"/>
      <c r="E7768" s="1"/>
      <c r="G7768" s="1"/>
      <c r="H7768" s="1"/>
      <c r="O7768" s="1"/>
      <c r="P7768" s="1"/>
      <c r="R7768" s="1"/>
      <c r="S7768" s="1"/>
      <c r="T7768" s="1"/>
    </row>
    <row r="7769" spans="4:20" x14ac:dyDescent="0.25">
      <c r="D7769" s="1"/>
      <c r="E7769" s="1"/>
      <c r="G7769" s="1"/>
      <c r="H7769" s="1"/>
      <c r="O7769" s="1"/>
      <c r="P7769" s="1"/>
      <c r="R7769" s="1"/>
      <c r="S7769" s="1"/>
      <c r="T7769" s="1"/>
    </row>
    <row r="7770" spans="4:20" x14ac:dyDescent="0.25">
      <c r="D7770" s="1"/>
      <c r="E7770" s="1"/>
      <c r="G7770" s="1"/>
      <c r="H7770" s="1"/>
      <c r="O7770" s="1"/>
      <c r="P7770" s="1"/>
      <c r="R7770" s="1"/>
      <c r="T7770" s="1"/>
    </row>
    <row r="7771" spans="4:20" x14ac:dyDescent="0.25">
      <c r="E7771" s="1"/>
      <c r="G7771" s="1"/>
      <c r="H7771" s="1"/>
      <c r="O7771" s="1"/>
      <c r="R7771" s="1"/>
      <c r="T7771" s="1"/>
    </row>
    <row r="7772" spans="4:20" x14ac:dyDescent="0.25">
      <c r="D7772" s="1"/>
      <c r="H7772" s="1"/>
      <c r="P7772" s="1"/>
      <c r="R7772" s="1"/>
      <c r="S7772" s="1"/>
      <c r="T7772" s="1"/>
    </row>
    <row r="7773" spans="4:20" x14ac:dyDescent="0.25">
      <c r="D7773" s="1"/>
      <c r="G7773" s="1"/>
      <c r="H7773" s="1"/>
      <c r="O7773" s="1"/>
      <c r="R7773" s="1"/>
      <c r="S7773" s="1"/>
      <c r="T7773" s="1"/>
    </row>
    <row r="7774" spans="4:20" x14ac:dyDescent="0.25">
      <c r="D7774" s="1"/>
      <c r="E7774" s="1"/>
      <c r="G7774" s="1"/>
      <c r="H7774" s="1"/>
      <c r="O7774" s="1"/>
      <c r="P7774" s="1"/>
      <c r="R7774" s="1"/>
      <c r="T7774" s="1"/>
    </row>
    <row r="7775" spans="4:20" x14ac:dyDescent="0.25">
      <c r="D7775" s="1"/>
      <c r="E7775" s="1"/>
      <c r="G7775" s="1"/>
      <c r="H7775" s="1"/>
      <c r="O7775" s="1"/>
      <c r="P7775" s="1"/>
      <c r="R7775" s="1"/>
      <c r="T7775" s="1"/>
    </row>
    <row r="7776" spans="4:20" x14ac:dyDescent="0.25">
      <c r="D7776" s="1"/>
      <c r="E7776" s="1"/>
      <c r="G7776" s="1"/>
      <c r="H7776" s="1"/>
      <c r="O7776" s="1"/>
      <c r="P7776" s="1"/>
      <c r="S7776" s="1"/>
      <c r="T7776" s="1"/>
    </row>
    <row r="7777" spans="4:20" x14ac:dyDescent="0.25">
      <c r="E7777" s="1"/>
      <c r="G7777" s="1"/>
      <c r="H7777" s="1"/>
      <c r="O7777" s="1"/>
      <c r="P7777" s="1"/>
      <c r="S7777" s="1"/>
      <c r="T7777" s="1"/>
    </row>
    <row r="7778" spans="4:20" x14ac:dyDescent="0.25">
      <c r="D7778" s="1"/>
      <c r="E7778" s="1"/>
      <c r="G7778" s="1"/>
      <c r="H7778" s="1"/>
      <c r="O7778" s="1"/>
      <c r="P7778" s="1"/>
      <c r="S7778" s="1"/>
      <c r="T7778" s="1"/>
    </row>
    <row r="7779" spans="4:20" x14ac:dyDescent="0.25">
      <c r="D7779" s="1"/>
      <c r="E7779" s="1"/>
      <c r="G7779" s="1"/>
      <c r="H7779" s="1"/>
      <c r="O7779" s="1"/>
      <c r="P7779" s="1"/>
      <c r="S7779" s="1"/>
    </row>
    <row r="7780" spans="4:20" x14ac:dyDescent="0.25">
      <c r="D7780" s="1"/>
      <c r="E7780" s="1"/>
      <c r="G7780" s="1"/>
      <c r="O7780" s="1"/>
      <c r="P7780" s="1"/>
      <c r="S7780" s="1"/>
      <c r="T7780" s="1"/>
    </row>
    <row r="7781" spans="4:20" x14ac:dyDescent="0.25">
      <c r="D7781" s="1"/>
      <c r="E7781" s="1"/>
      <c r="G7781" s="1"/>
      <c r="H7781" s="1"/>
      <c r="O7781" s="1"/>
      <c r="P7781" s="1"/>
      <c r="S7781" s="1"/>
      <c r="T7781" s="1"/>
    </row>
    <row r="7782" spans="4:20" x14ac:dyDescent="0.25">
      <c r="D7782" s="1"/>
      <c r="E7782" s="1"/>
      <c r="G7782" s="1"/>
      <c r="H7782" s="1"/>
      <c r="O7782" s="1"/>
      <c r="P7782" s="1"/>
      <c r="S7782" s="1"/>
      <c r="T7782" s="1"/>
    </row>
    <row r="7783" spans="4:20" x14ac:dyDescent="0.25">
      <c r="E7783" s="1"/>
      <c r="G7783" s="1"/>
      <c r="H7783" s="1"/>
      <c r="O7783" s="1"/>
      <c r="P7783" s="1"/>
      <c r="S7783" s="1"/>
      <c r="T7783" s="1"/>
    </row>
    <row r="7784" spans="4:20" x14ac:dyDescent="0.25">
      <c r="D7784" s="1"/>
      <c r="E7784" s="1"/>
      <c r="G7784" s="1"/>
      <c r="H7784" s="1"/>
      <c r="O7784" s="1"/>
      <c r="P7784" s="1"/>
      <c r="S7784" s="1"/>
      <c r="T7784" s="1"/>
    </row>
    <row r="7785" spans="4:20" x14ac:dyDescent="0.25">
      <c r="D7785" s="1"/>
      <c r="E7785" s="1"/>
      <c r="G7785" s="1"/>
      <c r="H7785" s="1"/>
      <c r="P7785" s="1"/>
      <c r="S7785" s="1"/>
      <c r="T7785" s="1"/>
    </row>
    <row r="7786" spans="4:20" x14ac:dyDescent="0.25">
      <c r="D7786" s="1"/>
      <c r="E7786" s="1"/>
      <c r="H7786" s="1"/>
      <c r="P7786" s="1"/>
      <c r="S7786" s="1"/>
      <c r="T7786" s="1"/>
    </row>
    <row r="7787" spans="4:20" x14ac:dyDescent="0.25">
      <c r="D7787" s="1"/>
      <c r="E7787" s="1"/>
      <c r="G7787" s="1"/>
      <c r="H7787" s="1"/>
      <c r="P7787" s="1"/>
      <c r="S7787" s="1"/>
      <c r="T7787" s="1"/>
    </row>
    <row r="7788" spans="4:20" x14ac:dyDescent="0.25">
      <c r="D7788" s="1"/>
      <c r="E7788" s="1"/>
      <c r="G7788" s="1"/>
      <c r="H7788" s="1"/>
      <c r="P7788" s="1"/>
      <c r="S7788" s="1"/>
      <c r="T7788" s="1"/>
    </row>
    <row r="7789" spans="4:20" x14ac:dyDescent="0.25">
      <c r="D7789" s="1"/>
      <c r="E7789" s="1"/>
      <c r="G7789" s="1"/>
      <c r="H7789" s="1"/>
      <c r="P7789" s="1"/>
      <c r="S7789" s="1"/>
      <c r="T7789" s="1"/>
    </row>
    <row r="7790" spans="4:20" x14ac:dyDescent="0.25">
      <c r="D7790" s="1"/>
      <c r="E7790" s="1"/>
      <c r="H7790" s="1"/>
      <c r="P7790" s="1"/>
      <c r="S7790" s="1"/>
      <c r="T7790" s="1"/>
    </row>
    <row r="7791" spans="4:20" x14ac:dyDescent="0.25">
      <c r="E7791" s="1"/>
      <c r="G7791" s="1"/>
      <c r="H7791" s="1"/>
      <c r="P7791" s="1"/>
      <c r="S7791" s="1"/>
      <c r="T7791" s="1"/>
    </row>
    <row r="7792" spans="4:20" x14ac:dyDescent="0.25">
      <c r="D7792" s="1"/>
      <c r="E7792" s="1"/>
      <c r="G7792" s="1"/>
      <c r="H7792" s="1"/>
      <c r="P7792" s="1"/>
      <c r="S7792" s="1"/>
      <c r="T7792" s="1"/>
    </row>
    <row r="7793" spans="5:20" x14ac:dyDescent="0.25">
      <c r="E7793" s="1"/>
      <c r="H7793" s="1"/>
      <c r="P7793" s="1"/>
      <c r="S7793" s="1"/>
      <c r="T7793" s="1"/>
    </row>
    <row r="7794" spans="5:20" x14ac:dyDescent="0.25">
      <c r="E7794" s="1"/>
      <c r="H7794" s="1"/>
      <c r="P7794" s="1"/>
      <c r="S7794" s="1"/>
    </row>
    <row r="7795" spans="5:20" x14ac:dyDescent="0.25">
      <c r="E7795" s="1"/>
      <c r="H7795" s="1"/>
      <c r="P7795" s="1"/>
      <c r="S7795" s="1"/>
      <c r="T7795" s="1"/>
    </row>
    <row r="7796" spans="5:20" x14ac:dyDescent="0.25">
      <c r="E7796" s="1"/>
      <c r="H7796" s="1"/>
      <c r="P7796" s="1"/>
      <c r="S7796" s="1"/>
      <c r="T7796" s="1"/>
    </row>
    <row r="7797" spans="5:20" x14ac:dyDescent="0.25">
      <c r="H7797" s="1"/>
      <c r="P7797" s="1"/>
      <c r="S7797" s="1"/>
      <c r="T7797" s="1"/>
    </row>
    <row r="7798" spans="5:20" x14ac:dyDescent="0.25">
      <c r="E7798" s="1"/>
      <c r="H7798" s="1"/>
      <c r="P7798" s="1"/>
      <c r="S7798" s="1"/>
      <c r="T7798" s="1"/>
    </row>
    <row r="7799" spans="5:20" x14ac:dyDescent="0.25">
      <c r="E7799" s="1"/>
      <c r="H7799" s="1"/>
      <c r="P7799" s="1"/>
      <c r="S7799" s="1"/>
      <c r="T7799" s="1"/>
    </row>
    <row r="7800" spans="5:20" x14ac:dyDescent="0.25">
      <c r="E7800" s="1"/>
      <c r="H7800" s="1"/>
      <c r="P7800" s="1"/>
      <c r="S7800" s="1"/>
      <c r="T7800" s="1"/>
    </row>
    <row r="7801" spans="5:20" x14ac:dyDescent="0.25">
      <c r="E7801" s="1"/>
      <c r="H7801" s="1"/>
      <c r="P7801" s="1"/>
      <c r="S7801" s="1"/>
      <c r="T7801" s="1"/>
    </row>
    <row r="7802" spans="5:20" x14ac:dyDescent="0.25">
      <c r="E7802" s="1"/>
      <c r="H7802" s="1"/>
      <c r="P7802" s="1"/>
      <c r="T7802" s="1"/>
    </row>
    <row r="7803" spans="5:20" x14ac:dyDescent="0.25">
      <c r="E7803" s="1"/>
      <c r="H7803" s="1"/>
      <c r="P7803" s="1"/>
      <c r="T7803" s="1"/>
    </row>
    <row r="7804" spans="5:20" x14ac:dyDescent="0.25">
      <c r="E7804" s="1"/>
      <c r="H7804" s="1"/>
      <c r="P7804" s="1"/>
      <c r="T7804" s="1"/>
    </row>
    <row r="7805" spans="5:20" x14ac:dyDescent="0.25">
      <c r="E7805" s="1"/>
      <c r="H7805" s="1"/>
      <c r="P7805" s="1"/>
      <c r="T7805" s="1"/>
    </row>
    <row r="7806" spans="5:20" x14ac:dyDescent="0.25">
      <c r="E7806" s="1"/>
      <c r="H7806" s="1"/>
      <c r="P7806" s="1"/>
      <c r="T7806" s="1"/>
    </row>
    <row r="7807" spans="5:20" x14ac:dyDescent="0.25">
      <c r="E7807" s="1"/>
      <c r="H7807" s="1"/>
      <c r="P7807" s="1"/>
      <c r="T7807" s="1"/>
    </row>
    <row r="7808" spans="5:20" x14ac:dyDescent="0.25">
      <c r="E7808" s="1"/>
      <c r="H7808" s="1"/>
      <c r="P7808" s="1"/>
      <c r="T7808" s="1"/>
    </row>
    <row r="7809" spans="5:20" x14ac:dyDescent="0.25">
      <c r="E7809" s="1"/>
      <c r="H7809" s="1"/>
      <c r="T7809" s="1"/>
    </row>
    <row r="7810" spans="5:20" x14ac:dyDescent="0.25">
      <c r="E7810" s="1"/>
      <c r="H7810" s="1"/>
      <c r="P7810" s="1"/>
      <c r="T7810" s="1"/>
    </row>
    <row r="7811" spans="5:20" x14ac:dyDescent="0.25">
      <c r="E7811" s="1"/>
      <c r="H7811" s="1"/>
      <c r="T7811" s="1"/>
    </row>
    <row r="7812" spans="5:20" x14ac:dyDescent="0.25">
      <c r="E7812" s="1"/>
      <c r="H7812" s="1"/>
      <c r="P7812" s="1"/>
      <c r="T7812" s="1"/>
    </row>
    <row r="7813" spans="5:20" x14ac:dyDescent="0.25">
      <c r="E7813" s="1"/>
      <c r="H7813" s="1"/>
      <c r="P7813" s="1"/>
      <c r="T7813" s="1"/>
    </row>
    <row r="7814" spans="5:20" x14ac:dyDescent="0.25">
      <c r="E7814" s="1"/>
      <c r="H7814" s="1"/>
      <c r="P7814" s="1"/>
      <c r="T7814" s="1"/>
    </row>
    <row r="7815" spans="5:20" x14ac:dyDescent="0.25">
      <c r="E7815" s="1"/>
      <c r="H7815" s="1"/>
      <c r="P7815" s="1"/>
      <c r="T7815" s="1"/>
    </row>
    <row r="7816" spans="5:20" x14ac:dyDescent="0.25">
      <c r="E7816" s="1"/>
      <c r="H7816" s="1"/>
      <c r="P7816" s="1"/>
      <c r="T7816" s="1"/>
    </row>
    <row r="7817" spans="5:20" x14ac:dyDescent="0.25">
      <c r="E7817" s="1"/>
      <c r="P7817" s="1"/>
      <c r="S7817" s="1"/>
      <c r="T7817" s="1"/>
    </row>
    <row r="7818" spans="5:20" x14ac:dyDescent="0.25">
      <c r="E7818" s="1"/>
      <c r="P7818" s="1"/>
      <c r="S7818" s="1"/>
      <c r="T7818" s="1"/>
    </row>
    <row r="7819" spans="5:20" x14ac:dyDescent="0.25">
      <c r="P7819" s="1"/>
      <c r="S7819" s="1"/>
    </row>
    <row r="7820" spans="5:20" x14ac:dyDescent="0.25">
      <c r="E7820" s="1"/>
      <c r="H7820" s="1"/>
      <c r="P7820" s="1"/>
      <c r="S7820" s="1"/>
      <c r="T7820" s="1"/>
    </row>
    <row r="7821" spans="5:20" x14ac:dyDescent="0.25">
      <c r="E7821" s="1"/>
      <c r="P7821" s="1"/>
      <c r="S7821" s="1"/>
      <c r="T7821" s="1"/>
    </row>
    <row r="7822" spans="5:20" x14ac:dyDescent="0.25">
      <c r="E7822" s="1"/>
      <c r="P7822" s="1"/>
      <c r="S7822" s="1"/>
      <c r="T7822" s="1"/>
    </row>
    <row r="7823" spans="5:20" x14ac:dyDescent="0.25">
      <c r="E7823" s="1"/>
      <c r="H7823" s="1"/>
      <c r="P7823" s="1"/>
      <c r="S7823" s="1"/>
      <c r="T7823" s="1"/>
    </row>
    <row r="7824" spans="5:20" x14ac:dyDescent="0.25">
      <c r="E7824" s="1"/>
      <c r="H7824" s="1"/>
      <c r="P7824" s="1"/>
      <c r="T7824" s="1"/>
    </row>
    <row r="7825" spans="5:20" x14ac:dyDescent="0.25">
      <c r="E7825" s="1"/>
      <c r="H7825" s="1"/>
      <c r="P7825" s="1"/>
      <c r="S7825" s="1"/>
      <c r="T7825" s="1"/>
    </row>
    <row r="7826" spans="5:20" x14ac:dyDescent="0.25">
      <c r="E7826" s="1"/>
      <c r="H7826" s="1"/>
      <c r="P7826" s="1"/>
      <c r="S7826" s="1"/>
      <c r="T7826" s="1"/>
    </row>
    <row r="7827" spans="5:20" x14ac:dyDescent="0.25">
      <c r="H7827" s="1"/>
      <c r="P7827" s="1"/>
      <c r="S7827" s="1"/>
      <c r="T7827" s="1"/>
    </row>
    <row r="7828" spans="5:20" x14ac:dyDescent="0.25">
      <c r="E7828" s="1"/>
      <c r="H7828" s="1"/>
      <c r="P7828" s="1"/>
      <c r="S7828" s="1"/>
      <c r="T7828" s="1"/>
    </row>
    <row r="7829" spans="5:20" x14ac:dyDescent="0.25">
      <c r="E7829" s="1"/>
      <c r="H7829" s="1"/>
      <c r="P7829" s="1"/>
      <c r="S7829" s="1"/>
      <c r="T7829" s="1"/>
    </row>
    <row r="7830" spans="5:20" x14ac:dyDescent="0.25">
      <c r="E7830" s="1"/>
      <c r="H7830" s="1"/>
      <c r="P7830" s="1"/>
      <c r="S7830" s="1"/>
      <c r="T7830" s="1"/>
    </row>
    <row r="7831" spans="5:20" x14ac:dyDescent="0.25">
      <c r="E7831" s="1"/>
      <c r="H7831" s="1"/>
      <c r="P7831" s="1"/>
      <c r="S7831" s="1"/>
      <c r="T7831" s="1"/>
    </row>
    <row r="7832" spans="5:20" x14ac:dyDescent="0.25">
      <c r="E7832" s="1"/>
      <c r="H7832" s="1"/>
      <c r="P7832" s="1"/>
      <c r="S7832" s="1"/>
      <c r="T7832" s="1"/>
    </row>
    <row r="7833" spans="5:20" x14ac:dyDescent="0.25">
      <c r="E7833" s="1"/>
      <c r="P7833" s="1"/>
      <c r="S7833" s="1"/>
      <c r="T7833" s="1"/>
    </row>
    <row r="7834" spans="5:20" x14ac:dyDescent="0.25">
      <c r="E7834" s="1"/>
      <c r="H7834" s="1"/>
      <c r="P7834" s="1"/>
      <c r="S7834" s="1"/>
      <c r="T7834" s="1"/>
    </row>
    <row r="7835" spans="5:20" x14ac:dyDescent="0.25">
      <c r="E7835" s="1"/>
      <c r="H7835" s="1"/>
      <c r="P7835" s="1"/>
      <c r="T7835" s="1"/>
    </row>
    <row r="7836" spans="5:20" x14ac:dyDescent="0.25">
      <c r="E7836" s="1"/>
      <c r="H7836" s="1"/>
      <c r="P7836" s="1"/>
      <c r="S7836" s="1"/>
      <c r="T7836" s="1"/>
    </row>
    <row r="7837" spans="5:20" x14ac:dyDescent="0.25">
      <c r="E7837" s="1"/>
      <c r="H7837" s="1"/>
      <c r="P7837" s="1"/>
      <c r="S7837" s="1"/>
      <c r="T7837" s="1"/>
    </row>
    <row r="7838" spans="5:20" x14ac:dyDescent="0.25">
      <c r="E7838" s="1"/>
      <c r="P7838" s="1"/>
      <c r="T7838" s="1"/>
    </row>
    <row r="7839" spans="5:20" x14ac:dyDescent="0.25">
      <c r="E7839" s="1"/>
      <c r="H7839" s="1"/>
      <c r="P7839" s="1"/>
      <c r="S7839" s="1"/>
      <c r="T7839" s="1"/>
    </row>
    <row r="7840" spans="5:20" x14ac:dyDescent="0.25">
      <c r="E7840" s="1"/>
      <c r="G7840" s="1"/>
      <c r="P7840" s="1"/>
      <c r="S7840" s="1"/>
      <c r="T7840" s="1"/>
    </row>
    <row r="7841" spans="4:20" x14ac:dyDescent="0.25">
      <c r="D7841" s="1"/>
      <c r="E7841" s="1"/>
      <c r="G7841" s="1"/>
      <c r="H7841" s="1"/>
      <c r="P7841" s="1"/>
      <c r="S7841" s="1"/>
      <c r="T7841" s="1"/>
    </row>
    <row r="7842" spans="4:20" x14ac:dyDescent="0.25">
      <c r="D7842" s="1"/>
      <c r="E7842" s="1"/>
      <c r="G7842" s="1"/>
      <c r="H7842" s="1"/>
      <c r="P7842" s="1"/>
      <c r="S7842" s="1"/>
      <c r="T7842" s="1"/>
    </row>
    <row r="7843" spans="4:20" x14ac:dyDescent="0.25">
      <c r="E7843" s="1"/>
      <c r="G7843" s="1"/>
      <c r="H7843" s="1"/>
      <c r="P7843" s="1"/>
      <c r="S7843" s="1"/>
      <c r="T7843" s="1"/>
    </row>
    <row r="7844" spans="4:20" x14ac:dyDescent="0.25">
      <c r="D7844" s="1"/>
      <c r="E7844" s="1"/>
      <c r="G7844" s="1"/>
      <c r="H7844" s="1"/>
      <c r="P7844" s="1"/>
      <c r="S7844" s="1"/>
      <c r="T7844" s="1"/>
    </row>
    <row r="7845" spans="4:20" x14ac:dyDescent="0.25">
      <c r="E7845" s="1"/>
      <c r="G7845" s="1"/>
      <c r="H7845" s="1"/>
      <c r="P7845" s="1"/>
      <c r="S7845" s="1"/>
      <c r="T7845" s="1"/>
    </row>
    <row r="7846" spans="4:20" x14ac:dyDescent="0.25">
      <c r="E7846" s="1"/>
      <c r="G7846" s="1"/>
      <c r="H7846" s="1"/>
      <c r="P7846" s="1"/>
      <c r="S7846" s="1"/>
      <c r="T7846" s="1"/>
    </row>
    <row r="7847" spans="4:20" x14ac:dyDescent="0.25">
      <c r="E7847" s="1"/>
      <c r="H7847" s="1"/>
      <c r="P7847" s="1"/>
      <c r="S7847" s="1"/>
      <c r="T7847" s="1"/>
    </row>
    <row r="7848" spans="4:20" x14ac:dyDescent="0.25">
      <c r="E7848" s="1"/>
      <c r="G7848" s="1"/>
      <c r="H7848" s="1"/>
      <c r="P7848" s="1"/>
      <c r="S7848" s="1"/>
      <c r="T7848" s="1"/>
    </row>
    <row r="7849" spans="4:20" x14ac:dyDescent="0.25">
      <c r="G7849" s="1"/>
      <c r="H7849" s="1"/>
      <c r="P7849" s="1"/>
      <c r="S7849" s="1"/>
      <c r="T7849" s="1"/>
    </row>
    <row r="7850" spans="4:20" x14ac:dyDescent="0.25">
      <c r="E7850" s="1"/>
      <c r="G7850" s="1"/>
      <c r="H7850" s="1"/>
      <c r="P7850" s="1"/>
      <c r="S7850" s="1"/>
      <c r="T7850" s="1"/>
    </row>
    <row r="7851" spans="4:20" x14ac:dyDescent="0.25">
      <c r="E7851" s="1"/>
      <c r="G7851" s="1"/>
      <c r="H7851" s="1"/>
      <c r="P7851" s="1"/>
      <c r="S7851" s="1"/>
      <c r="T7851" s="1"/>
    </row>
    <row r="7852" spans="4:20" x14ac:dyDescent="0.25">
      <c r="E7852" s="1"/>
      <c r="G7852" s="1"/>
      <c r="H7852" s="1"/>
      <c r="P7852" s="1"/>
      <c r="S7852" s="1"/>
      <c r="T7852" s="1"/>
    </row>
    <row r="7853" spans="4:20" x14ac:dyDescent="0.25">
      <c r="D7853" s="1"/>
      <c r="E7853" s="1"/>
      <c r="G7853" s="1"/>
      <c r="P7853" s="1"/>
      <c r="S7853" s="1"/>
      <c r="T7853" s="1"/>
    </row>
    <row r="7854" spans="4:20" x14ac:dyDescent="0.25">
      <c r="D7854" s="1"/>
      <c r="E7854" s="1"/>
      <c r="G7854" s="1"/>
      <c r="P7854" s="1"/>
      <c r="S7854" s="1"/>
      <c r="T7854" s="1"/>
    </row>
    <row r="7855" spans="4:20" x14ac:dyDescent="0.25">
      <c r="D7855" s="1"/>
      <c r="E7855" s="1"/>
      <c r="G7855" s="1"/>
      <c r="H7855" s="1"/>
      <c r="P7855" s="1"/>
      <c r="S7855" s="1"/>
      <c r="T7855" s="1"/>
    </row>
    <row r="7856" spans="4:20" x14ac:dyDescent="0.25">
      <c r="D7856" s="1"/>
      <c r="E7856" s="1"/>
      <c r="G7856" s="1"/>
      <c r="P7856" s="1"/>
      <c r="S7856" s="1"/>
      <c r="T7856" s="1"/>
    </row>
    <row r="7857" spans="4:20" x14ac:dyDescent="0.25">
      <c r="D7857" s="1"/>
      <c r="E7857" s="1"/>
      <c r="G7857" s="1"/>
      <c r="H7857" s="1"/>
      <c r="P7857" s="1"/>
      <c r="S7857" s="1"/>
      <c r="T7857" s="1"/>
    </row>
    <row r="7858" spans="4:20" x14ac:dyDescent="0.25">
      <c r="D7858" s="1"/>
      <c r="E7858" s="1"/>
      <c r="G7858" s="1"/>
      <c r="H7858" s="1"/>
      <c r="P7858" s="1"/>
      <c r="S7858" s="1"/>
      <c r="T7858" s="1"/>
    </row>
    <row r="7859" spans="4:20" x14ac:dyDescent="0.25">
      <c r="D7859" s="1"/>
      <c r="E7859" s="1"/>
      <c r="G7859" s="1"/>
      <c r="H7859" s="1"/>
      <c r="P7859" s="1"/>
      <c r="S7859" s="1"/>
      <c r="T7859" s="1"/>
    </row>
    <row r="7860" spans="4:20" x14ac:dyDescent="0.25">
      <c r="D7860" s="1"/>
      <c r="E7860" s="1"/>
      <c r="G7860" s="1"/>
      <c r="H7860" s="1"/>
      <c r="P7860" s="1"/>
      <c r="S7860" s="1"/>
      <c r="T7860" s="1"/>
    </row>
    <row r="7861" spans="4:20" x14ac:dyDescent="0.25">
      <c r="D7861" s="1"/>
      <c r="E7861" s="1"/>
      <c r="G7861" s="1"/>
      <c r="H7861" s="1"/>
      <c r="P7861" s="1"/>
      <c r="S7861" s="1"/>
      <c r="T7861" s="1"/>
    </row>
    <row r="7862" spans="4:20" x14ac:dyDescent="0.25">
      <c r="D7862" s="1"/>
      <c r="E7862" s="1"/>
      <c r="G7862" s="1"/>
      <c r="H7862" s="1"/>
      <c r="P7862" s="1"/>
      <c r="S7862" s="1"/>
      <c r="T7862" s="1"/>
    </row>
    <row r="7863" spans="4:20" x14ac:dyDescent="0.25">
      <c r="D7863" s="1"/>
      <c r="E7863" s="1"/>
      <c r="G7863" s="1"/>
      <c r="H7863" s="1"/>
      <c r="P7863" s="1"/>
      <c r="S7863" s="1"/>
      <c r="T7863" s="1"/>
    </row>
    <row r="7864" spans="4:20" x14ac:dyDescent="0.25">
      <c r="D7864" s="1"/>
      <c r="E7864" s="1"/>
      <c r="G7864" s="1"/>
      <c r="P7864" s="1"/>
      <c r="S7864" s="1"/>
      <c r="T7864" s="1"/>
    </row>
    <row r="7865" spans="4:20" x14ac:dyDescent="0.25">
      <c r="D7865" s="1"/>
      <c r="E7865" s="1"/>
      <c r="G7865" s="1"/>
      <c r="H7865" s="1"/>
      <c r="P7865" s="1"/>
      <c r="S7865" s="1"/>
      <c r="T7865" s="1"/>
    </row>
    <row r="7866" spans="4:20" x14ac:dyDescent="0.25">
      <c r="D7866" s="1"/>
      <c r="E7866" s="1"/>
      <c r="G7866" s="1"/>
      <c r="H7866" s="1"/>
      <c r="P7866" s="1"/>
      <c r="S7866" s="1"/>
      <c r="T7866" s="1"/>
    </row>
    <row r="7867" spans="4:20" x14ac:dyDescent="0.25">
      <c r="D7867" s="1"/>
      <c r="E7867" s="1"/>
      <c r="G7867" s="1"/>
      <c r="H7867" s="1"/>
      <c r="P7867" s="1"/>
      <c r="S7867" s="1"/>
      <c r="T7867" s="1"/>
    </row>
    <row r="7868" spans="4:20" x14ac:dyDescent="0.25">
      <c r="D7868" s="1"/>
      <c r="E7868" s="1"/>
      <c r="G7868" s="1"/>
      <c r="H7868" s="1"/>
      <c r="P7868" s="1"/>
      <c r="S7868" s="1"/>
    </row>
    <row r="7869" spans="4:20" x14ac:dyDescent="0.25">
      <c r="D7869" s="1"/>
      <c r="E7869" s="1"/>
      <c r="G7869" s="1"/>
      <c r="H7869" s="1"/>
      <c r="P7869" s="1"/>
      <c r="S7869" s="1"/>
      <c r="T7869" s="1"/>
    </row>
    <row r="7870" spans="4:20" x14ac:dyDescent="0.25">
      <c r="D7870" s="1"/>
      <c r="E7870" s="1"/>
      <c r="G7870" s="1"/>
      <c r="H7870" s="1"/>
      <c r="P7870" s="1"/>
      <c r="S7870" s="1"/>
      <c r="T7870" s="1"/>
    </row>
    <row r="7871" spans="4:20" x14ac:dyDescent="0.25">
      <c r="D7871" s="1"/>
      <c r="E7871" s="1"/>
      <c r="G7871" s="1"/>
      <c r="H7871" s="1"/>
      <c r="P7871" s="1"/>
      <c r="S7871" s="1"/>
      <c r="T7871" s="1"/>
    </row>
    <row r="7872" spans="4:20" x14ac:dyDescent="0.25">
      <c r="D7872" s="1"/>
      <c r="E7872" s="1"/>
      <c r="G7872" s="1"/>
      <c r="H7872" s="1"/>
      <c r="P7872" s="1"/>
      <c r="S7872" s="1"/>
      <c r="T7872" s="1"/>
    </row>
    <row r="7873" spans="4:20" x14ac:dyDescent="0.25">
      <c r="D7873" s="1"/>
      <c r="E7873" s="1"/>
      <c r="G7873" s="1"/>
      <c r="H7873" s="1"/>
      <c r="P7873" s="1"/>
      <c r="S7873" s="1"/>
      <c r="T7873" s="1"/>
    </row>
    <row r="7874" spans="4:20" x14ac:dyDescent="0.25">
      <c r="D7874" s="1"/>
      <c r="E7874" s="1"/>
      <c r="G7874" s="1"/>
      <c r="H7874" s="1"/>
      <c r="P7874" s="1"/>
      <c r="S7874" s="1"/>
      <c r="T7874" s="1"/>
    </row>
    <row r="7875" spans="4:20" x14ac:dyDescent="0.25">
      <c r="D7875" s="1"/>
      <c r="E7875" s="1"/>
      <c r="G7875" s="1"/>
      <c r="H7875" s="1"/>
      <c r="P7875" s="1"/>
      <c r="S7875" s="1"/>
      <c r="T7875" s="1"/>
    </row>
    <row r="7876" spans="4:20" x14ac:dyDescent="0.25">
      <c r="D7876" s="1"/>
      <c r="E7876" s="1"/>
      <c r="G7876" s="1"/>
      <c r="H7876" s="1"/>
      <c r="P7876" s="1"/>
      <c r="S7876" s="1"/>
      <c r="T7876" s="1"/>
    </row>
    <row r="7877" spans="4:20" x14ac:dyDescent="0.25">
      <c r="D7877" s="1"/>
      <c r="E7877" s="1"/>
      <c r="G7877" s="1"/>
      <c r="H7877" s="1"/>
      <c r="P7877" s="1"/>
      <c r="S7877" s="1"/>
      <c r="T7877" s="1"/>
    </row>
    <row r="7878" spans="4:20" x14ac:dyDescent="0.25">
      <c r="D7878" s="1"/>
      <c r="E7878" s="1"/>
      <c r="G7878" s="1"/>
      <c r="P7878" s="1"/>
      <c r="S7878" s="1"/>
      <c r="T7878" s="1"/>
    </row>
    <row r="7879" spans="4:20" x14ac:dyDescent="0.25">
      <c r="D7879" s="1"/>
      <c r="E7879" s="1"/>
      <c r="G7879" s="1"/>
      <c r="P7879" s="1"/>
      <c r="S7879" s="1"/>
      <c r="T7879" s="1"/>
    </row>
    <row r="7880" spans="4:20" x14ac:dyDescent="0.25">
      <c r="D7880" s="1"/>
      <c r="E7880" s="1"/>
      <c r="G7880" s="1"/>
      <c r="H7880" s="1"/>
      <c r="P7880" s="1"/>
      <c r="S7880" s="1"/>
      <c r="T7880" s="1"/>
    </row>
    <row r="7881" spans="4:20" x14ac:dyDescent="0.25">
      <c r="D7881" s="1"/>
      <c r="E7881" s="1"/>
      <c r="G7881" s="1"/>
      <c r="H7881" s="1"/>
      <c r="P7881" s="1"/>
      <c r="S7881" s="1"/>
    </row>
    <row r="7882" spans="4:20" x14ac:dyDescent="0.25">
      <c r="D7882" s="1"/>
      <c r="E7882" s="1"/>
      <c r="G7882" s="1"/>
      <c r="H7882" s="1"/>
      <c r="P7882" s="1"/>
      <c r="S7882" s="1"/>
      <c r="T7882" s="1"/>
    </row>
    <row r="7883" spans="4:20" x14ac:dyDescent="0.25">
      <c r="D7883" s="1"/>
      <c r="E7883" s="1"/>
      <c r="G7883" s="1"/>
      <c r="P7883" s="1"/>
      <c r="S7883" s="1"/>
      <c r="T7883" s="1"/>
    </row>
    <row r="7884" spans="4:20" x14ac:dyDescent="0.25">
      <c r="D7884" s="1"/>
      <c r="E7884" s="1"/>
      <c r="G7884" s="1"/>
      <c r="P7884" s="1"/>
      <c r="S7884" s="1"/>
    </row>
    <row r="7885" spans="4:20" x14ac:dyDescent="0.25">
      <c r="D7885" s="1"/>
      <c r="E7885" s="1"/>
      <c r="G7885" s="1"/>
      <c r="H7885" s="1"/>
      <c r="P7885" s="1"/>
      <c r="S7885" s="1"/>
      <c r="T7885" s="1"/>
    </row>
    <row r="7886" spans="4:20" x14ac:dyDescent="0.25">
      <c r="D7886" s="1"/>
      <c r="E7886" s="1"/>
      <c r="G7886" s="1"/>
      <c r="H7886" s="1"/>
      <c r="P7886" s="1"/>
      <c r="S7886" s="1"/>
      <c r="T7886" s="1"/>
    </row>
    <row r="7887" spans="4:20" x14ac:dyDescent="0.25">
      <c r="D7887" s="1"/>
      <c r="E7887" s="1"/>
      <c r="G7887" s="1"/>
      <c r="H7887" s="1"/>
      <c r="P7887" s="1"/>
      <c r="S7887" s="1"/>
      <c r="T7887" s="1"/>
    </row>
    <row r="7888" spans="4:20" x14ac:dyDescent="0.25">
      <c r="D7888" s="1"/>
      <c r="G7888" s="1"/>
      <c r="H7888" s="1"/>
      <c r="P7888" s="1"/>
      <c r="S7888" s="1"/>
      <c r="T7888" s="1"/>
    </row>
    <row r="7889" spans="4:20" x14ac:dyDescent="0.25">
      <c r="D7889" s="1"/>
      <c r="E7889" s="1"/>
      <c r="G7889" s="1"/>
      <c r="H7889" s="1"/>
      <c r="P7889" s="1"/>
      <c r="S7889" s="1"/>
      <c r="T7889" s="1"/>
    </row>
    <row r="7890" spans="4:20" x14ac:dyDescent="0.25">
      <c r="D7890" s="1"/>
      <c r="E7890" s="1"/>
      <c r="G7890" s="1"/>
      <c r="H7890" s="1"/>
      <c r="O7890" s="1"/>
      <c r="P7890" s="1"/>
      <c r="S7890" s="1"/>
      <c r="T7890" s="1"/>
    </row>
    <row r="7891" spans="4:20" x14ac:dyDescent="0.25">
      <c r="D7891" s="1"/>
      <c r="E7891" s="1"/>
      <c r="G7891" s="1"/>
      <c r="H7891" s="1"/>
      <c r="P7891" s="1"/>
      <c r="S7891" s="1"/>
    </row>
    <row r="7892" spans="4:20" x14ac:dyDescent="0.25">
      <c r="D7892" s="1"/>
      <c r="E7892" s="1"/>
      <c r="G7892" s="1"/>
      <c r="H7892" s="1"/>
      <c r="P7892" s="1"/>
      <c r="S7892" s="1"/>
      <c r="T7892" s="1"/>
    </row>
    <row r="7893" spans="4:20" x14ac:dyDescent="0.25">
      <c r="D7893" s="1"/>
      <c r="E7893" s="1"/>
      <c r="G7893" s="1"/>
      <c r="H7893" s="1"/>
      <c r="P7893" s="1"/>
      <c r="S7893" s="1"/>
      <c r="T7893" s="1"/>
    </row>
    <row r="7894" spans="4:20" x14ac:dyDescent="0.25">
      <c r="D7894" s="1"/>
      <c r="E7894" s="1"/>
      <c r="G7894" s="1"/>
      <c r="H7894" s="1"/>
      <c r="P7894" s="1"/>
      <c r="S7894" s="1"/>
      <c r="T7894" s="1"/>
    </row>
    <row r="7895" spans="4:20" x14ac:dyDescent="0.25">
      <c r="D7895" s="1"/>
      <c r="E7895" s="1"/>
      <c r="G7895" s="1"/>
      <c r="H7895" s="1"/>
      <c r="P7895" s="1"/>
      <c r="S7895" s="1"/>
      <c r="T7895" s="1"/>
    </row>
    <row r="7896" spans="4:20" x14ac:dyDescent="0.25">
      <c r="D7896" s="1"/>
      <c r="E7896" s="1"/>
      <c r="H7896" s="1"/>
      <c r="P7896" s="1"/>
      <c r="S7896" s="1"/>
      <c r="T7896" s="1"/>
    </row>
    <row r="7897" spans="4:20" x14ac:dyDescent="0.25">
      <c r="D7897" s="1"/>
      <c r="E7897" s="1"/>
      <c r="G7897" s="1"/>
      <c r="H7897" s="1"/>
      <c r="P7897" s="1"/>
      <c r="S7897" s="1"/>
      <c r="T7897" s="1"/>
    </row>
    <row r="7898" spans="4:20" x14ac:dyDescent="0.25">
      <c r="D7898" s="1"/>
      <c r="E7898" s="1"/>
      <c r="G7898" s="1"/>
      <c r="H7898" s="1"/>
      <c r="P7898" s="1"/>
      <c r="S7898" s="1"/>
      <c r="T7898" s="1"/>
    </row>
    <row r="7899" spans="4:20" x14ac:dyDescent="0.25">
      <c r="D7899" s="1"/>
      <c r="E7899" s="1"/>
      <c r="G7899" s="1"/>
      <c r="H7899" s="1"/>
      <c r="P7899" s="1"/>
      <c r="S7899" s="1"/>
      <c r="T7899" s="1"/>
    </row>
    <row r="7900" spans="4:20" x14ac:dyDescent="0.25">
      <c r="D7900" s="1"/>
      <c r="E7900" s="1"/>
      <c r="G7900" s="1"/>
      <c r="H7900" s="1"/>
      <c r="P7900" s="1"/>
      <c r="S7900" s="1"/>
      <c r="T7900" s="1"/>
    </row>
    <row r="7901" spans="4:20" x14ac:dyDescent="0.25">
      <c r="D7901" s="1"/>
      <c r="E7901" s="1"/>
      <c r="G7901" s="1"/>
      <c r="H7901" s="1"/>
      <c r="P7901" s="1"/>
      <c r="S7901" s="1"/>
      <c r="T7901" s="1"/>
    </row>
    <row r="7902" spans="4:20" x14ac:dyDescent="0.25">
      <c r="D7902" s="1"/>
      <c r="E7902" s="1"/>
      <c r="G7902" s="1"/>
      <c r="H7902" s="1"/>
      <c r="P7902" s="1"/>
      <c r="S7902" s="1"/>
      <c r="T7902" s="1"/>
    </row>
    <row r="7903" spans="4:20" x14ac:dyDescent="0.25">
      <c r="D7903" s="1"/>
      <c r="E7903" s="1"/>
      <c r="G7903" s="1"/>
      <c r="H7903" s="1"/>
      <c r="P7903" s="1"/>
      <c r="S7903" s="1"/>
      <c r="T7903" s="1"/>
    </row>
    <row r="7904" spans="4:20" x14ac:dyDescent="0.25">
      <c r="D7904" s="1"/>
      <c r="E7904" s="1"/>
      <c r="G7904" s="1"/>
      <c r="H7904" s="1"/>
      <c r="P7904" s="1"/>
      <c r="S7904" s="1"/>
      <c r="T7904" s="1"/>
    </row>
    <row r="7905" spans="4:20" x14ac:dyDescent="0.25">
      <c r="D7905" s="1"/>
      <c r="E7905" s="1"/>
      <c r="G7905" s="1"/>
      <c r="P7905" s="1"/>
      <c r="S7905" s="1"/>
      <c r="T7905" s="1"/>
    </row>
    <row r="7906" spans="4:20" x14ac:dyDescent="0.25">
      <c r="D7906" s="1"/>
      <c r="E7906" s="1"/>
      <c r="G7906" s="1"/>
      <c r="H7906" s="1"/>
      <c r="P7906" s="1"/>
      <c r="S7906" s="1"/>
      <c r="T7906" s="1"/>
    </row>
    <row r="7907" spans="4:20" x14ac:dyDescent="0.25">
      <c r="E7907" s="1"/>
      <c r="G7907" s="1"/>
      <c r="H7907" s="1"/>
      <c r="P7907" s="1"/>
      <c r="S7907" s="1"/>
      <c r="T7907" s="1"/>
    </row>
    <row r="7908" spans="4:20" x14ac:dyDescent="0.25">
      <c r="D7908" s="1"/>
      <c r="E7908" s="1"/>
      <c r="G7908" s="1"/>
      <c r="P7908" s="1"/>
      <c r="S7908" s="1"/>
    </row>
    <row r="7909" spans="4:20" x14ac:dyDescent="0.25">
      <c r="D7909" s="1"/>
      <c r="E7909" s="1"/>
      <c r="G7909" s="1"/>
      <c r="H7909" s="1"/>
      <c r="P7909" s="1"/>
      <c r="S7909" s="1"/>
      <c r="T7909" s="1"/>
    </row>
    <row r="7910" spans="4:20" x14ac:dyDescent="0.25">
      <c r="D7910" s="1"/>
      <c r="E7910" s="1"/>
      <c r="G7910" s="1"/>
      <c r="H7910" s="1"/>
      <c r="P7910" s="1"/>
      <c r="S7910" s="1"/>
      <c r="T7910" s="1"/>
    </row>
    <row r="7911" spans="4:20" x14ac:dyDescent="0.25">
      <c r="D7911" s="1"/>
      <c r="E7911" s="1"/>
      <c r="G7911" s="1"/>
      <c r="H7911" s="1"/>
      <c r="P7911" s="1"/>
      <c r="S7911" s="1"/>
      <c r="T7911" s="1"/>
    </row>
    <row r="7912" spans="4:20" x14ac:dyDescent="0.25">
      <c r="D7912" s="1"/>
      <c r="E7912" s="1"/>
      <c r="G7912" s="1"/>
      <c r="H7912" s="1"/>
      <c r="P7912" s="1"/>
      <c r="S7912" s="1"/>
      <c r="T7912" s="1"/>
    </row>
    <row r="7913" spans="4:20" x14ac:dyDescent="0.25">
      <c r="D7913" s="1"/>
      <c r="E7913" s="1"/>
      <c r="G7913" s="1"/>
      <c r="H7913" s="1"/>
      <c r="P7913" s="1"/>
      <c r="S7913" s="1"/>
      <c r="T7913" s="1"/>
    </row>
    <row r="7914" spans="4:20" x14ac:dyDescent="0.25">
      <c r="D7914" s="1"/>
      <c r="E7914" s="1"/>
      <c r="G7914" s="1"/>
      <c r="H7914" s="1"/>
      <c r="P7914" s="1"/>
      <c r="S7914" s="1"/>
      <c r="T7914" s="1"/>
    </row>
    <row r="7915" spans="4:20" x14ac:dyDescent="0.25">
      <c r="D7915" s="1"/>
      <c r="E7915" s="1"/>
      <c r="G7915" s="1"/>
      <c r="H7915" s="1"/>
      <c r="P7915" s="1"/>
      <c r="S7915" s="1"/>
      <c r="T7915" s="1"/>
    </row>
    <row r="7916" spans="4:20" x14ac:dyDescent="0.25">
      <c r="D7916" s="1"/>
      <c r="E7916" s="1"/>
      <c r="G7916" s="1"/>
      <c r="H7916" s="1"/>
      <c r="P7916" s="1"/>
      <c r="S7916" s="1"/>
      <c r="T7916" s="1"/>
    </row>
    <row r="7917" spans="4:20" x14ac:dyDescent="0.25">
      <c r="D7917" s="1"/>
      <c r="E7917" s="1"/>
      <c r="G7917" s="1"/>
      <c r="P7917" s="1"/>
      <c r="S7917" s="1"/>
      <c r="T7917" s="1"/>
    </row>
    <row r="7918" spans="4:20" x14ac:dyDescent="0.25">
      <c r="D7918" s="1"/>
      <c r="E7918" s="1"/>
      <c r="G7918" s="1"/>
      <c r="H7918" s="1"/>
      <c r="P7918" s="1"/>
      <c r="S7918" s="1"/>
      <c r="T7918" s="1"/>
    </row>
    <row r="7919" spans="4:20" x14ac:dyDescent="0.25">
      <c r="D7919" s="1"/>
      <c r="E7919" s="1"/>
      <c r="G7919" s="1"/>
      <c r="H7919" s="1"/>
      <c r="P7919" s="1"/>
      <c r="S7919" s="1"/>
      <c r="T7919" s="1"/>
    </row>
    <row r="7920" spans="4:20" x14ac:dyDescent="0.25">
      <c r="D7920" s="1"/>
      <c r="E7920" s="1"/>
      <c r="G7920" s="1"/>
      <c r="H7920" s="1"/>
      <c r="P7920" s="1"/>
      <c r="S7920" s="1"/>
      <c r="T7920" s="1"/>
    </row>
    <row r="7921" spans="4:20" x14ac:dyDescent="0.25">
      <c r="D7921" s="1"/>
      <c r="E7921" s="1"/>
      <c r="G7921" s="1"/>
      <c r="H7921" s="1"/>
      <c r="P7921" s="1"/>
      <c r="S7921" s="1"/>
      <c r="T7921" s="1"/>
    </row>
    <row r="7922" spans="4:20" x14ac:dyDescent="0.25">
      <c r="D7922" s="1"/>
      <c r="E7922" s="1"/>
      <c r="G7922" s="1"/>
      <c r="P7922" s="1"/>
      <c r="S7922" s="1"/>
      <c r="T7922" s="1"/>
    </row>
    <row r="7923" spans="4:20" x14ac:dyDescent="0.25">
      <c r="D7923" s="1"/>
      <c r="E7923" s="1"/>
      <c r="G7923" s="1"/>
      <c r="P7923" s="1"/>
      <c r="S7923" s="1"/>
      <c r="T7923" s="1"/>
    </row>
    <row r="7924" spans="4:20" x14ac:dyDescent="0.25">
      <c r="D7924" s="1"/>
      <c r="E7924" s="1"/>
      <c r="G7924" s="1"/>
      <c r="H7924" s="1"/>
      <c r="P7924" s="1"/>
      <c r="S7924" s="1"/>
      <c r="T7924" s="1"/>
    </row>
    <row r="7925" spans="4:20" x14ac:dyDescent="0.25">
      <c r="D7925" s="1"/>
      <c r="E7925" s="1"/>
      <c r="G7925" s="1"/>
      <c r="H7925" s="1"/>
      <c r="P7925" s="1"/>
      <c r="S7925" s="1"/>
      <c r="T7925" s="1"/>
    </row>
    <row r="7926" spans="4:20" x14ac:dyDescent="0.25">
      <c r="D7926" s="1"/>
      <c r="E7926" s="1"/>
      <c r="G7926" s="1"/>
      <c r="H7926" s="1"/>
      <c r="P7926" s="1"/>
      <c r="S7926" s="1"/>
      <c r="T7926" s="1"/>
    </row>
    <row r="7927" spans="4:20" x14ac:dyDescent="0.25">
      <c r="D7927" s="1"/>
      <c r="E7927" s="1"/>
      <c r="G7927" s="1"/>
      <c r="H7927" s="1"/>
      <c r="P7927" s="1"/>
      <c r="S7927" s="1"/>
      <c r="T7927" s="1"/>
    </row>
    <row r="7928" spans="4:20" x14ac:dyDescent="0.25">
      <c r="D7928" s="1"/>
      <c r="E7928" s="1"/>
      <c r="G7928" s="1"/>
      <c r="H7928" s="1"/>
      <c r="P7928" s="1"/>
      <c r="S7928" s="1"/>
      <c r="T7928" s="1"/>
    </row>
    <row r="7929" spans="4:20" x14ac:dyDescent="0.25">
      <c r="D7929" s="1"/>
      <c r="E7929" s="1"/>
      <c r="G7929" s="1"/>
      <c r="H7929" s="1"/>
      <c r="P7929" s="1"/>
      <c r="S7929" s="1"/>
      <c r="T7929" s="1"/>
    </row>
    <row r="7930" spans="4:20" x14ac:dyDescent="0.25">
      <c r="D7930" s="1"/>
      <c r="E7930" s="1"/>
      <c r="G7930" s="1"/>
      <c r="P7930" s="1"/>
      <c r="S7930" s="1"/>
      <c r="T7930" s="1"/>
    </row>
    <row r="7931" spans="4:20" x14ac:dyDescent="0.25">
      <c r="D7931" s="1"/>
      <c r="E7931" s="1"/>
      <c r="G7931" s="1"/>
      <c r="H7931" s="1"/>
      <c r="P7931" s="1"/>
      <c r="S7931" s="1"/>
      <c r="T7931" s="1"/>
    </row>
    <row r="7932" spans="4:20" x14ac:dyDescent="0.25">
      <c r="D7932" s="1"/>
      <c r="E7932" s="1"/>
      <c r="G7932" s="1"/>
      <c r="H7932" s="1"/>
      <c r="P7932" s="1"/>
      <c r="S7932" s="1"/>
      <c r="T7932" s="1"/>
    </row>
    <row r="7933" spans="4:20" x14ac:dyDescent="0.25">
      <c r="D7933" s="1"/>
      <c r="E7933" s="1"/>
      <c r="G7933" s="1"/>
      <c r="H7933" s="1"/>
      <c r="P7933" s="1"/>
      <c r="S7933" s="1"/>
      <c r="T7933" s="1"/>
    </row>
    <row r="7934" spans="4:20" x14ac:dyDescent="0.25">
      <c r="D7934" s="1"/>
      <c r="E7934" s="1"/>
      <c r="G7934" s="1"/>
      <c r="P7934" s="1"/>
      <c r="S7934" s="1"/>
      <c r="T7934" s="1"/>
    </row>
    <row r="7935" spans="4:20" x14ac:dyDescent="0.25">
      <c r="D7935" s="1"/>
      <c r="E7935" s="1"/>
      <c r="G7935" s="1"/>
      <c r="H7935" s="1"/>
      <c r="P7935" s="1"/>
      <c r="S7935" s="1"/>
      <c r="T7935" s="1"/>
    </row>
    <row r="7936" spans="4:20" x14ac:dyDescent="0.25">
      <c r="D7936" s="1"/>
      <c r="E7936" s="1"/>
      <c r="G7936" s="1"/>
      <c r="P7936" s="1"/>
      <c r="T7936" s="1"/>
    </row>
    <row r="7937" spans="4:20" x14ac:dyDescent="0.25">
      <c r="D7937" s="1"/>
      <c r="E7937" s="1"/>
      <c r="G7937" s="1"/>
      <c r="H7937" s="1"/>
      <c r="P7937" s="1"/>
      <c r="S7937" s="1"/>
      <c r="T7937" s="1"/>
    </row>
    <row r="7938" spans="4:20" x14ac:dyDescent="0.25">
      <c r="D7938" s="1"/>
      <c r="E7938" s="1"/>
      <c r="G7938" s="1"/>
      <c r="H7938" s="1"/>
      <c r="P7938" s="1"/>
      <c r="S7938" s="1"/>
      <c r="T7938" s="1"/>
    </row>
    <row r="7939" spans="4:20" x14ac:dyDescent="0.25">
      <c r="D7939" s="1"/>
      <c r="E7939" s="1"/>
      <c r="G7939" s="1"/>
      <c r="H7939" s="1"/>
      <c r="P7939" s="1"/>
      <c r="S7939" s="1"/>
      <c r="T7939" s="1"/>
    </row>
    <row r="7940" spans="4:20" x14ac:dyDescent="0.25">
      <c r="D7940" s="1"/>
      <c r="E7940" s="1"/>
      <c r="G7940" s="1"/>
      <c r="H7940" s="1"/>
      <c r="S7940" s="1"/>
      <c r="T7940" s="1"/>
    </row>
    <row r="7941" spans="4:20" x14ac:dyDescent="0.25">
      <c r="D7941" s="1"/>
      <c r="E7941" s="1"/>
      <c r="G7941" s="1"/>
      <c r="H7941" s="1"/>
      <c r="P7941" s="1"/>
      <c r="S7941" s="1"/>
      <c r="T7941" s="1"/>
    </row>
    <row r="7942" spans="4:20" x14ac:dyDescent="0.25">
      <c r="D7942" s="1"/>
      <c r="E7942" s="1"/>
      <c r="G7942" s="1"/>
      <c r="P7942" s="1"/>
      <c r="S7942" s="1"/>
      <c r="T7942" s="1"/>
    </row>
    <row r="7943" spans="4:20" x14ac:dyDescent="0.25">
      <c r="D7943" s="1"/>
      <c r="E7943" s="1"/>
      <c r="G7943" s="1"/>
      <c r="P7943" s="1"/>
      <c r="S7943" s="1"/>
    </row>
    <row r="7944" spans="4:20" x14ac:dyDescent="0.25">
      <c r="D7944" s="1"/>
      <c r="E7944" s="1"/>
      <c r="G7944" s="1"/>
      <c r="H7944" s="1"/>
      <c r="P7944" s="1"/>
      <c r="S7944" s="1"/>
      <c r="T7944" s="1"/>
    </row>
    <row r="7945" spans="4:20" x14ac:dyDescent="0.25">
      <c r="D7945" s="1"/>
      <c r="E7945" s="1"/>
      <c r="G7945" s="1"/>
      <c r="H7945" s="1"/>
      <c r="P7945" s="1"/>
      <c r="S7945" s="1"/>
      <c r="T7945" s="1"/>
    </row>
    <row r="7946" spans="4:20" x14ac:dyDescent="0.25">
      <c r="D7946" s="1"/>
      <c r="E7946" s="1"/>
      <c r="G7946" s="1"/>
      <c r="H7946" s="1"/>
      <c r="P7946" s="1"/>
      <c r="S7946" s="1"/>
      <c r="T7946" s="1"/>
    </row>
    <row r="7947" spans="4:20" x14ac:dyDescent="0.25">
      <c r="D7947" s="1"/>
      <c r="E7947" s="1"/>
      <c r="G7947" s="1"/>
      <c r="H7947" s="1"/>
      <c r="P7947" s="1"/>
      <c r="S7947" s="1"/>
      <c r="T7947" s="1"/>
    </row>
    <row r="7948" spans="4:20" x14ac:dyDescent="0.25">
      <c r="D7948" s="1"/>
      <c r="E7948" s="1"/>
      <c r="G7948" s="1"/>
      <c r="H7948" s="1"/>
      <c r="P7948" s="1"/>
      <c r="S7948" s="1"/>
      <c r="T7948" s="1"/>
    </row>
    <row r="7949" spans="4:20" x14ac:dyDescent="0.25">
      <c r="D7949" s="1"/>
      <c r="E7949" s="1"/>
      <c r="G7949" s="1"/>
      <c r="H7949" s="1"/>
      <c r="P7949" s="1"/>
      <c r="S7949" s="1"/>
      <c r="T7949" s="1"/>
    </row>
    <row r="7950" spans="4:20" x14ac:dyDescent="0.25">
      <c r="D7950" s="1"/>
      <c r="E7950" s="1"/>
      <c r="G7950" s="1"/>
      <c r="H7950" s="1"/>
      <c r="P7950" s="1"/>
      <c r="S7950" s="1"/>
      <c r="T7950" s="1"/>
    </row>
    <row r="7951" spans="4:20" x14ac:dyDescent="0.25">
      <c r="D7951" s="1"/>
      <c r="E7951" s="1"/>
      <c r="G7951" s="1"/>
      <c r="H7951" s="1"/>
      <c r="P7951" s="1"/>
      <c r="S7951" s="1"/>
      <c r="T7951" s="1"/>
    </row>
    <row r="7952" spans="4:20" x14ac:dyDescent="0.25">
      <c r="D7952" s="1"/>
      <c r="E7952" s="1"/>
      <c r="P7952" s="1"/>
      <c r="S7952" s="1"/>
      <c r="T7952" s="1"/>
    </row>
    <row r="7953" spans="4:20" x14ac:dyDescent="0.25">
      <c r="D7953" s="1"/>
      <c r="E7953" s="1"/>
      <c r="G7953" s="1"/>
      <c r="H7953" s="1"/>
      <c r="P7953" s="1"/>
      <c r="S7953" s="1"/>
      <c r="T7953" s="1"/>
    </row>
    <row r="7954" spans="4:20" x14ac:dyDescent="0.25">
      <c r="D7954" s="1"/>
      <c r="E7954" s="1"/>
      <c r="G7954" s="1"/>
      <c r="H7954" s="1"/>
      <c r="P7954" s="1"/>
      <c r="S7954" s="1"/>
      <c r="T7954" s="1"/>
    </row>
    <row r="7955" spans="4:20" x14ac:dyDescent="0.25">
      <c r="D7955" s="1"/>
      <c r="E7955" s="1"/>
      <c r="G7955" s="1"/>
      <c r="P7955" s="1"/>
      <c r="S7955" s="1"/>
      <c r="T7955" s="1"/>
    </row>
    <row r="7956" spans="4:20" x14ac:dyDescent="0.25">
      <c r="D7956" s="1"/>
      <c r="E7956" s="1"/>
      <c r="H7956" s="1"/>
      <c r="P7956" s="1"/>
      <c r="S7956" s="1"/>
      <c r="T7956" s="1"/>
    </row>
    <row r="7957" spans="4:20" x14ac:dyDescent="0.25">
      <c r="D7957" s="1"/>
      <c r="E7957" s="1"/>
      <c r="G7957" s="1"/>
      <c r="H7957" s="1"/>
      <c r="P7957" s="1"/>
      <c r="S7957" s="1"/>
      <c r="T7957" s="1"/>
    </row>
    <row r="7958" spans="4:20" x14ac:dyDescent="0.25">
      <c r="D7958" s="1"/>
      <c r="E7958" s="1"/>
      <c r="G7958" s="1"/>
      <c r="H7958" s="1"/>
      <c r="P7958" s="1"/>
      <c r="S7958" s="1"/>
    </row>
    <row r="7959" spans="4:20" x14ac:dyDescent="0.25">
      <c r="D7959" s="1"/>
      <c r="E7959" s="1"/>
      <c r="G7959" s="1"/>
      <c r="H7959" s="1"/>
      <c r="P7959" s="1"/>
      <c r="S7959" s="1"/>
      <c r="T7959" s="1"/>
    </row>
    <row r="7960" spans="4:20" x14ac:dyDescent="0.25">
      <c r="D7960" s="1"/>
      <c r="E7960" s="1"/>
      <c r="G7960" s="1"/>
      <c r="H7960" s="1"/>
      <c r="P7960" s="1"/>
      <c r="S7960" s="1"/>
      <c r="T7960" s="1"/>
    </row>
    <row r="7961" spans="4:20" x14ac:dyDescent="0.25">
      <c r="D7961" s="1"/>
      <c r="E7961" s="1"/>
      <c r="G7961" s="1"/>
      <c r="H7961" s="1"/>
      <c r="P7961" s="1"/>
      <c r="S7961" s="1"/>
      <c r="T7961" s="1"/>
    </row>
    <row r="7962" spans="4:20" x14ac:dyDescent="0.25">
      <c r="D7962" s="1"/>
      <c r="E7962" s="1"/>
      <c r="G7962" s="1"/>
      <c r="H7962" s="1"/>
      <c r="P7962" s="1"/>
      <c r="S7962" s="1"/>
      <c r="T7962" s="1"/>
    </row>
    <row r="7963" spans="4:20" x14ac:dyDescent="0.25">
      <c r="D7963" s="1"/>
      <c r="E7963" s="1"/>
      <c r="G7963" s="1"/>
      <c r="H7963" s="1"/>
      <c r="P7963" s="1"/>
      <c r="S7963" s="1"/>
      <c r="T7963" s="1"/>
    </row>
    <row r="7964" spans="4:20" x14ac:dyDescent="0.25">
      <c r="D7964" s="1"/>
      <c r="E7964" s="1"/>
      <c r="G7964" s="1"/>
      <c r="H7964" s="1"/>
      <c r="P7964" s="1"/>
      <c r="S7964" s="1"/>
      <c r="T7964" s="1"/>
    </row>
    <row r="7965" spans="4:20" x14ac:dyDescent="0.25">
      <c r="D7965" s="1"/>
      <c r="E7965" s="1"/>
      <c r="G7965" s="1"/>
      <c r="H7965" s="1"/>
      <c r="P7965" s="1"/>
      <c r="S7965" s="1"/>
      <c r="T7965" s="1"/>
    </row>
    <row r="7966" spans="4:20" x14ac:dyDescent="0.25">
      <c r="D7966" s="1"/>
      <c r="E7966" s="1"/>
      <c r="G7966" s="1"/>
      <c r="P7966" s="1"/>
      <c r="S7966" s="1"/>
      <c r="T7966" s="1"/>
    </row>
    <row r="7967" spans="4:20" x14ac:dyDescent="0.25">
      <c r="D7967" s="1"/>
      <c r="E7967" s="1"/>
      <c r="G7967" s="1"/>
      <c r="H7967" s="1"/>
      <c r="P7967" s="1"/>
      <c r="S7967" s="1"/>
      <c r="T7967" s="1"/>
    </row>
    <row r="7968" spans="4:20" x14ac:dyDescent="0.25">
      <c r="D7968" s="1"/>
      <c r="E7968" s="1"/>
      <c r="G7968" s="1"/>
      <c r="H7968" s="1"/>
      <c r="P7968" s="1"/>
      <c r="S7968" s="1"/>
      <c r="T7968" s="1"/>
    </row>
    <row r="7969" spans="4:20" x14ac:dyDescent="0.25">
      <c r="D7969" s="1"/>
      <c r="E7969" s="1"/>
      <c r="H7969" s="1"/>
      <c r="P7969" s="1"/>
      <c r="S7969" s="1"/>
      <c r="T7969" s="1"/>
    </row>
    <row r="7970" spans="4:20" x14ac:dyDescent="0.25">
      <c r="D7970" s="1"/>
      <c r="E7970" s="1"/>
      <c r="G7970" s="1"/>
      <c r="H7970" s="1"/>
      <c r="P7970" s="1"/>
      <c r="S7970" s="1"/>
    </row>
    <row r="7971" spans="4:20" x14ac:dyDescent="0.25">
      <c r="D7971" s="1"/>
      <c r="E7971" s="1"/>
      <c r="G7971" s="1"/>
      <c r="P7971" s="1"/>
      <c r="S7971" s="1"/>
    </row>
    <row r="7972" spans="4:20" x14ac:dyDescent="0.25">
      <c r="D7972" s="1"/>
      <c r="G7972" s="1"/>
      <c r="H7972" s="1"/>
      <c r="P7972" s="1"/>
      <c r="S7972" s="1"/>
      <c r="T7972" s="1"/>
    </row>
    <row r="7973" spans="4:20" x14ac:dyDescent="0.25">
      <c r="D7973" s="1"/>
      <c r="E7973" s="1"/>
      <c r="G7973" s="1"/>
      <c r="H7973" s="1"/>
      <c r="P7973" s="1"/>
      <c r="S7973" s="1"/>
      <c r="T7973" s="1"/>
    </row>
    <row r="7974" spans="4:20" x14ac:dyDescent="0.25">
      <c r="D7974" s="1"/>
      <c r="E7974" s="1"/>
      <c r="G7974" s="1"/>
      <c r="H7974" s="1"/>
      <c r="P7974" s="1"/>
      <c r="S7974" s="1"/>
      <c r="T7974" s="1"/>
    </row>
    <row r="7975" spans="4:20" x14ac:dyDescent="0.25">
      <c r="D7975" s="1"/>
      <c r="E7975" s="1"/>
      <c r="P7975" s="1"/>
      <c r="S7975" s="1"/>
      <c r="T7975" s="1"/>
    </row>
    <row r="7976" spans="4:20" x14ac:dyDescent="0.25">
      <c r="D7976" s="1"/>
      <c r="E7976" s="1"/>
      <c r="G7976" s="1"/>
      <c r="H7976" s="1"/>
      <c r="P7976" s="1"/>
      <c r="S7976" s="1"/>
      <c r="T7976" s="1"/>
    </row>
    <row r="7977" spans="4:20" x14ac:dyDescent="0.25">
      <c r="D7977" s="1"/>
      <c r="E7977" s="1"/>
      <c r="G7977" s="1"/>
      <c r="H7977" s="1"/>
      <c r="P7977" s="1"/>
      <c r="S7977" s="1"/>
      <c r="T7977" s="1"/>
    </row>
    <row r="7978" spans="4:20" x14ac:dyDescent="0.25">
      <c r="D7978" s="1"/>
      <c r="E7978" s="1"/>
      <c r="G7978" s="1"/>
      <c r="H7978" s="1"/>
      <c r="P7978" s="1"/>
      <c r="S7978" s="1"/>
      <c r="T7978" s="1"/>
    </row>
    <row r="7979" spans="4:20" x14ac:dyDescent="0.25">
      <c r="D7979" s="1"/>
      <c r="E7979" s="1"/>
      <c r="G7979" s="1"/>
      <c r="P7979" s="1"/>
      <c r="S7979" s="1"/>
      <c r="T7979" s="1"/>
    </row>
    <row r="7980" spans="4:20" x14ac:dyDescent="0.25">
      <c r="D7980" s="1"/>
      <c r="E7980" s="1"/>
      <c r="G7980" s="1"/>
      <c r="P7980" s="1"/>
      <c r="S7980" s="1"/>
      <c r="T7980" s="1"/>
    </row>
    <row r="7981" spans="4:20" x14ac:dyDescent="0.25">
      <c r="D7981" s="1"/>
      <c r="E7981" s="1"/>
      <c r="G7981" s="1"/>
      <c r="H7981" s="1"/>
      <c r="P7981" s="1"/>
      <c r="S7981" s="1"/>
      <c r="T7981" s="1"/>
    </row>
    <row r="7982" spans="4:20" x14ac:dyDescent="0.25">
      <c r="D7982" s="1"/>
      <c r="E7982" s="1"/>
      <c r="G7982" s="1"/>
      <c r="H7982" s="1"/>
      <c r="P7982" s="1"/>
      <c r="S7982" s="1"/>
      <c r="T7982" s="1"/>
    </row>
    <row r="7983" spans="4:20" x14ac:dyDescent="0.25">
      <c r="D7983" s="1"/>
      <c r="E7983" s="1"/>
      <c r="H7983" s="1"/>
      <c r="P7983" s="1"/>
      <c r="S7983" s="1"/>
      <c r="T7983" s="1"/>
    </row>
    <row r="7984" spans="4:20" x14ac:dyDescent="0.25">
      <c r="D7984" s="1"/>
      <c r="E7984" s="1"/>
      <c r="G7984" s="1"/>
      <c r="H7984" s="1"/>
      <c r="P7984" s="1"/>
      <c r="S7984" s="1"/>
      <c r="T7984" s="1"/>
    </row>
    <row r="7985" spans="4:20" x14ac:dyDescent="0.25">
      <c r="D7985" s="1"/>
      <c r="E7985" s="1"/>
      <c r="G7985" s="1"/>
      <c r="H7985" s="1"/>
      <c r="P7985" s="1"/>
      <c r="S7985" s="1"/>
      <c r="T7985" s="1"/>
    </row>
    <row r="7986" spans="4:20" x14ac:dyDescent="0.25">
      <c r="D7986" s="1"/>
      <c r="E7986" s="1"/>
      <c r="G7986" s="1"/>
      <c r="H7986" s="1"/>
      <c r="P7986" s="1"/>
      <c r="S7986" s="1"/>
      <c r="T7986" s="1"/>
    </row>
    <row r="7987" spans="4:20" x14ac:dyDescent="0.25">
      <c r="D7987" s="1"/>
      <c r="E7987" s="1"/>
      <c r="H7987" s="1"/>
      <c r="P7987" s="1"/>
      <c r="S7987" s="1"/>
      <c r="T7987" s="1"/>
    </row>
    <row r="7988" spans="4:20" x14ac:dyDescent="0.25">
      <c r="D7988" s="1"/>
      <c r="E7988" s="1"/>
      <c r="G7988" s="1"/>
      <c r="P7988" s="1"/>
      <c r="S7988" s="1"/>
      <c r="T7988" s="1"/>
    </row>
    <row r="7989" spans="4:20" x14ac:dyDescent="0.25">
      <c r="D7989" s="1"/>
      <c r="E7989" s="1"/>
      <c r="G7989" s="1"/>
      <c r="H7989" s="1"/>
      <c r="P7989" s="1"/>
      <c r="S7989" s="1"/>
      <c r="T7989" s="1"/>
    </row>
    <row r="7990" spans="4:20" x14ac:dyDescent="0.25">
      <c r="D7990" s="1"/>
      <c r="G7990" s="1"/>
      <c r="H7990" s="1"/>
      <c r="P7990" s="1"/>
      <c r="S7990" s="1"/>
      <c r="T7990" s="1"/>
    </row>
    <row r="7991" spans="4:20" x14ac:dyDescent="0.25">
      <c r="D7991" s="1"/>
      <c r="E7991" s="1"/>
      <c r="G7991" s="1"/>
      <c r="H7991" s="1"/>
      <c r="P7991" s="1"/>
      <c r="S7991" s="1"/>
      <c r="T7991" s="1"/>
    </row>
    <row r="7992" spans="4:20" x14ac:dyDescent="0.25">
      <c r="D7992" s="1"/>
      <c r="E7992" s="1"/>
      <c r="G7992" s="1"/>
      <c r="H7992" s="1"/>
      <c r="P7992" s="1"/>
      <c r="S7992" s="1"/>
      <c r="T7992" s="1"/>
    </row>
    <row r="7993" spans="4:20" x14ac:dyDescent="0.25">
      <c r="D7993" s="1"/>
      <c r="E7993" s="1"/>
      <c r="G7993" s="1"/>
      <c r="H7993" s="1"/>
      <c r="P7993" s="1"/>
      <c r="S7993" s="1"/>
      <c r="T7993" s="1"/>
    </row>
    <row r="7994" spans="4:20" x14ac:dyDescent="0.25">
      <c r="D7994" s="1"/>
      <c r="E7994" s="1"/>
      <c r="G7994" s="1"/>
      <c r="H7994" s="1"/>
      <c r="P7994" s="1"/>
      <c r="S7994" s="1"/>
      <c r="T7994" s="1"/>
    </row>
    <row r="7995" spans="4:20" x14ac:dyDescent="0.25">
      <c r="D7995" s="1"/>
      <c r="E7995" s="1"/>
      <c r="G7995" s="1"/>
      <c r="H7995" s="1"/>
      <c r="P7995" s="1"/>
      <c r="S7995" s="1"/>
      <c r="T7995" s="1"/>
    </row>
    <row r="7996" spans="4:20" x14ac:dyDescent="0.25">
      <c r="D7996" s="1"/>
      <c r="E7996" s="1"/>
      <c r="G7996" s="1"/>
      <c r="H7996" s="1"/>
      <c r="P7996" s="1"/>
      <c r="S7996" s="1"/>
      <c r="T7996" s="1"/>
    </row>
    <row r="7997" spans="4:20" x14ac:dyDescent="0.25">
      <c r="D7997" s="1"/>
      <c r="E7997" s="1"/>
      <c r="G7997" s="1"/>
      <c r="H7997" s="1"/>
      <c r="P7997" s="1"/>
      <c r="S7997" s="1"/>
      <c r="T7997" s="1"/>
    </row>
    <row r="7998" spans="4:20" x14ac:dyDescent="0.25">
      <c r="D7998" s="1"/>
      <c r="E7998" s="1"/>
      <c r="G7998" s="1"/>
      <c r="H7998" s="1"/>
      <c r="P7998" s="1"/>
      <c r="S7998" s="1"/>
      <c r="T7998" s="1"/>
    </row>
    <row r="7999" spans="4:20" x14ac:dyDescent="0.25">
      <c r="D7999" s="1"/>
      <c r="E7999" s="1"/>
      <c r="H7999" s="1"/>
      <c r="P7999" s="1"/>
      <c r="S7999" s="1"/>
      <c r="T7999" s="1"/>
    </row>
    <row r="8000" spans="4:20" x14ac:dyDescent="0.25">
      <c r="D8000" s="1"/>
      <c r="E8000" s="1"/>
      <c r="G8000" s="1"/>
      <c r="H8000" s="1"/>
      <c r="P8000" s="1"/>
      <c r="S8000" s="1"/>
      <c r="T8000" s="1"/>
    </row>
    <row r="8001" spans="4:20" x14ac:dyDescent="0.25">
      <c r="D8001" s="1"/>
      <c r="E8001" s="1"/>
      <c r="G8001" s="1"/>
      <c r="P8001" s="1"/>
      <c r="S8001" s="1"/>
      <c r="T8001" s="1"/>
    </row>
    <row r="8002" spans="4:20" x14ac:dyDescent="0.25">
      <c r="D8002" s="1"/>
      <c r="E8002" s="1"/>
      <c r="G8002" s="1"/>
      <c r="H8002" s="1"/>
      <c r="P8002" s="1"/>
      <c r="S8002" s="1"/>
      <c r="T8002" s="1"/>
    </row>
    <row r="8003" spans="4:20" x14ac:dyDescent="0.25">
      <c r="D8003" s="1"/>
      <c r="E8003" s="1"/>
      <c r="G8003" s="1"/>
      <c r="H8003" s="1"/>
      <c r="P8003" s="1"/>
      <c r="S8003" s="1"/>
      <c r="T8003" s="1"/>
    </row>
    <row r="8004" spans="4:20" x14ac:dyDescent="0.25">
      <c r="E8004" s="1"/>
      <c r="G8004" s="1"/>
      <c r="H8004" s="1"/>
      <c r="P8004" s="1"/>
      <c r="S8004" s="1"/>
      <c r="T8004" s="1"/>
    </row>
    <row r="8005" spans="4:20" x14ac:dyDescent="0.25">
      <c r="E8005" s="1"/>
      <c r="G8005" s="1"/>
      <c r="H8005" s="1"/>
      <c r="P8005" s="1"/>
      <c r="S8005" s="1"/>
      <c r="T8005" s="1"/>
    </row>
    <row r="8006" spans="4:20" x14ac:dyDescent="0.25">
      <c r="E8006" s="1"/>
      <c r="G8006" s="1"/>
      <c r="H8006" s="1"/>
      <c r="P8006" s="1"/>
      <c r="S8006" s="1"/>
      <c r="T8006" s="1"/>
    </row>
    <row r="8007" spans="4:20" x14ac:dyDescent="0.25">
      <c r="E8007" s="1"/>
      <c r="G8007" s="1"/>
      <c r="P8007" s="1"/>
      <c r="S8007" s="1"/>
      <c r="T8007" s="1"/>
    </row>
    <row r="8008" spans="4:20" x14ac:dyDescent="0.25">
      <c r="E8008" s="1"/>
      <c r="G8008" s="1"/>
      <c r="H8008" s="1"/>
      <c r="P8008" s="1"/>
      <c r="S8008" s="1"/>
      <c r="T8008" s="1"/>
    </row>
    <row r="8009" spans="4:20" x14ac:dyDescent="0.25">
      <c r="E8009" s="1"/>
      <c r="H8009" s="1"/>
      <c r="P8009" s="1"/>
      <c r="S8009" s="1"/>
      <c r="T8009" s="1"/>
    </row>
    <row r="8010" spans="4:20" x14ac:dyDescent="0.25">
      <c r="E8010" s="1"/>
      <c r="G8010" s="1"/>
      <c r="H8010" s="1"/>
      <c r="P8010" s="1"/>
      <c r="S8010" s="1"/>
      <c r="T8010" s="1"/>
    </row>
    <row r="8011" spans="4:20" x14ac:dyDescent="0.25">
      <c r="E8011" s="1"/>
      <c r="G8011" s="1"/>
      <c r="H8011" s="1"/>
      <c r="P8011" s="1"/>
      <c r="S8011" s="1"/>
      <c r="T8011" s="1"/>
    </row>
    <row r="8012" spans="4:20" x14ac:dyDescent="0.25">
      <c r="E8012" s="1"/>
      <c r="G8012" s="1"/>
      <c r="P8012" s="1"/>
      <c r="S8012" s="1"/>
      <c r="T8012" s="1"/>
    </row>
    <row r="8013" spans="4:20" x14ac:dyDescent="0.25">
      <c r="E8013" s="1"/>
      <c r="G8013" s="1"/>
      <c r="H8013" s="1"/>
      <c r="P8013" s="1"/>
      <c r="S8013" s="1"/>
      <c r="T8013" s="1"/>
    </row>
    <row r="8014" spans="4:20" x14ac:dyDescent="0.25">
      <c r="E8014" s="1"/>
      <c r="G8014" s="1"/>
      <c r="H8014" s="1"/>
      <c r="P8014" s="1"/>
      <c r="S8014" s="1"/>
    </row>
    <row r="8015" spans="4:20" x14ac:dyDescent="0.25">
      <c r="E8015" s="1"/>
      <c r="G8015" s="1"/>
      <c r="H8015" s="1"/>
      <c r="P8015" s="1"/>
      <c r="S8015" s="1"/>
      <c r="T8015" s="1"/>
    </row>
    <row r="8016" spans="4:20" x14ac:dyDescent="0.25">
      <c r="E8016" s="1"/>
      <c r="G8016" s="1"/>
      <c r="P8016" s="1"/>
      <c r="S8016" s="1"/>
      <c r="T8016" s="1"/>
    </row>
    <row r="8017" spans="4:20" x14ac:dyDescent="0.25">
      <c r="E8017" s="1"/>
      <c r="G8017" s="1"/>
      <c r="H8017" s="1"/>
      <c r="P8017" s="1"/>
      <c r="S8017" s="1"/>
      <c r="T8017" s="1"/>
    </row>
    <row r="8018" spans="4:20" x14ac:dyDescent="0.25">
      <c r="E8018" s="1"/>
      <c r="G8018" s="1"/>
      <c r="H8018" s="1"/>
      <c r="P8018" s="1"/>
      <c r="S8018" s="1"/>
      <c r="T8018" s="1"/>
    </row>
    <row r="8019" spans="4:20" x14ac:dyDescent="0.25">
      <c r="E8019" s="1"/>
      <c r="G8019" s="1"/>
      <c r="H8019" s="1"/>
      <c r="P8019" s="1"/>
      <c r="S8019" s="1"/>
      <c r="T8019" s="1"/>
    </row>
    <row r="8020" spans="4:20" x14ac:dyDescent="0.25">
      <c r="E8020" s="1"/>
      <c r="G8020" s="1"/>
      <c r="H8020" s="1"/>
      <c r="P8020" s="1"/>
      <c r="T8020" s="1"/>
    </row>
    <row r="8021" spans="4:20" x14ac:dyDescent="0.25">
      <c r="E8021" s="1"/>
      <c r="G8021" s="1"/>
      <c r="H8021" s="1"/>
      <c r="P8021" s="1"/>
      <c r="S8021" s="1"/>
      <c r="T8021" s="1"/>
    </row>
    <row r="8022" spans="4:20" x14ac:dyDescent="0.25">
      <c r="E8022" s="1"/>
      <c r="G8022" s="1"/>
      <c r="H8022" s="1"/>
      <c r="P8022" s="1"/>
      <c r="S8022" s="1"/>
      <c r="T8022" s="1"/>
    </row>
    <row r="8023" spans="4:20" x14ac:dyDescent="0.25">
      <c r="E8023" s="1"/>
      <c r="G8023" s="1"/>
      <c r="H8023" s="1"/>
      <c r="P8023" s="1"/>
      <c r="S8023" s="1"/>
      <c r="T8023" s="1"/>
    </row>
    <row r="8024" spans="4:20" x14ac:dyDescent="0.25">
      <c r="E8024" s="1"/>
      <c r="G8024" s="1"/>
      <c r="H8024" s="1"/>
      <c r="P8024" s="1"/>
      <c r="S8024" s="1"/>
      <c r="T8024" s="1"/>
    </row>
    <row r="8025" spans="4:20" x14ac:dyDescent="0.25">
      <c r="E8025" s="1"/>
      <c r="G8025" s="1"/>
      <c r="H8025" s="1"/>
      <c r="P8025" s="1"/>
      <c r="S8025" s="1"/>
      <c r="T8025" s="1"/>
    </row>
    <row r="8026" spans="4:20" x14ac:dyDescent="0.25">
      <c r="D8026" s="1"/>
      <c r="E8026" s="1"/>
      <c r="G8026" s="1"/>
      <c r="H8026" s="1"/>
      <c r="P8026" s="1"/>
      <c r="S8026" s="1"/>
      <c r="T8026" s="1"/>
    </row>
    <row r="8027" spans="4:20" x14ac:dyDescent="0.25">
      <c r="D8027" s="1"/>
      <c r="E8027" s="1"/>
      <c r="G8027" s="1"/>
      <c r="P8027" s="1"/>
      <c r="S8027" s="1"/>
      <c r="T8027" s="1"/>
    </row>
    <row r="8028" spans="4:20" x14ac:dyDescent="0.25">
      <c r="E8028" s="1"/>
      <c r="G8028" s="1"/>
      <c r="P8028" s="1"/>
      <c r="S8028" s="1"/>
      <c r="T8028" s="1"/>
    </row>
    <row r="8029" spans="4:20" x14ac:dyDescent="0.25">
      <c r="E8029" s="1"/>
      <c r="G8029" s="1"/>
      <c r="H8029" s="1"/>
      <c r="P8029" s="1"/>
      <c r="S8029" s="1"/>
      <c r="T8029" s="1"/>
    </row>
    <row r="8030" spans="4:20" x14ac:dyDescent="0.25">
      <c r="D8030" s="1"/>
      <c r="E8030" s="1"/>
      <c r="G8030" s="1"/>
      <c r="H8030" s="1"/>
      <c r="P8030" s="1"/>
      <c r="S8030" s="1"/>
    </row>
    <row r="8031" spans="4:20" x14ac:dyDescent="0.25">
      <c r="E8031" s="1"/>
      <c r="G8031" s="1"/>
      <c r="H8031" s="1"/>
      <c r="P8031" s="1"/>
      <c r="S8031" s="1"/>
    </row>
    <row r="8032" spans="4:20" x14ac:dyDescent="0.25">
      <c r="E8032" s="1"/>
      <c r="G8032" s="1"/>
      <c r="P8032" s="1"/>
      <c r="S8032" s="1"/>
      <c r="T8032" s="1"/>
    </row>
    <row r="8033" spans="4:20" x14ac:dyDescent="0.25">
      <c r="E8033" s="1"/>
      <c r="H8033" s="1"/>
      <c r="P8033" s="1"/>
    </row>
    <row r="8034" spans="4:20" x14ac:dyDescent="0.25">
      <c r="E8034" s="1"/>
      <c r="G8034" s="1"/>
      <c r="H8034" s="1"/>
      <c r="P8034" s="1"/>
      <c r="S8034" s="1"/>
      <c r="T8034" s="1"/>
    </row>
    <row r="8035" spans="4:20" x14ac:dyDescent="0.25">
      <c r="G8035" s="1"/>
      <c r="H8035" s="1"/>
      <c r="P8035" s="1"/>
      <c r="S8035" s="1"/>
      <c r="T8035" s="1"/>
    </row>
    <row r="8036" spans="4:20" x14ac:dyDescent="0.25">
      <c r="E8036" s="1"/>
      <c r="G8036" s="1"/>
      <c r="H8036" s="1"/>
      <c r="P8036" s="1"/>
      <c r="S8036" s="1"/>
      <c r="T8036" s="1"/>
    </row>
    <row r="8037" spans="4:20" x14ac:dyDescent="0.25">
      <c r="E8037" s="1"/>
      <c r="G8037" s="1"/>
      <c r="P8037" s="1"/>
      <c r="T8037" s="1"/>
    </row>
    <row r="8038" spans="4:20" x14ac:dyDescent="0.25">
      <c r="G8038" s="1"/>
      <c r="H8038" s="1"/>
      <c r="P8038" s="1"/>
      <c r="S8038" s="1"/>
      <c r="T8038" s="1"/>
    </row>
    <row r="8039" spans="4:20" x14ac:dyDescent="0.25">
      <c r="E8039" s="1"/>
      <c r="G8039" s="1"/>
      <c r="H8039" s="1"/>
      <c r="P8039" s="1"/>
      <c r="S8039" s="1"/>
      <c r="T8039" s="1"/>
    </row>
    <row r="8040" spans="4:20" x14ac:dyDescent="0.25">
      <c r="E8040" s="1"/>
      <c r="G8040" s="1"/>
      <c r="H8040" s="1"/>
      <c r="P8040" s="1"/>
      <c r="S8040" s="1"/>
      <c r="T8040" s="1"/>
    </row>
    <row r="8041" spans="4:20" x14ac:dyDescent="0.25">
      <c r="E8041" s="1"/>
      <c r="G8041" s="1"/>
      <c r="H8041" s="1"/>
      <c r="P8041" s="1"/>
      <c r="S8041" s="1"/>
      <c r="T8041" s="1"/>
    </row>
    <row r="8042" spans="4:20" x14ac:dyDescent="0.25">
      <c r="E8042" s="1"/>
      <c r="G8042" s="1"/>
      <c r="H8042" s="1"/>
      <c r="P8042" s="1"/>
      <c r="S8042" s="1"/>
      <c r="T8042" s="1"/>
    </row>
    <row r="8043" spans="4:20" x14ac:dyDescent="0.25">
      <c r="E8043" s="1"/>
      <c r="G8043" s="1"/>
      <c r="H8043" s="1"/>
      <c r="P8043" s="1"/>
      <c r="S8043" s="1"/>
      <c r="T8043" s="1"/>
    </row>
    <row r="8044" spans="4:20" x14ac:dyDescent="0.25">
      <c r="D8044" s="1"/>
      <c r="E8044" s="1"/>
      <c r="G8044" s="1"/>
      <c r="P8044" s="1"/>
      <c r="S8044" s="1"/>
      <c r="T8044" s="1"/>
    </row>
    <row r="8045" spans="4:20" x14ac:dyDescent="0.25">
      <c r="E8045" s="1"/>
      <c r="G8045" s="1"/>
      <c r="H8045" s="1"/>
      <c r="P8045" s="1"/>
      <c r="S8045" s="1"/>
      <c r="T8045" s="1"/>
    </row>
    <row r="8046" spans="4:20" x14ac:dyDescent="0.25">
      <c r="D8046" s="1"/>
      <c r="E8046" s="1"/>
      <c r="G8046" s="1"/>
      <c r="H8046" s="1"/>
      <c r="P8046" s="1"/>
      <c r="S8046" s="1"/>
      <c r="T8046" s="1"/>
    </row>
    <row r="8047" spans="4:20" x14ac:dyDescent="0.25">
      <c r="D8047" s="1"/>
      <c r="E8047" s="1"/>
      <c r="G8047" s="1"/>
      <c r="H8047" s="1"/>
      <c r="P8047" s="1"/>
      <c r="S8047" s="1"/>
      <c r="T8047" s="1"/>
    </row>
    <row r="8048" spans="4:20" x14ac:dyDescent="0.25">
      <c r="E8048" s="1"/>
      <c r="G8048" s="1"/>
      <c r="H8048" s="1"/>
      <c r="P8048" s="1"/>
      <c r="S8048" s="1"/>
      <c r="T8048" s="1"/>
    </row>
    <row r="8049" spans="4:20" x14ac:dyDescent="0.25">
      <c r="E8049" s="1"/>
      <c r="G8049" s="1"/>
      <c r="H8049" s="1"/>
      <c r="P8049" s="1"/>
      <c r="S8049" s="1"/>
      <c r="T8049" s="1"/>
    </row>
    <row r="8050" spans="4:20" x14ac:dyDescent="0.25">
      <c r="D8050" s="1"/>
      <c r="E8050" s="1"/>
      <c r="G8050" s="1"/>
      <c r="H8050" s="1"/>
      <c r="P8050" s="1"/>
      <c r="S8050" s="1"/>
      <c r="T8050" s="1"/>
    </row>
    <row r="8051" spans="4:20" x14ac:dyDescent="0.25">
      <c r="D8051" s="1"/>
      <c r="E8051" s="1"/>
      <c r="G8051" s="1"/>
      <c r="H8051" s="1"/>
      <c r="P8051" s="1"/>
      <c r="S8051" s="1"/>
    </row>
    <row r="8052" spans="4:20" x14ac:dyDescent="0.25">
      <c r="D8052" s="1"/>
      <c r="E8052" s="1"/>
      <c r="G8052" s="1"/>
      <c r="H8052" s="1"/>
      <c r="P8052" s="1"/>
      <c r="S8052" s="1"/>
      <c r="T8052" s="1"/>
    </row>
    <row r="8053" spans="4:20" x14ac:dyDescent="0.25">
      <c r="D8053" s="1"/>
      <c r="E8053" s="1"/>
      <c r="G8053" s="1"/>
      <c r="H8053" s="1"/>
      <c r="P8053" s="1"/>
      <c r="S8053" s="1"/>
      <c r="T8053" s="1"/>
    </row>
    <row r="8054" spans="4:20" x14ac:dyDescent="0.25">
      <c r="D8054" s="1"/>
      <c r="E8054" s="1"/>
      <c r="G8054" s="1"/>
      <c r="H8054" s="1"/>
      <c r="P8054" s="1"/>
      <c r="S8054" s="1"/>
      <c r="T8054" s="1"/>
    </row>
    <row r="8055" spans="4:20" x14ac:dyDescent="0.25">
      <c r="D8055" s="1"/>
      <c r="E8055" s="1"/>
      <c r="G8055" s="1"/>
      <c r="H8055" s="1"/>
      <c r="P8055" s="1"/>
      <c r="S8055" s="1"/>
      <c r="T8055" s="1"/>
    </row>
    <row r="8056" spans="4:20" x14ac:dyDescent="0.25">
      <c r="D8056" s="1"/>
      <c r="E8056" s="1"/>
      <c r="G8056" s="1"/>
      <c r="H8056" s="1"/>
      <c r="P8056" s="1"/>
      <c r="S8056" s="1"/>
      <c r="T8056" s="1"/>
    </row>
    <row r="8057" spans="4:20" x14ac:dyDescent="0.25">
      <c r="E8057" s="1"/>
      <c r="G8057" s="1"/>
      <c r="H8057" s="1"/>
      <c r="P8057" s="1"/>
      <c r="S8057" s="1"/>
      <c r="T8057" s="1"/>
    </row>
    <row r="8058" spans="4:20" x14ac:dyDescent="0.25">
      <c r="E8058" s="1"/>
      <c r="G8058" s="1"/>
      <c r="H8058" s="1"/>
      <c r="P8058" s="1"/>
      <c r="S8058" s="1"/>
      <c r="T8058" s="1"/>
    </row>
    <row r="8059" spans="4:20" x14ac:dyDescent="0.25">
      <c r="D8059" s="1"/>
      <c r="E8059" s="1"/>
      <c r="G8059" s="1"/>
      <c r="H8059" s="1"/>
      <c r="P8059" s="1"/>
      <c r="S8059" s="1"/>
      <c r="T8059" s="1"/>
    </row>
    <row r="8060" spans="4:20" x14ac:dyDescent="0.25">
      <c r="D8060" s="1"/>
      <c r="E8060" s="1"/>
      <c r="G8060" s="1"/>
      <c r="H8060" s="1"/>
      <c r="P8060" s="1"/>
      <c r="S8060" s="1"/>
      <c r="T8060" s="1"/>
    </row>
    <row r="8061" spans="4:20" x14ac:dyDescent="0.25">
      <c r="E8061" s="1"/>
      <c r="G8061" s="1"/>
      <c r="H8061" s="1"/>
      <c r="P8061" s="1"/>
      <c r="T8061" s="1"/>
    </row>
    <row r="8062" spans="4:20" x14ac:dyDescent="0.25">
      <c r="D8062" s="1"/>
      <c r="E8062" s="1"/>
      <c r="G8062" s="1"/>
      <c r="H8062" s="1"/>
      <c r="P8062" s="1"/>
      <c r="S8062" s="1"/>
      <c r="T8062" s="1"/>
    </row>
    <row r="8063" spans="4:20" x14ac:dyDescent="0.25">
      <c r="E8063" s="1"/>
      <c r="H8063" s="1"/>
      <c r="P8063" s="1"/>
      <c r="T8063" s="1"/>
    </row>
    <row r="8064" spans="4:20" x14ac:dyDescent="0.25">
      <c r="E8064" s="1"/>
      <c r="G8064" s="1"/>
      <c r="P8064" s="1"/>
      <c r="S8064" s="1"/>
      <c r="T8064" s="1"/>
    </row>
    <row r="8065" spans="5:20" x14ac:dyDescent="0.25">
      <c r="E8065" s="1"/>
      <c r="G8065" s="1"/>
      <c r="P8065" s="1"/>
      <c r="S8065" s="1"/>
      <c r="T806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S222700297</dc:creator>
  <cp:lastModifiedBy>S222700297</cp:lastModifiedBy>
  <dcterms:created xsi:type="dcterms:W3CDTF">2025-11-23T17:36:25Z</dcterms:created>
  <dcterms:modified xsi:type="dcterms:W3CDTF">2025-11-23T18:51:52Z</dcterms:modified>
</cp:coreProperties>
</file>